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orksheet" sheetId="1" r:id="rId3"/>
  </sheets>
  <definedNames>
    <definedName hidden="1" localSheetId="0" name="_xlnm._FilterDatabase">Worksheet!$A$1:$T$1434</definedName>
  </definedNames>
  <calcPr/>
</workbook>
</file>

<file path=xl/sharedStrings.xml><?xml version="1.0" encoding="utf-8"?>
<sst xmlns="http://schemas.openxmlformats.org/spreadsheetml/2006/main" count="20334" uniqueCount="7726">
  <si>
    <t>Title</t>
  </si>
  <si>
    <t>Link Type</t>
  </si>
  <si>
    <t>Content Type</t>
  </si>
  <si>
    <t>Tags</t>
  </si>
  <si>
    <t>Product Series</t>
  </si>
  <si>
    <t>Image</t>
  </si>
  <si>
    <t>Content</t>
  </si>
  <si>
    <t>PreGate Image</t>
  </si>
  <si>
    <t>PreGate Content</t>
  </si>
  <si>
    <t>PostGate Content</t>
  </si>
  <si>
    <t>Gated Content</t>
  </si>
  <si>
    <t>Language</t>
  </si>
  <si>
    <t>GUID</t>
  </si>
  <si>
    <t>Teaser</t>
  </si>
  <si>
    <t>Link</t>
  </si>
  <si>
    <t>Created At</t>
  </si>
  <si>
    <t>Updated At</t>
  </si>
  <si>
    <t>Asset Name</t>
  </si>
  <si>
    <t>Asset Type</t>
  </si>
  <si>
    <t>Gated Form Type</t>
  </si>
  <si>
    <t>Tech Brief: Secure SD-WAN From SonicWall</t>
  </si>
  <si>
    <t>gated</t>
  </si>
  <si>
    <t>Brief</t>
  </si>
  <si>
    <t>web_application_firewall</t>
  </si>
  <si>
    <t>https://d3ik27cqx8s5ub.cloudfront.net/media/b1c8f3f4-87c1-405e-a14d-d47d4f3fd893.jpg</t>
  </si>
  <si>
    <t>https://d3ik27cqx8s5ub.cloudfront.net/media/gate-b1c8f3f4-87c1-405e-a14d-d47d4f3fd893.jpg</t>
  </si>
  <si>
    <t xml:space="preserve">&lt;p&gt;High-performance WANs using Low-Cost Internet Access with Enterprise-Grade Security.&lt;br /&gt;
Distributed enterprises need rapid, secure access to applications running in the cloud and the data center, with easy, centralized management of multiple locations and branch offices: all at an affordable cost, and without sacrificing application availability and performance.&lt;/p&gt;
&lt;p&gt;Learn how SonicWall Secure SD-WAN can deliver:&lt;/p&gt;
&lt;ul&gt;
	&lt;li&gt;
	&lt;p&gt;Lower total cost of ownership (TCO)&lt;/p&gt;
	&lt;/li&gt;
	&lt;li&gt;
	&lt;p&gt;Enterprise-grade network security&lt;/p&gt;
	&lt;/li&gt;
	&lt;li&gt;
	&lt;p&gt;High availability &amp;amp; predictable, optimized application performance&lt;/p&gt;
	&lt;/li&gt;
	&lt;li&gt;
	&lt;p&gt;Greater agility&lt;/p&gt;
	&lt;/li&gt;
&lt;/ul&gt;
</t>
  </si>
  <si>
    <t>https://d3ik27cqx8s5ub.cloudfront.net/media/TechBrief-SecureSD-WANfromSonicWall-US-VG-MKTG4365_KOR_web.pdf</t>
  </si>
  <si>
    <t>ko</t>
  </si>
  <si>
    <t>b1c8f3f4-87c1-405e-a14d-d47d4f3fd893</t>
  </si>
  <si>
    <t>/?page_id=42330</t>
  </si>
  <si>
    <t>2018-11-26 16:24:01</t>
  </si>
  <si>
    <t>TECH BRIEF: SECURE SD-WAN FROM SONICWALL</t>
  </si>
  <si>
    <t>Download - Whitepaper</t>
  </si>
  <si>
    <t>SWAssetGate.SWGatedContent_ShortForm</t>
  </si>
  <si>
    <t>eBook: Phishing in the Age of SaaS</t>
  </si>
  <si>
    <t>Ebook</t>
  </si>
  <si>
    <t>cloud_app_security</t>
  </si>
  <si>
    <t>https://d3ik27cqx8s5ub.cloudfront.net/media/857061bb-5271-4e86-9d6c-bae20a7d761e.png</t>
  </si>
  <si>
    <t>https://d3ik27cqx8s5ub.cloudfront.net/media/gate-857061bb-5271-4e86-9d6c-bae20a7d761e.jpg</t>
  </si>
  <si>
    <t xml:space="preserve">&lt;p&gt;An Essential Guide for Businesses and Users&lt;/p&gt;
&lt;p&gt;Phishing attacks have recently experienced newfound success with the proliferation of SaaS in the workplace. Read this brief to learn:&lt;/p&gt;
&lt;ul&gt;
	&lt;li&gt;&lt;p&gt;What makes up a phishing attack&lt;/p&gt;&lt;/li&gt;
	&lt;li&gt;&lt;p&gt;Why phishing attacks are easier over SaaS&lt;/p&gt;&lt;/li&gt;
	&lt;li&gt;&lt;p&gt;What you can do to stop them&lt;/p&gt;&lt;/li&gt;
&lt;/ul&gt;
</t>
  </si>
  <si>
    <t>https://d3ik27cqx8s5ub.cloudfront.net/media/Ebook-PhishingInTheAgeOfSaaS-US-KJ-MKTG4123.pdf</t>
  </si>
  <si>
    <t>857061bb-5271-4e86-9d6c-bae20a7d761e</t>
  </si>
  <si>
    <t>/?page_id=42331</t>
  </si>
  <si>
    <t>2018-10-11 22:01:56</t>
  </si>
  <si>
    <t>Solution Brief: SonicWall Risk Meters</t>
  </si>
  <si>
    <t>cloud_app_security
capture_security_center
management_reporting</t>
  </si>
  <si>
    <t>https://d3ik27cqx8s5ub.cloudfront.net/media/beb1289a-87b2-4e42-b87d-e8b6597d50f9.png</t>
  </si>
  <si>
    <t>https://d3ik27cqx8s5ub.cloudfront.net/media/gate-beb1289a-87b2-4e42-b87d-e8b6597d50f9.jpg</t>
  </si>
  <si>
    <t xml:space="preserve">&lt;p&gt;Without personalized threat data at a specific defense layer view, security teams can miss potential security gaps. Learn how SonicWall Risk Meters can help you:&lt;/p&gt;
&lt;ul&gt;
	&lt;li&gt;
	&lt;p&gt;Restrict the focus on incoming attacks in a specific environment&lt;/p&gt;
	&lt;/li&gt;
	&lt;li&gt;
	&lt;p&gt;Display live attacks in real-time&lt;/p&gt;
	&lt;/li&gt;
	&lt;li&gt;
	&lt;p&gt;Categorize attackers&amp;rsquo; malicious actions at the specific defense layer&lt;/p&gt;
	&lt;/li&gt;
	&lt;li&gt;
	&lt;p&gt;Update computed risk score and threat level based on live threat data relative to existing defense capabilities&lt;/p&gt;
	&lt;/li&gt;
	&lt;li&gt;
	&lt;p&gt;Underscore current security gaps where preventable threats get through due to missing defenses&lt;/p&gt;
	&lt;/li&gt;
	&lt;li&gt;
	&lt;p&gt;Promote immediate defensive actions in response to prevent all incoming threats&lt;/p&gt;
	&lt;/li&gt;
&lt;/ul&gt;
</t>
  </si>
  <si>
    <t>https://d3ik27cqx8s5ub.cloudfront.net/media/SolutionBrief-SNWLRiskMeters-US-KJ-MKTG4185.pdf</t>
  </si>
  <si>
    <t>beb1289a-87b2-4e42-b87d-e8b6597d50f9</t>
  </si>
  <si>
    <t>/?page_id=42332</t>
  </si>
  <si>
    <t>2018-10-11 21:34:50</t>
  </si>
  <si>
    <t>Download - Technical Brief</t>
  </si>
  <si>
    <t>NS&lt;em&gt;v&lt;/em&gt; Virtual Firewall Series Online Demo</t>
  </si>
  <si>
    <t>Trial</t>
  </si>
  <si>
    <t>https://d3ik27cqx8s5ub.cloudfront.net/media/941805c0-db85-462c-a5f4-bda70def8b92.jpg</t>
  </si>
  <si>
    <t>https://d3ik27cqx8s5ub.cloudfront.net/media/gate-941805c0-db85-462c-a5f4-bda70def8b92.jpg</t>
  </si>
  <si>
    <t xml:space="preserve">&lt;p&gt;&lt;strong&gt;Real-time protection, without compromise for Private and Public Cloud infrastructures.&lt;/strong&gt;&lt;br /&gt;
Extend automated breach detection and prevention into your public/private cloud infrastructure and simplify hybrid infrastructure management with virtualized versions of SonicWall next-generation firewalls and common management with SonicWall physical firewalls.&lt;/p&gt;
</t>
  </si>
  <si>
    <t>en</t>
  </si>
  <si>
    <t>941805c0-db85-462c-a5f4-bda70def8b92</t>
  </si>
  <si>
    <t>/?page_id=43343</t>
  </si>
  <si>
    <t>2018-06-20 08:42:05</t>
  </si>
  <si>
    <t>WAF Trial</t>
  </si>
  <si>
    <t>Download - Trial</t>
  </si>
  <si>
    <t>SWAssetGate.SWGatedContentDetail</t>
  </si>
  <si>
    <t>2018 NSS Labs Next-Generation Firewall Comparative Report: Security</t>
  </si>
  <si>
    <t>Analyst Report</t>
  </si>
  <si>
    <t>https://d3ik27cqx8s5ub.cloudfront.net/media/a47a750d-d64c-4b80-962b-9a1edea5a526.png</t>
  </si>
  <si>
    <t>https://d3ik27cqx8s5ub.cloudfront.net/media/gate-a47a750d-d64c-4b80-962b-9a1edea5a526.jpg</t>
  </si>
  <si>
    <t xml:space="preserve">&lt;p&gt;Deploying and configuring next-generation firewall (NGFW) devices can be a complex process with multiple factors affecting overall security effectiveness.&lt;/p&gt;
&lt;p&gt;Download the complimentary &lt;strong&gt;2018 NSS Labs Next-Generation Firewall Comparative Report: Security&lt;/strong&gt; to understand how SonicWall NS&lt;em&gt;a&lt;/em&gt; 2650 earned a &amp;lsquo;Recommended&amp;rsquo; rating against nine other firewalls using the following considerations:&lt;/p&gt;
&lt;table style="width:auto border:none; margin:0;"&gt;
	&lt;tbody style="background-color:rgba(0, 0, 0, 0); border:none;"&gt;
		&lt;tr&gt;
			&lt;td style="border: none;"&gt;
			&lt;ul&gt;
				&lt;li&gt;
				&lt;p&gt;Deployment use cases&lt;/p&gt;
				&lt;/li&gt;
				&lt;li&gt;
				&lt;p&gt;Defensive capabilities in the deployment use cases (exploit block rate)&lt;/p&gt;
				&lt;/li&gt;
				&lt;li&gt;
				&lt;p&gt;Anti-evasion capabilities (resistance to common evasion techniques)&lt;/p&gt;
				&lt;/li&gt;
				&lt;li&gt;
				&lt;p&gt;Device stability and reliability&lt;/p&gt;
				&lt;/li&gt;
			&lt;/ul&gt;
			&lt;/td&gt;
			&lt;td style="border: none;"&gt;&lt;img alt="" height="200" src="https://sonicwall-web.s3-accelerate.amazonaws.com/sonicwall.com/media/images/capture-security-center-2-2/sonicwall-recommended.svg" style="
    padding-bottom: 50px;
" width="200" /&gt;&lt;/td&gt;
		&lt;/tr&gt;
	&lt;/tbody&gt;
&lt;/table&gt;
</t>
  </si>
  <si>
    <t>https://d3ik27cqx8s5ub.cloudfront.net/media/NSS-Labs-2018-NGFW-Comparative-Report_Security.pdf</t>
  </si>
  <si>
    <t>a47a750d-d64c-4b80-962b-9a1edea5a526</t>
  </si>
  <si>
    <t>/?page_id=42334</t>
  </si>
  <si>
    <t>2018-08-07 15:35:52</t>
  </si>
  <si>
    <t>Download - Analyst Report</t>
  </si>
  <si>
    <t>2018 NSS Labs Next-Generation Firewall Comparative Report: Security Value Map™ (SVM)</t>
  </si>
  <si>
    <t>https://d3ik27cqx8s5ub.cloudfront.net/media/0e7d3c03-4afa-477b-9e04-87a126533b93.png</t>
  </si>
  <si>
    <t>https://d3ik27cqx8s5ub.cloudfront.net/media/gate-0e7d3c03-4afa-477b-9e04-87a126533b93.jpg</t>
  </si>
  <si>
    <t xml:space="preserve">&lt;p&gt;Empirical data from individual testing and comparative reports is used to create NSS Labs&amp;rsquo; unique Security Value Map&amp;trade; (SVM). The SVM illustrates the relative value of security investments by mapping the security effectiveness and the total cost of ownership (TCO) per protected Mbps (Value) of tested product configurations.&lt;/p&gt;
&lt;p&gt;Download the complete &lt;strong&gt;2018 NSS Labs Next-Generation Firewall Comparative Report: Security Value Map&amp;trade; (SVM)&lt;/strong&gt; to explore how SonicWall stacked up against nine competing firewall vendors to earn the coveted &amp;lsquo;Recommended&amp;rsquo; rating.&lt;br /&gt;
&lt;img alt="" src="https://sonicwall-web.s3-accelerate.amazonaws.com/sonicwall.com/media/images/gated landing images/nssimage.png?width=320&amp;amp;height=233" style="width: 320px; height: 233px;" /&gt;&lt;/p&gt;
</t>
  </si>
  <si>
    <t>https://d3ik27cqx8s5ub.cloudfront.net/media/NSS-Labs-2018-NGFW-Comparative-Report_SVM.pdf</t>
  </si>
  <si>
    <t>0e7d3c03-4afa-477b-9e04-87a126533b93</t>
  </si>
  <si>
    <t>/?page_id=42335</t>
  </si>
  <si>
    <t>2018-08-07 15:34:12</t>
  </si>
  <si>
    <t>2018 NSS Labs Next-Generation Firewall Comparative Report: Security Value Map (SVM)</t>
  </si>
  <si>
    <t>2018 NSS Labs Next-Generation Firewall Test Report: SonicWall NS&lt;i&gt;a&lt;/i&gt;&lt;/font&gt; 2650</t>
  </si>
  <si>
    <t>https://d3ik27cqx8s5ub.cloudfront.net/media/97e72f7d-3c52-4089-9329-0c66013f1fb1.png</t>
  </si>
  <si>
    <t>https://d3ik27cqx8s5ub.cloudfront.net/media/gate-97e72f7d-3c52-4089-9329-0c66013f1fb1.jpg</t>
  </si>
  <si>
    <t xml:space="preserve">&lt;p&gt;The 2018 NSS Labs Next-Generation Firewall Test Report outlines the results of one of the industry&amp;rsquo;s most respected validation programs.&lt;/p&gt;
&lt;p&gt;SonicWall NS&lt;em&gt;a&lt;/em&gt; 2650 underwent thorough testing exercises, exposing the firewall to more than 1,900 exploits. To ensure real-world testing, NSS Labs engineers utilize multiple commercial, open-source and propriety tools to launch a broad range of attacks. SonicWall was successful in countering 100 percent of all advanced HTTP evasion, obfuscation and fragmentation techniques.&lt;/p&gt;
&lt;p style="margin:0;"&gt;Download the complimentary &lt;strong&gt;2018 NSS Labs Next-Generation Firewall Test Report: SonicWall NS&lt;em&gt;a&lt;/em&gt; 2650&lt;/strong&gt; that delivers detailed analysis on the overall value of the SonicWall NS&lt;em&gt;a&lt;/em&gt; 2650 next-generation firewall, including:&lt;/p&gt;
&lt;table style="width:auto border:none; margin:0;"&gt;
	&lt;tbody style="background-color:rgba(0, 0, 0, 0); border:none;"&gt;
		&lt;tr&gt;
			&lt;td style="border: none;"&gt;
			&lt;ul&gt;
				&lt;li&gt;
				&lt;p&gt;Security effectiveness&lt;/p&gt;
				&lt;/li&gt;
				&lt;li&gt;
				&lt;p&gt;Stability and reliability&lt;/p&gt;
				&lt;/li&gt;
				&lt;li&gt;
				&lt;p&gt;Total cost of ownership (TCO)&lt;/p&gt;
				&lt;/li&gt;
			&lt;/ul&gt;
			&lt;/td&gt;
			&lt;td style="border: none;"&gt;&lt;img alt="" height="200" src="https://sonicwall-web.s3-accelerate.amazonaws.com/sonicwall.com/media/images/capture-security-center-2-2/sonicwall-recommended.svg" style="
    padding-bottom: 50px;
" width="200" /&gt;&lt;/td&gt;
		&lt;/tr&gt;
	&lt;/tbody&gt;
&lt;/table&gt;
&lt;p&gt;Findings within this third-party report are applicable to the entire SonicWall NS&lt;em&gt;a&lt;/em&gt; next-generation firewall series.&lt;/p&gt;
</t>
  </si>
  <si>
    <t>https://d3ik27cqx8s5ub.cloudfront.net/media/NSS-Labs_NGFW-Test-Report_SonicWall-NSA-2650.pdf</t>
  </si>
  <si>
    <t>97e72f7d-3c52-4089-9329-0c66013f1fb1</t>
  </si>
  <si>
    <t>/?page_id=42336</t>
  </si>
  <si>
    <t>2018-08-07 15:33:42</t>
  </si>
  <si>
    <t>2018 NSS Labs Next-Generation Firewall Test Report: SonicWall NSa 2650</t>
  </si>
  <si>
    <t>2018 NSS Labs Next-Generation Firewall Comparative Report: Total Cost of Ownership (TCO)</t>
  </si>
  <si>
    <t>https://d3ik27cqx8s5ub.cloudfront.net/media/2a45bdf2-abc7-4f4f-9219-118c4e269014.png</t>
  </si>
  <si>
    <t>https://d3ik27cqx8s5ub.cloudfront.net/media/gate-2a45bdf2-abc7-4f4f-9219-118c4e269014.jpg</t>
  </si>
  <si>
    <t xml:space="preserve">&lt;p&gt;Implementing next-generation firewall (NGFW) devices can be a difficult, time-consuming undertaking. Multiple factors may affect the overall cost of deployment, maintenance and upkeep.&lt;/p&gt;
&lt;p style="margin:0;"&gt;As such, enterprises and security-conscious organizations should include the total cost of ownership (TCO) as part of their evaluations, including:&lt;/p&gt;
&lt;table style="width:auto border:none; margin:0;"&gt;
	&lt;tbody style="background-color:rgba(0, 0, 0, 0); border:none;"&gt;
		&lt;tr&gt;
			&lt;td style="border: none;"&gt;
			&lt;ul&gt;
				&lt;li&gt;
				&lt;p&gt;Acquisition costs for NGFW and a central management system (CMS)&lt;/p&gt;
				&lt;/li&gt;
				&lt;li&gt;
				&lt;p&gt;Fees paid to the vendor for annual maintenance, support and signature updates&lt;/p&gt;
				&lt;/li&gt;
				&lt;li&gt;
				&lt;p&gt;Labor costs for installation, maintenance and upkeep&lt;/p&gt;
				&lt;/li&gt;
			&lt;/ul&gt;
			&lt;/td&gt;
			&lt;td style="border: none;"&gt;&lt;img alt="" height="200" src="https://sonicwall-web.s3-accelerate.amazonaws.com/sonicwall.com/media/images/capture-security-center-2-2/sonicwall-recommended.svg" style="
    padding-bottom: 50px;
" width="200" /&gt;&lt;/td&gt;
		&lt;/tr&gt;
	&lt;/tbody&gt;
&lt;/table&gt;
&lt;p&gt;To better understand these considerations, download the complimentary &lt;strong&gt;2018 NSS Labs Next-Generation Firewall Comparative Report: Total Cost of Ownership.&lt;/strong&gt;&lt;/p&gt;
&lt;p&gt;Achieving strong scores among major vendors, SonicWall NS&lt;em&gt;a&lt;/em&gt; 2650 received a &amp;lsquo;Recommended&amp;rsquo; rating in part due to its competitive TCO of $4 per protected Mbps.&lt;/p&gt;
</t>
  </si>
  <si>
    <t>https://d3ik27cqx8s5ub.cloudfront.net/media/NSS-Labs-2018-NGFW-Comparative-Report_TCO.pdf</t>
  </si>
  <si>
    <t>2a45bdf2-abc7-4f4f-9219-118c4e269014</t>
  </si>
  <si>
    <t>/?page_id=42337</t>
  </si>
  <si>
    <t>2018-08-07 15:29:38</t>
  </si>
  <si>
    <t>2018 NSS Labs Security Value Map™ (SVM)</t>
  </si>
  <si>
    <t>https://d3ik27cqx8s5ub.cloudfront.net/media/f1ed298c-828e-4f62-be53-40676f701ce0.png</t>
  </si>
  <si>
    <t>https://d3ik27cqx8s5ub.cloudfront.net/media/gate-f1ed298c-828e-4f62-be53-40676f701ce0.jpg</t>
  </si>
  <si>
    <t xml:space="preserve">&lt;p&gt;After putting the SonicWall NS&lt;em&gt;a&lt;/em&gt; 2650 next-generation firewall (NGFW) through rigorous testing, NSS Labs validated the product&amp;rsquo;s value and security efficacy by placing SonicWall in the coveted &amp;lsquo;Recommended&amp;rsquo; quadrant of its 2018 NGFW Group Test.&lt;br /&gt;
&lt;br /&gt;
Review the convenient one-page 2018 NSS Labs Security Value Map&amp;trade; (SVM) to see how SonicWall compares to nine competing firewall vendors in security effectiveness and total cost of ownership (TCO). &lt;img alt="" src="https://sonicwall-web.s3-accelerate.amazonaws.com/sonicwall.com/media/images/gated landing images/nssimage.png?width=320&amp;amp;height=233" style="width: 320px; height: 233px;" /&gt;&lt;/p&gt;
</t>
  </si>
  <si>
    <t>https://d3ik27cqx8s5ub.cloudfront.net/media/NSS-LABS_2018_NGFW_SVM.pdf</t>
  </si>
  <si>
    <t>f1ed298c-828e-4f62-be53-40676f701ce0</t>
  </si>
  <si>
    <t>/?page_id=42338</t>
  </si>
  <si>
    <t>2018-09-04 17:48:51</t>
  </si>
  <si>
    <t>2018 NSS Labs Security Value Map (SVM)</t>
  </si>
  <si>
    <t>Sample a 30-day trial of Capture Client</t>
  </si>
  <si>
    <t>30 day trial</t>
  </si>
  <si>
    <t>https://d3ik27cqx8s5ub.cloudfront.net/media/984ad897-c104-46e9-b9e8-d0971fb0121d.jpg</t>
  </si>
  <si>
    <t>https://d3ik27cqx8s5ub.cloudfront.net/media/gate-984ad897-c104-46e9-b9e8-d0971fb0121d.jpg</t>
  </si>
  <si>
    <t xml:space="preserve">&lt;p&gt;Download your 30-day free trial of Capture Client, a unified client platform that delivers multiple endpoint protection capabilities, including advanced antivirus and support for visibility into encrypted traffic. When used in conjunction with a SonicWall firewall it benefits from layered protection technologies, comprehensive reporting and endpoint protection enforcement.&lt;br /&gt;
&lt;br /&gt;
To best understand the product we recommend doing the three following steps on Windows or MacOS desktops/laptops&lt;/p&gt;
&lt;ul&gt;
	&lt;li&gt;
	&lt;p&gt;Whitelist known good applications using exclusions.&amp;nbsp;&lt;/p&gt;
	&lt;/li&gt;
	&lt;li&gt;
	&lt;p&gt;Explore threat alerts and investigate threat events.&amp;nbsp;&lt;/p&gt;
	&lt;/li&gt;
	&lt;li&gt;
	&lt;p&gt;If you have a SonicWall firewall, install its DPI-SSL certificate to enable inspection of encrypted traffic.&lt;/p&gt;
	&lt;/li&gt;
&lt;/ul&gt;
&lt;p&gt;If you have a MySonicWall account you can login &lt;a href="https://www.mysonicwall.com/muir/login" target="_blank"&gt;here&lt;/a&gt; to request your 30 day trial.&lt;/p&gt;
</t>
  </si>
  <si>
    <t>984ad897-c104-46e9-b9e8-d0971fb0121d</t>
  </si>
  <si>
    <t>/?page_id=42339</t>
  </si>
  <si>
    <t>2018-07-10 20:18:12</t>
  </si>
  <si>
    <t>Capture Client Trial</t>
  </si>
  <si>
    <t>es</t>
  </si>
  <si>
    <t>/?page_id=42447</t>
  </si>
  <si>
    <t>2018-07-10 20:18:03</t>
  </si>
  <si>
    <t>pt</t>
  </si>
  <si>
    <t>/?page_id=42597</t>
  </si>
  <si>
    <t>2018-07-10 20:17:53</t>
  </si>
  <si>
    <t>Datasheet: SonicWall Analytics</t>
  </si>
  <si>
    <t>external</t>
  </si>
  <si>
    <t>Datasheet</t>
  </si>
  <si>
    <t>https://d3ik27cqx8s5ub.cloudfront.net/media/63c5f72b-bcbc-4187-a933-3870fd450e08.png</t>
  </si>
  <si>
    <t>https://sonicwall-web.s3-accelerate.amazonaws.com/sonicwall.com/media/pdfs/datasheet/datasheet-analytics-us-vg-mktg3758.pdf</t>
  </si>
  <si>
    <t>63c5f72b-bcbc-4187-a933-3870fd450e08</t>
  </si>
  <si>
    <t>&lt;p&gt;SonicWall Analytics provides an eagle-eye view into everything that is happening inside the SonicWall network security environment &amp;ndash; all through a single pane of glass. Analytics enables you to:&lt;/p&gt;
&lt;ul&gt;
        &lt;li&gt;
        &lt;p&gt;Get single-pane visibility and complete situational awareness of the network security environment&lt;/p&gt;
        &lt;/li&gt;
        &lt;li&gt;
        &lt;p&gt;Have complete authority and flexibility to perform deep investigative and forensic analysis&lt;/p&gt;
        &lt;/li&gt;
        &lt;li&gt;
        &lt;p&gt;Gain deeper knowledge and understanding of potential and real risks and threats&lt;/p&gt;
        &lt;/li&gt;
        &lt;li&gt;
        &lt;p&gt;Remediate risks with greater clarity, certainty and speed&lt;/p&gt;
        &lt;/li&gt;
        &lt;li&gt;
        &lt;p&gt;Reduce incident response time with real-time, actionable threat intelligence&lt;/p&gt;
        &lt;/li&gt;
&lt;/ul&gt;</t>
  </si>
  <si>
    <t>/?page_id=42342</t>
  </si>
  <si>
    <t>2018-08-27 19:10:52</t>
  </si>
  <si>
    <t>Datasheet: Capture Security Center</t>
  </si>
  <si>
    <t>management_reporting</t>
  </si>
  <si>
    <t>https://d3ik27cqx8s5ub.cloudfront.net/media/b9ecacac-ea6a-4f1e-8ba1-a61d92dd5285.jpg</t>
  </si>
  <si>
    <t>https://sonicwall-web.s3-accelerate.amazonaws.com/sonicwall.com/media/pdfs/datasheet/datasheet-capturesecuritycenter-us-kj-mktg3548.pdf</t>
  </si>
  <si>
    <t>b9ecacac-ea6a-4f1e-8ba1-a61d92dd5285</t>
  </si>
  <si>
    <t>&lt;p&gt;SonicWall Capture Security Center is an open, scalable cloud-based security management software delivered as a cost-effective as-a-service offering for organizations and service providers of various sizes and use cases:&lt;/p&gt;
&lt;ul&gt;
        &lt;li&gt;
        &lt;p&gt;Unified security governance, compliance and risk management security program&lt;/p&gt;
        &lt;/li&gt;
        &lt;li&gt;
        &lt;p&gt;An integration-friendly management console for all your SonicWall Solutions&lt;/p&gt;
        &lt;/li&gt;
        &lt;li&gt;
        &lt;p&gt;Automated workflows assure security compliance &amp;amp; error-free policy management&lt;/p&gt;
        &lt;/li&gt;
        &lt;li&gt;
        &lt;p&gt;Simple and fast zero-touch remote deployment and provisioning of SonicWall firewalls&lt;/p&gt;
        &lt;/li&gt;
        &lt;li&gt;
        &lt;p&gt;Single-pane visibility and situational awareness of the network security environment&lt;/p&gt;
        &lt;/li&gt;
        &lt;li&gt;
        &lt;p&gt;Deep investigative and forensic analysis of enriched security data&lt;/p&gt;
        &lt;/li&gt;
        &lt;li&gt;
        &lt;p&gt;Reduced incident response time with real-time, actionable threat intelligence&lt;/p&gt;
        &lt;/li&gt;
&lt;/ul&gt;</t>
  </si>
  <si>
    <t>/?page_id=42343</t>
  </si>
  <si>
    <t>2018-07-26 15:22:56</t>
  </si>
  <si>
    <t>Infographic: SonicWall Analytics</t>
  </si>
  <si>
    <t>Infographic</t>
  </si>
  <si>
    <t>https://d3ik27cqx8s5ub.cloudfront.net/media/f41994f4-cd15-4ae5-a460-fc06c4c3c79f.jpg</t>
  </si>
  <si>
    <t>https://sonicwall-web.s3-accelerate.amazonaws.com/sonicwall.com/media/pdfs/infographics/en_infographic-csc-analytics-us-vg-mktg1110.pdf</t>
  </si>
  <si>
    <t>f41994f4-cd15-4ae5-a460-fc06c4c3c79f</t>
  </si>
  <si>
    <t>&lt;p&gt;Actionable insight and knowledge, including:&lt;/p&gt;
&lt;ul&gt;
        &lt;li&gt;
        &lt;p&gt;Data aggregation&lt;/p&gt;
        &lt;/li&gt;
        &lt;li&gt;
        &lt;p&gt;Data contextualization&lt;/p&gt;
        &lt;/li&gt;
        &lt;li&gt;
        &lt;p&gt;Stream analytics&lt;/p&gt;
        &lt;/li&gt;
        &lt;li&gt;
        &lt;p&gt;User analytics&lt;/p&gt;
        &lt;/li&gt;
        &lt;li&gt;
        &lt;p&gt;Dynamic visualization&lt;/p&gt;
        &lt;/li&gt;
        &lt;li&gt;
        &lt;p&gt;Detection &amp;amp; Remediation&lt;/p&gt;
        &lt;/li&gt;
&lt;/ul&gt;</t>
  </si>
  <si>
    <t>/?page_id=42344</t>
  </si>
  <si>
    <t>2018-07-24 18:00:08</t>
  </si>
  <si>
    <t>Solution Brief: Capture Cloud Platform</t>
  </si>
  <si>
    <t>fw_highend
remote_mobile_access
wan_acceleration
web_application_firewall
wireless_security
fw_midrange
fw_entrylevel
fw_virtual
fw_security_subscriptions
advanced_threat_protection
endpoint_security
email_security
management_reporting</t>
  </si>
  <si>
    <t>https://d3ik27cqx8s5ub.cloudfront.net/media/b8bcaea7-0b15-43cb-b91b-9a16070b6727.png</t>
  </si>
  <si>
    <t>https://d3ik27cqx8s5ub.cloudfront.net/media/gate-b8bcaea7-0b15-43cb-b91b-9a16070b6727.jpg</t>
  </si>
  <si>
    <t xml:space="preserve">&lt;p&gt;The SonicWall Capture Cloud Platform combines the global security intelligence of the Capture Threat Network with the cloud-based management, reporting and analytics of the Capture Security Center and the advanced threat prevention of the multi-engine Capture ATP sandbox, as well as:&lt;/p&gt;
&lt;ul&gt;
	&lt;li&gt;
	&lt;p&gt;Capture Client&lt;/p&gt;
	&lt;/li&gt;
	&lt;li&gt;
	&lt;p&gt;Cloud App Security&lt;/p&gt;
	&lt;/li&gt;
	&lt;li&gt;
	&lt;p&gt;Web Application Firewall&lt;/p&gt;
	&lt;/li&gt;
	&lt;li&gt;
	&lt;p&gt;Analytics&lt;/p&gt;
	&lt;/li&gt;
	&lt;li&gt;
	&lt;p&gt;Threat Meters&lt;/p&gt;
	&lt;/li&gt;
	&lt;li&gt;
	&lt;p&gt;MySonicWall&lt;/p&gt;
	&lt;/li&gt;
	&lt;li&gt;
	&lt;p&gt;And much more&lt;/p&gt;
	&lt;/li&gt;
&lt;/ul&gt;
</t>
  </si>
  <si>
    <t>https://d3ik27cqx8s5ub.cloudfront.net/media/EN_LR_SolutionBrief-SonicWallCaptureCloudPlatform-A4-VG-MKTG2844.pdf</t>
  </si>
  <si>
    <t>b8bcaea7-0b15-43cb-b91b-9a16070b6727</t>
  </si>
  <si>
    <t>/?page_id=42345</t>
  </si>
  <si>
    <t>2018-07-16 16:01:56</t>
  </si>
  <si>
    <t>Datasheet: SonicWall Cloud App Security</t>
  </si>
  <si>
    <t>https://d3ik27cqx8s5ub.cloudfront.net/media/8e7ca192-435c-4dac-9e11-37820a4f162f.jpg</t>
  </si>
  <si>
    <t>https://sonicwall-web.s3-accelerate.amazonaws.com/sonicwall.com/media/pdfs/datasheet/datasheet-cloudappsecurity-en-us-vg-mktg4354.pdf</t>
  </si>
  <si>
    <t>8e7ca192-435c-4dac-9e11-37820a4f162f</t>
  </si>
  <si>
    <t>&lt;p&gt;SonicWall Cloud App Security is a cloud service that provides CASB-like functionality, delivering real-time visibility and control of cloud application usage.&amp;nbsp;&lt;/p&gt;
&lt;ul&gt;
        &lt;li&gt;
        &lt;p&gt;Real-time visibility into cloud application traffic and the associated user activity&lt;/p&gt;
        &lt;/li&gt;
        &lt;li&gt;
        &lt;p&gt;Improved security posture by enforcing granular access policies for risky applications&lt;/p&gt;
        &lt;/li&gt;
        &lt;li&gt;
        &lt;p&gt;Reduced shadow IT by discovering usage of sanctioned and unsanctioned IT applications&lt;/p&gt;
        &lt;/li&gt;
        &lt;li&gt;
        &lt;p&gt;Zero downtime deployment with SonicWall Capture Security Center&lt;/p&gt;
        &lt;/li&gt;
&lt;/ul&gt;</t>
  </si>
  <si>
    <t>/?page_id=42346</t>
  </si>
  <si>
    <t>2018-11-02 15:22:49</t>
  </si>
  <si>
    <t>Solution Brief: A Comprehensive Approach to Network Security Analysis</t>
  </si>
  <si>
    <t>https://d3ik27cqx8s5ub.cloudfront.net/media/9578beef-ac76-42fc-968c-00e5adae996b.jpg</t>
  </si>
  <si>
    <t>https://d3ik27cqx8s5ub.cloudfront.net/media/gate-9578beef-ac76-42fc-968c-00e5adae996b.jpg</t>
  </si>
  <si>
    <t xml:space="preserve">&lt;p&gt;Best practices for comprehensive network security analytics require real-time visualization, monitoring and alerting of correlated security data through a single pane of glass. When considering a comprehensive network security analytics solution, selection criteria should include:&lt;/p&gt;
&lt;ul&gt;
	&lt;li&gt;
	&lt;p&gt;Data aggregation&lt;/p&gt;
	&lt;/li&gt;
	&lt;li&gt;
	&lt;p&gt;Data contextualization&lt;/p&gt;
	&lt;/li&gt;
	&lt;li&gt;
	&lt;p&gt;Streaming analytics&lt;/p&gt;
	&lt;/li&gt;
	&lt;li&gt;
	&lt;p&gt;User analytics&lt;/p&gt;
	&lt;/li&gt;
	&lt;li&gt;
	&lt;p&gt;Real-time dynamic visualization&lt;/p&gt;
	&lt;/li&gt;
	&lt;li&gt;
	&lt;p&gt;Real-time detection &amp;amp; remediation&lt;/p&gt;
	&lt;/li&gt;
&lt;/ul&gt;
</t>
  </si>
  <si>
    <t>https://d3ik27cqx8s5ub.cloudfront.net/media/SolutionBrief-ACompAppToNetSec-US-VG-MKTG783-(63e34fee-453b-4db9-be84-e77bf276b037).pdf</t>
  </si>
  <si>
    <t>9578beef-ac76-42fc-968c-00e5adae996b</t>
  </si>
  <si>
    <t>/?page_id=42347</t>
  </si>
  <si>
    <t>2018-05-24 09:19:13</t>
  </si>
  <si>
    <t>Executive Brief: The Business Need for Comprehensive Network Security Analysis</t>
  </si>
  <si>
    <t>https://d3ik27cqx8s5ub.cloudfront.net/media/18e2182c-3441-4bac-9f09-d373fa2e0471.png</t>
  </si>
  <si>
    <t>https://sonicwall-web.s3-accelerate.amazonaws.com/sonicwall.com/media/pdfs/executive_brief/execbrief-thebusinessneed-us-vg-mktg764.pdf</t>
  </si>
  <si>
    <t>18e2182c-3441-4bac-9f09-d373fa2e0471</t>
  </si>
  <si>
    <t>&lt;p&gt;Disastrous attacks can happen quickly in today&amp;rsquo;s highly disruptive and unpredictable cyber threat landscape. Network security personnel need to constantly monitor and maintain the health and defense of networks and services, including insight into:&lt;/p&gt;
&lt;ul&gt;
        &lt;li&gt;
        &lt;p&gt;North-South-East-West traffic&lt;/p&gt;
        &lt;/li&gt;
        &lt;li&gt;
        &lt;p&gt;User access &amp;amp; connectivity&lt;/p&gt;
        &lt;/li&gt;
        &lt;li&gt;
        &lt;p&gt;Web and application usage&lt;/p&gt;
        &lt;/li&gt;
        &lt;li&gt;
        &lt;p&gt;Real-time security events&lt;/p&gt;
        &lt;/li&gt;
        &lt;li&gt;
        &lt;p&gt;And more&lt;/p&gt;
        &lt;/li&gt;
&lt;/ul&gt;</t>
  </si>
  <si>
    <t>/?page_id=42348</t>
  </si>
  <si>
    <t>2018-06-25 16:18:40</t>
  </si>
  <si>
    <t>Datasheet: SonicWall NS&lt;i&gt;&lt;sub&gt;sp&lt;/sub&gt;&lt;/i&gt; 12000 High End Firewall series</t>
  </si>
  <si>
    <t>fw_highend</t>
  </si>
  <si>
    <t>https://d3ik27cqx8s5ub.cloudfront.net/media/bbe473ef-c6d4-406e-a03e-fd77f19a48c0.png</t>
  </si>
  <si>
    <t>https://sonicwall-web.s3-accelerate.amazonaws.com/sonicwall.com/media/pdfs/datasheet/datasheet-nssp-us-vg-mktg3638.pdf</t>
  </si>
  <si>
    <t>bbe473ef-c6d4-406e-a03e-fd77f19a48c0</t>
  </si>
  <si>
    <t>&lt;p&gt;The SonicWall NS&lt;i&gt;&lt;sub&gt;sp&lt;/sub&gt;&lt;/i&gt; 12000 High End Firewall series utilizes a massively-scalable hardware architecture plus cloud-based and on-box deep packet inspection technologies to deliver high-speed threat prevention in real time over thousands of encrypted and even more unencrypted connections.&lt;/p&gt;
&lt;ul&gt;
        &lt;li&gt;
        &lt;p&gt;Superior encrypted threat prevention and performance&lt;/p&gt;
        &lt;/li&gt;
        &lt;li&gt;
        &lt;p&gt;Expanded encrypted connection support&lt;/p&gt;
        &lt;/li&gt;
        &lt;li&gt;
        &lt;p&gt;Scalability and reliability&lt;/p&gt;
        &lt;/li&gt;
        &lt;li&gt;
        &lt;p&gt;Real-time TLS/SSL and SSH decryption and inspection&lt;/p&gt;
        &lt;/li&gt;
        &lt;li&gt;
        &lt;p&gt;High-speed multi-core hardware architecture&lt;/p&gt;
        &lt;/li&gt;
&lt;/ul&gt;</t>
  </si>
  <si>
    <t>/?page_id=42349</t>
  </si>
  <si>
    <t>2018-08-06 21:18:06</t>
  </si>
  <si>
    <t>Datasheet: SonicWall NSsp 12000 High End Firewall series</t>
  </si>
  <si>
    <t>Solution Brief: Discovering Cloud Application Usage</t>
  </si>
  <si>
    <t>https://d3ik27cqx8s5ub.cloudfront.net/media/af08f0aa-968c-42f3-90cf-ce44ded99f0d.jpg</t>
  </si>
  <si>
    <t xml:space="preserve">&lt;p&gt;Small and mid-market organizations are increasingly using accounts on public cloud services such as Dropbox and Gmail for work. CSOs and IT struggle to discover shadow IT and maintain visibility over the usage these applications. An ideal solution would put effective cloud access security broker (CASB) functionality within the range of mid-market budgets, and include:&lt;/p&gt;
&lt;ul&gt;
	&lt;li&gt;
	&lt;p&gt;Shadow IT discovery&lt;/p&gt;
	&lt;/li&gt;
	&lt;li&gt;
	&lt;p&gt;Real-time application visibility&lt;/p&gt;
	&lt;/li&gt;
	&lt;li&gt;
	&lt;p&gt;Application classification and control&lt;/p&gt;
	&lt;/li&gt;
&lt;/ul&gt;
</t>
  </si>
  <si>
    <t>af08f0aa-968c-42f3-90cf-ce44ded99f0d</t>
  </si>
  <si>
    <t>/?page_id=42350</t>
  </si>
  <si>
    <t>2018-06-26 06:56:02</t>
  </si>
  <si>
    <t>Infographic: Breaking the Malware Cycle Operating Inside Encrypted Traffic</t>
  </si>
  <si>
    <t>fw_security_subscriptions
fw_midrange
fw_entrylevel</t>
  </si>
  <si>
    <t>https://d3ik27cqx8s5ub.cloudfront.net/media/be37718e-e6ca-4eff-aa3f-e94460cd3cef.jpg</t>
  </si>
  <si>
    <t>https://d3ik27cqx8s5ub.cloudfront.net/media/gate-be37718e-e6ca-4eff-aa3f-e94460cd3cef.jpg</t>
  </si>
  <si>
    <t xml:space="preserve">&lt;p&gt;SonicWall Deep Packet Inspection of Secure Socket Layer (DPI-SSL) technology decrypts the encrypted internet traffic between clients and web servers.&lt;/p&gt;
&lt;p&gt;Download this infographic to learn more about a complete solution, including:&lt;/p&gt;
&lt;ul&gt;
	&lt;li&gt;
	&lt;p&gt;Endpoint security&lt;/p&gt;
	&lt;/li&gt;
	&lt;li&gt;
	&lt;p&gt;Intrusion prevention services&lt;/p&gt;
	&lt;/li&gt;
	&lt;li&gt;
	&lt;p&gt;SonicWall Capture ATP - Advanced Threat Protection Service&lt;/p&gt;
	&lt;/li&gt;
&lt;/ul&gt;
</t>
  </si>
  <si>
    <t>https://d3ik27cqx8s5ub.cloudfront.net/media/en_lr_infographic-breakingthemalwarecycle-imag-mktg895.pdf</t>
  </si>
  <si>
    <t>be37718e-e6ca-4eff-aa3f-e94460cd3cef</t>
  </si>
  <si>
    <t>/?page_id=42351</t>
  </si>
  <si>
    <t>2018-05-23 19:35:21</t>
  </si>
  <si>
    <t>Download - Infographic</t>
  </si>
  <si>
    <t>Solution Brief: How To Block Fileless Malware With NGAV</t>
  </si>
  <si>
    <t>endpoint_security</t>
  </si>
  <si>
    <t>https://d3ik27cqx8s5ub.cloudfront.net/media/c3f24a8e-9902-40ac-ad59-1e5b4cfbe327.png</t>
  </si>
  <si>
    <t>https://d3ik27cqx8s5ub.cloudfront.net/media/gate-c3f24a8e-9902-40ac-ad59-1e5b4cfbe327.jpg</t>
  </si>
  <si>
    <t xml:space="preserve">&lt;p&gt;Fileless malware is on the rise and cannot be stopped by traditional antivirus solutions and many next-generation (NGAV) antivirus solutions.&lt;/p&gt;
&lt;ul&gt;
	&lt;li&gt;
	&lt;p&gt;Best practices require deploying next-generation antivirus technology capable of thwarting these attacks&lt;/p&gt;
	&lt;/li&gt;
	&lt;li&gt;
	&lt;p&gt;The most effective measure of blocking fileless attacks is through the application of behavioral AI and an active content approach&lt;/p&gt;
	&lt;/li&gt;
	&lt;li&gt;
	&lt;p&gt;SonicWall Capture Client powered by SentinelOne Endpoint Protection provides a highly effective NGAV solution against this growing threat&lt;/p&gt;
	&lt;/li&gt;
&lt;/ul&gt;
</t>
  </si>
  <si>
    <t>https://d3ik27cqx8s5ub.cloudfront.net/media/SolutionBrief-Howtoblockfilelessmalware-US-VG-MKTG2541-(4bf8d811-5d92-43f6-bfb8-8af0422a5017).pdf</t>
  </si>
  <si>
    <t>c3f24a8e-9902-40ac-ad59-1e5b4cfbe327</t>
  </si>
  <si>
    <t>/?page_id=42352</t>
  </si>
  <si>
    <t>2018-05-28 08:53:23</t>
  </si>
  <si>
    <t>Stop Fileless Malware with SonicWall Capture Client</t>
  </si>
  <si>
    <t>On Demand Webcast</t>
  </si>
  <si>
    <t>https://d3ik27cqx8s5ub.cloudfront.net/media/1fcf1f32-8974-4fc4-8ce3-248a6efa2b15.jpg</t>
  </si>
  <si>
    <t>https://d3ik27cqx8s5ub.cloudfront.net/media/gate-1fcf1f32-8974-4fc4-8ce3-248a6efa2b15.jpg</t>
  </si>
  <si>
    <t xml:space="preserve">&lt;p&gt;Date: Wednesday, April 25, 2018&lt;br /&gt;
SonicWall &amp;amp; SentinelOne experts will show you how to stay safe from advanced threats, like fileless malware through advanced endpoint security technology.&lt;/p&gt;
&lt;ul&gt;
	&lt;li&gt;&lt;p&gt;Learn about fileless malware and the modern threat landscape.&lt;/p&gt;&lt;/li&gt;
	&lt;li&gt;
	&lt;p&gt;Learn how using Next Generation Antivirus protects endpoints no matter where they are or what threats they encounter.&lt;/p&gt;
	&lt;/li&gt;
	&lt;li&gt;
	&lt;p&gt;Discover the difference behavior-based security makes.&lt;/p&gt;
	&lt;/li&gt;
&lt;/ul&gt;
</t>
  </si>
  <si>
    <t>1fcf1f32-8974-4fc4-8ce3-248a6efa2b15</t>
  </si>
  <si>
    <t>/?page_id=42353</t>
  </si>
  <si>
    <t>2018-05-28 09:06:10</t>
  </si>
  <si>
    <t>Signup - Webcast</t>
  </si>
  <si>
    <t>SonicWall NSv(Network Security virtual) 시리즈</t>
  </si>
  <si>
    <t>fw_virtual</t>
  </si>
  <si>
    <t>https://d3ik27cqx8s5ub.cloudfront.net/media/12998567-d720-417a-81d8-e8b1be1d7eb5.png</t>
  </si>
  <si>
    <t>https://sonicwall-web.s3-accelerate.amazonaws.com/sonicwall.com/media/pdfs/datasheet/datasheet-nsvvirtualfirewalls-us-vg-mktg4149_kor_web.pdf</t>
  </si>
  <si>
    <t>12998567-d720-417a-81d8-e8b1be1d7eb5</t>
  </si>
  <si>
    <t>&lt;p&gt;공용, 사설, 하이브리드 클라우드 환경을 위한 차세대 보안 솔루션&lt;/p&gt;</t>
  </si>
  <si>
    <t>/?page_id=42354</t>
  </si>
  <si>
    <t>2018-11-26 16:43:57</t>
  </si>
  <si>
    <t>SonicWall Network Security virtual (NSv) series</t>
  </si>
  <si>
    <t>Executive Brief: What Administrators Need to Look for When Buying an Endpoint Security Solution</t>
  </si>
  <si>
    <t>https://d3ik27cqx8s5ub.cloudfront.net/media/9262b035-b539-41e1-96f6-fe3df55c5392.jpg</t>
  </si>
  <si>
    <t>https://sonicwall-web.s3-accelerate.amazonaws.com/sonicwall.com/media/pdfs/executive_brief/en_lr_execbrief-whatadminneed-a4-kj-mktg1816.pdf</t>
  </si>
  <si>
    <t>9262b035-b539-41e1-96f6-fe3df55c5392</t>
  </si>
  <si>
    <t>&lt;p&gt;Administrators struggle with the challenges of endpoint security products. This brief examines several of these persistent challenges, including:&lt;/p&gt;
&lt;ul&gt;
        &lt;li&gt;Security maintenance and enforcement&lt;/li&gt;
        &lt;li&gt;Encrypted and advanced threats&lt;/li&gt;
        &lt;li&gt;Alerts and remediation&lt;/li&gt;
&lt;/ul&gt;</t>
  </si>
  <si>
    <t>/?page_id=42355</t>
  </si>
  <si>
    <t>2018-05-28 08:59:34</t>
  </si>
  <si>
    <t>SonicWall Capture Client</t>
  </si>
  <si>
    <t>https://d3ik27cqx8s5ub.cloudfront.net/media/4629b518-fd5b-43ab-9676-766f8ad8eefd.png</t>
  </si>
  <si>
    <t>https://d3ik27cqx8s5ub.cloudfront.net/media/uploads/2018/10/Datasheet-CaptureClient-US-VG-MKTG5184.pdf</t>
  </si>
  <si>
    <t>4629b518-fd5b-43ab-9676-766f8ad8eefd</t>
  </si>
  <si>
    <t>/?page_id=42356</t>
  </si>
  <si>
    <t>2018-08-27 17:19:38</t>
  </si>
  <si>
    <t>2019-02-24 07:04:07</t>
  </si>
  <si>
    <t>Download - Datasheet</t>
  </si>
  <si>
    <t>Solution Brief: What To Look For In A Next-Gen Virtual Firewall</t>
  </si>
  <si>
    <t>fw_virtual
web_application_firewall</t>
  </si>
  <si>
    <t>https://d3ik27cqx8s5ub.cloudfront.net/media/cedfe147-e637-4b27-916f-f4b8b87e8ac3.jpg</t>
  </si>
  <si>
    <t>https://d3ik27cqx8s5ub.cloudfront.net/media/gate-cedfe147-e637-4b27-916f-f4b8b87e8ac3.jpg</t>
  </si>
  <si>
    <t xml:space="preserve">&lt;p&gt;To best capitalize on virtualization trends, IT must operationalize the complete virtualization of computing, networking, storage and security in a systematic way. A new approach is required to select an appropriate and effective next-generation virtual firewall solution. This brief explores:&lt;/p&gt;
&lt;ul&gt;
	&lt;li&gt;Fundamental capabilities&lt;/li&gt;
	&lt;li&gt;Core solution requirements&lt;/li&gt;
	&lt;li&gt;Best-practice feature sets&lt;/li&gt;
&lt;/ul&gt;
</t>
  </si>
  <si>
    <t>https://d3ik27cqx8s5ub.cloudfront.net/media/EN_LR_SolutionBrief-WhatToLookForVFW-(1).pdf</t>
  </si>
  <si>
    <t>cedfe147-e637-4b27-916f-f4b8b87e8ac3</t>
  </si>
  <si>
    <t>/?page_id=42357</t>
  </si>
  <si>
    <t>2018-11-13 01:02:29</t>
  </si>
  <si>
    <t>Infographic: Looming Wireless Threats</t>
  </si>
  <si>
    <t>wireless_security
remote_mobile_access</t>
  </si>
  <si>
    <t>https://d3ik27cqx8s5ub.cloudfront.net/media/3c806e14-3331-4a3f-ada9-5a2b6a1d8379.jpg</t>
  </si>
  <si>
    <t>https://cdn.sonicwall.com/sonicwall.com/media/pdfs/resources/infographic-wirelessandmobileaccess-kj-mktg2006.pdf</t>
  </si>
  <si>
    <t>3c806e14-3331-4a3f-ada9-5a2b6a1d8379</t>
  </si>
  <si>
    <t>&lt;p&gt;WiFi is no longer a luxury, but a necessity&lt;/p&gt;
&lt;ul&gt;
        &lt;li&gt;75% of those asked say that one week without WiFi would leave them grumpier than one week without coffee&lt;sup&gt;1&lt;/sup&gt;&lt;/li&gt;
        &lt;li&gt;More than 20 billion WiFi chipsets are expected to ship between 2016 and 2021&lt;sup&gt;2&lt;/sup&gt;&lt;/li&gt;
        &lt;li&gt;Hardware spending on connected devices will reach almost $3 trillion by 2020&lt;sup&gt;3&lt;/sup&gt;&lt;/li&gt;
        &lt;li&gt;In North America, an average person will have 13 connected devices by 2021&lt;sup&gt;4&lt;/sup&gt;&lt;/li&gt;
&lt;/ul&gt;</t>
  </si>
  <si>
    <t>/?page_id=42358</t>
  </si>
  <si>
    <t>2018-03-19 03:21:58</t>
  </si>
  <si>
    <t>Solution Brief: Best Practices for Web Application Firewall</t>
  </si>
  <si>
    <t>https://d3ik27cqx8s5ub.cloudfront.net/media/f6212d6f-69d6-4f28-bad7-8605188d0a85.jpg</t>
  </si>
  <si>
    <t>https://d3ik27cqx8s5ub.cloudfront.net/media/gate-f6212d6f-69d6-4f28-bad7-8605188d0a85.jpg</t>
  </si>
  <si>
    <t xml:space="preserve">&lt;p&gt;The ideal WAF solution requires a comprehensive foundation for application security, data leak prevention, performance and management. This brief explores:&lt;/p&gt;
&lt;ul&gt;
	&lt;li&gt;
	&lt;p&gt;Recommended core requirements&lt;/p&gt;
	&lt;/li&gt;
	&lt;li&gt;
	&lt;p&gt;Best-practice capabilities to consider&lt;/p&gt;
	&lt;/li&gt;
&lt;/ul&gt;
</t>
  </si>
  <si>
    <t>https://d3ik27cqx8s5ub.cloudfront.net/media/SolutionBrief-BestPracticesForWAF-US-VG-MKTG1934.pdf</t>
  </si>
  <si>
    <t>f6212d6f-69d6-4f28-bad7-8605188d0a85</t>
  </si>
  <si>
    <t>/?page_id=42359</t>
  </si>
  <si>
    <t>2018-05-30 23:19:30</t>
  </si>
  <si>
    <t>Executive Brief: Why You Need Web Application Security</t>
  </si>
  <si>
    <t>https://d3ik27cqx8s5ub.cloudfront.net/media/bafb2c64-ccdc-4b1b-866e-72713bff20ad.jpg</t>
  </si>
  <si>
    <t>https://sonicwall-web.s3-accelerate.amazonaws.com/sonicwall.com/media/pdfs/executive_brief/en_lr_execbrief-whyyouneedwebappsec-a4-vg-mktg1952.pdf</t>
  </si>
  <si>
    <t>bafb2c64-ccdc-4b1b-866e-72713bff20ad</t>
  </si>
  <si>
    <t>&lt;p&gt;Web applications are more indispensable to business than ever before. However, they carry significant risks. This brief explores potential web-based exploits and attacks that IT must address, including:&lt;/p&gt;
&lt;ul&gt;
        &lt;li&gt;
        &lt;p&gt;Code injection/remote code-inclusion&lt;/p&gt;
        &lt;/li&gt;
        &lt;li&gt;
        &lt;p&gt;Cross-site scripting (XSS) vulnerabilities&lt;/p&gt;
        &lt;/li&gt;
        &lt;li&gt;
        &lt;p&gt;Web session hijacking&lt;/p&gt;
        &lt;/li&gt;
        &lt;li&gt;
        &lt;p&gt;Insufficient authentication and authorization&lt;/p&gt;
        &lt;/li&gt;
&lt;/ul&gt;</t>
  </si>
  <si>
    <t>/?page_id=42360</t>
  </si>
  <si>
    <t>2018-05-30 21:46:55</t>
  </si>
  <si>
    <t>EXECUTIVE BRIEF: WHY YOU NEED WEB APPLICATION SECURITY</t>
  </si>
  <si>
    <t>EXECUTIVE BRIEF: 4 OBSTACLES TO ATTAINING PUBLIC/PRIVATE CLOUD SECURITY</t>
  </si>
  <si>
    <t>https://d3ik27cqx8s5ub.cloudfront.net/media/b56f28f5-cd1c-4179-8cec-8677892324ac.jpg</t>
  </si>
  <si>
    <t>https://sonicwall-web.s3-accelerate.amazonaws.com/sonicwall.com/media/pdfs/executive_brief/en_lr_execbrief-4obstaclestoattainingpublic.pdf</t>
  </si>
  <si>
    <t>b56f28f5-cd1c-4179-8cec-8677892324ac</t>
  </si>
  <si>
    <t>&lt;p&gt;Virtualization and cloud can cut costs and increase efficiency and operational agility, but faces ever-growing malware threats. IT must apply constrained budgets to protect public/private cloud environments against common security pitfalls, including:&lt;/p&gt;
&lt;ul&gt;
        &lt;li&gt;
        &lt;p&gt;Blindness to inter-VM traffic&lt;/p&gt;
        &lt;/li&gt;
        &lt;li&gt;
        &lt;p&gt;Policy proliferation&lt;/p&gt;
        &lt;/li&gt;
        &lt;li&gt;
        &lt;p&gt;Virtual Sprawl&lt;/p&gt;
        &lt;/li&gt;
        &lt;li&gt;
        &lt;p&gt;Public cloud constraints&lt;/p&gt;
        &lt;/li&gt;
&lt;/ul&gt;</t>
  </si>
  <si>
    <t>/?page_id=42361</t>
  </si>
  <si>
    <t>2018-05-30 21:29:14</t>
  </si>
  <si>
    <t>Solution Brief: Best Practices for Stopping Encrypted Threats</t>
  </si>
  <si>
    <t>https://d3ik27cqx8s5ub.cloudfront.net/media/8aa4c154-d444-456f-bc21-ff6ec1e57be1.jpg</t>
  </si>
  <si>
    <t>https://d3ik27cqx8s5ub.cloudfront.net/media/gate-8aa4c154-d444-456f-bc21-ff6ec1e57be1.jpg</t>
  </si>
  <si>
    <t xml:space="preserve">&lt;p&gt;Secure Sockets Layer/Transport Layer Security (SSL/TLS) encryption, or HTTPS traffic, has become a ubiquitous means of securing sensitive data in flight over the Internet. The question is, how can you keep the integrity and privacy of SSL communication intact while ensuring security of the network and the data that&amp;rsquo;s being exchanged? This brief examines considerations and presents best practices for protecting against encrypted threats.&lt;/p&gt;
</t>
  </si>
  <si>
    <t>https://d3ik27cqx8s5ub.cloudfront.net/media/best-practices-for-stropping.pdf</t>
  </si>
  <si>
    <t>8aa4c154-d444-456f-bc21-ff6ec1e57be1</t>
  </si>
  <si>
    <t>/?page_id=42362</t>
  </si>
  <si>
    <t>2018-02-05 18:44:17</t>
  </si>
  <si>
    <t>Best Practices for Stopping Encrypted Threats</t>
  </si>
  <si>
    <t>Datasheet: SonicWall Enforced Client Anti-Virus and Anti-Spyware Software</t>
  </si>
  <si>
    <t>fw_security_subscriptions</t>
  </si>
  <si>
    <t>https://d3ik27cqx8s5ub.cloudfront.net/media/54fc8c6d-ee0a-4917-8da1-c53e956a9e5f.jpg</t>
  </si>
  <si>
    <t>https://sonicwall-web.s3-accelerate.amazonaws.com/sonicwall.com/media/pdfs/datasheet/datasheet-enforcedclientantivirus-us-vg-mktg1409.pdf</t>
  </si>
  <si>
    <t>54fc8c6d-ee0a-4917-8da1-c53e956a9e5f</t>
  </si>
  <si>
    <t>When you are facing multiple threats from multiple locations, you need multiple layers of protection. A firewall&amp;rsquo;s gateway anti-virus solution provides the first layer of defense at the perimeter, stopping most attacks before they enter the network. But viruses can still enter the network through multiple entry points. While protection at multiple layers is the best defense, deploying, maintaining and enforcing the right security software on the endpoint devices can strain IT resources and budgets. This has created the need for a manageable, enforced network-wide solution that ensures all endpoints have the latest security software updates.</t>
  </si>
  <si>
    <t>/?page_id=42363</t>
  </si>
  <si>
    <t>2017-12-11 17:23:34</t>
  </si>
  <si>
    <t>SonicWall Enforced Client Anti-Virus and Anti-Spyware Software</t>
  </si>
  <si>
    <t>SonicWall and our Channel Partners Team to Deliver New High-Value Security Professional Services to Fight the Bad Guys</t>
  </si>
  <si>
    <t>Blog</t>
  </si>
  <si>
    <t>https://d3ik27cqx8s5ub.cloudfront.net/media/1782c32f-0c89-4699-943e-ab3680612dcf.jpg</t>
  </si>
  <si>
    <t>https://blog.sonicwall.com/2017/11/sonicwall-and-channel-partners-team-to-deliver-new-security-professional-services/</t>
  </si>
  <si>
    <t>1782c32f-0c89-4699-943e-ab3680612dcf</t>
  </si>
  <si>
    <t>/?page_id=42364</t>
  </si>
  <si>
    <t>2017-11-30 08:30:08</t>
  </si>
  <si>
    <t>Misc</t>
  </si>
  <si>
    <t>College blocks hidden threats on wired and wireless networks</t>
  </si>
  <si>
    <t>Case Study</t>
  </si>
  <si>
    <t>wireless_security
fw_midrange</t>
  </si>
  <si>
    <t>https://d3ik27cqx8s5ub.cloudfront.net/media/c1a14a98-c9b2-4307-927e-0bb29d1bf732.jpg</t>
  </si>
  <si>
    <t>&lt;p&gt;Mary Immaculate College stops encrypted malware while boosting performance.&lt;/p&gt;
&lt;blockquote&gt;&amp;ldquo;The NSA is an absolutely superb product. In my opinion, the speed and level of security is unparalleled.&amp;rdquo;&lt;br /&gt;
&lt;cite&gt;Dr. Michael Breen, Dean of Arts&lt;/cite&gt;&lt;/blockquote&gt;</t>
  </si>
  <si>
    <t>https://cdn.sonicwall.com/sonicwall.com/media/pdfs/casestudies/casestudy-maryimmaculatecollege-us-kj-mktg1528.pdf</t>
  </si>
  <si>
    <t>c1a14a98-c9b2-4307-927e-0bb29d1bf732</t>
  </si>
  <si>
    <t>/?page_id=42365</t>
  </si>
  <si>
    <t>2018-01-31 21:14:39</t>
  </si>
  <si>
    <t>Testimonial: Mary Immaculate College</t>
  </si>
  <si>
    <t>School district strengthens content filtering with affordable security service</t>
  </si>
  <si>
    <t>https://d3ik27cqx8s5ub.cloudfront.net/media/ef97b86e-8479-414e-89af-40c8843aac1e.jpg</t>
  </si>
  <si>
    <t>&lt;p&gt;Calistoga Joint Unified School District protects its students and budget with SonicWall Security-as-a-Service.&lt;/p&gt;
&lt;blockquote&gt;&amp;ldquo;Security-as-a-Service provides more flexibility.&amp;rdquo;&lt;br /&gt;
&lt;cite&gt;Jenna Burrows, Director of Business Services&lt;/cite&gt;&lt;/blockquote&gt;</t>
  </si>
  <si>
    <t>https://cdn.sonicwall.com/sonicwall.com/media/pdfs/casestudies/casestudy-calistogajointusd-us-kj-mktg1527.pdf</t>
  </si>
  <si>
    <t>ef97b86e-8479-414e-89af-40c8843aac1e</t>
  </si>
  <si>
    <t>/?page_id=42366</t>
  </si>
  <si>
    <t>2018-01-31 20:56:21</t>
  </si>
  <si>
    <t>Testimonial: Calistoga Joint Unified School District</t>
  </si>
  <si>
    <t>Restoring Law &amp; Order</t>
  </si>
  <si>
    <t>advanced_threat_protection
fw_security_subscriptions
management_reporting
fw_entrylevel</t>
  </si>
  <si>
    <t>https://d3ik27cqx8s5ub.cloudfront.net/media/e9ee9138-062c-4f2f-a73e-a6c2333d4bd5.jpg</t>
  </si>
  <si>
    <t>&lt;p&gt;Law office hit by ransomware fights back with real-time threat detection and prevention.&lt;/p&gt;
&lt;blockquote&gt;&amp;ldquo;Now I no longer have that vulnerable feeling, which allows me to fear less and focus on what I do best.&amp;rdquo;&lt;br /&gt;
&lt;cite&gt;Elizabeth Row, Attorney-at-Law&lt;/cite&gt;&lt;/blockquote&gt;</t>
  </si>
  <si>
    <t>https://cdn.sonicwall.com/sonicwall.com/media/pdfs/casestudies/casestudy-elizabethrow-us-kj-mktg1526.pdf</t>
  </si>
  <si>
    <t>e9ee9138-062c-4f2f-a73e-a6c2333d4bd5</t>
  </si>
  <si>
    <t>/?page_id=42367</t>
  </si>
  <si>
    <t>2018-01-31 20:55:54</t>
  </si>
  <si>
    <t>Are there KRACKs in Your Wireless Network Security?</t>
  </si>
  <si>
    <t>wireless_security
fw_midrange
fw_entrylevel</t>
  </si>
  <si>
    <t>https://d3ik27cqx8s5ub.cloudfront.net/media/be93fdd5-307e-4d18-aa3b-0a30041993cc.jpg</t>
  </si>
  <si>
    <t>https://blog.sonicwall.com/2017/10/are-there-kracks-in-your-wireless-network-security/</t>
  </si>
  <si>
    <t>be93fdd5-307e-4d18-aa3b-0a30041993cc</t>
  </si>
  <si>
    <t>/?page_id=42368</t>
  </si>
  <si>
    <t>2017-11-30 08:35:38</t>
  </si>
  <si>
    <t>Ransomware Negotiation: How Hackers Target SMBs</t>
  </si>
  <si>
    <t>advanced_threat_protection
fw_security_subscriptions</t>
  </si>
  <si>
    <t>https://d3ik27cqx8s5ub.cloudfront.net/media/372b53fe-c256-4bbf-8488-2041ce3e6940.jpg</t>
  </si>
  <si>
    <t>https://blog.sonicwall.com/2017/10/ransomware-negotiation-hackers-target-smbs/</t>
  </si>
  <si>
    <t>372b53fe-c256-4bbf-8488-2041ce3e6940</t>
  </si>
  <si>
    <t>/?page_id=42369</t>
  </si>
  <si>
    <t>2017-11-30 08:35:54</t>
  </si>
  <si>
    <t>Innovate More, Fear Less at CETPA 2017 with SonicWall for Your School Network</t>
  </si>
  <si>
    <t>advanced_threat_protection
email_security</t>
  </si>
  <si>
    <t>https://d3ik27cqx8s5ub.cloudfront.net/media/eaba1cc1-a8f7-42c4-aca6-f385e54b5aa6.jpg</t>
  </si>
  <si>
    <t>https://blog.sonicwall.com/2017/10/innovate-more-fear-less-at-cetpa-2017-with-sonicwall-for-your-school-network/</t>
  </si>
  <si>
    <t>eaba1cc1-a8f7-42c4-aca6-f385e54b5aa6</t>
  </si>
  <si>
    <t>/?page_id=42370</t>
  </si>
  <si>
    <t>2017-11-30 08:30:45</t>
  </si>
  <si>
    <t>Equifax Data Breach: What Can We Learn?</t>
  </si>
  <si>
    <t>advanced_threat_protection</t>
  </si>
  <si>
    <t>https://d3ik27cqx8s5ub.cloudfront.net/media/58e08e90-fd6a-462c-b96a-98bf30892e32.jpg</t>
  </si>
  <si>
    <t>https://blog.sonicwall.com/2017/10/equifax-data-breach-what-can-we-learn/</t>
  </si>
  <si>
    <t>58e08e90-fd6a-462c-b96a-98bf30892e32</t>
  </si>
  <si>
    <t>/?page_id=42371</t>
  </si>
  <si>
    <t>2017-11-30 08:36:38</t>
  </si>
  <si>
    <t>Solution Brief: Empowering Mobile Workforce to Collaborate Securely</t>
  </si>
  <si>
    <t>advanced_threat_protection
remote_mobile_access</t>
  </si>
  <si>
    <t>https://d3ik27cqx8s5ub.cloudfront.net/media/456654c1-d80f-4e88-aefc-2399e09687ad.jpg</t>
  </si>
  <si>
    <t>https://d3ik27cqx8s5ub.cloudfront.net/media/gate-456654c1-d80f-4e88-aefc-2399e09687ad.jpg</t>
  </si>
  <si>
    <t xml:space="preserve">&lt;p&gt;A mobile workforce needs to share files both inside and outside the network security perimeter. When security controls impede productivity however, employees start using their personal accounts on public cloud services such as Gmail or Dropbox to share files. This takes the control over data away from IT as it leaves the corporate network.&lt;/p&gt;
&lt;p&gt;Download this solution brief to learn about best practices for enabling safe and easy file sharing, including:&lt;/p&gt;
&lt;ul&gt;
&lt;li&gt;&lt;p&gt;Key components for successfully implementing secure file sharing&lt;/p&gt;&lt;/li&gt;
&lt;li&gt;&lt;p&gt;Why it’s important to create an easy, flexible and frictionless security policy&lt;/p&gt;&lt;/li&gt;
&lt;/ul&gt;
</t>
  </si>
  <si>
    <t>https://d3ik27cqx8s5ub.cloudfront.net/media/SolutionBrief-EmpoweringMobileWorkforce-US-VG-MKTG512_FINAL.pdf</t>
  </si>
  <si>
    <t>456654c1-d80f-4e88-aefc-2399e09687ad</t>
  </si>
  <si>
    <t>/?page_id=42372</t>
  </si>
  <si>
    <t>2018-06-26 01:03:52</t>
  </si>
  <si>
    <t>Executive Brief: Securing Access When Migrating to Cloud</t>
  </si>
  <si>
    <t>https://d3ik27cqx8s5ub.cloudfront.net/media/bc840a78-e50a-4811-9860-bc4b94c3ce04.jpg</t>
  </si>
  <si>
    <t>https://sonicwall-web.s3-accelerate.amazonaws.com/sonicwall.com/media/pdfs/executive_brief/execbrief-securingaccesswhenmigrating-us-vg-mktg497_final.pdf</t>
  </si>
  <si>
    <t>bc840a78-e50a-4811-9860-bc4b94c3ce04</t>
  </si>
  <si>
    <t>&lt;p&gt;Moving to the cloud and enabling mobility are top IT priorities for organizations of all sizes. Today, most businesses have adopted a hybrid IT model, which includes legacy on-premises applications in local data centers and popular Software-as-a-Service (SaaS) applications hosted in the cloud. Securing this hybrid IT environment, while providing a consistent experience with &amp;ldquo;anytime, any device, any application&amp;rdquo; access to authenticated users, remains a key challenge for the IT department.&lt;/p&gt;</t>
  </si>
  <si>
    <t>/?page_id=42373</t>
  </si>
  <si>
    <t>2018-06-26 01:02:27</t>
  </si>
  <si>
    <t>Securing Access When Migrating to Cloud</t>
  </si>
  <si>
    <t>SonicWall First to Identify 73 Percent of New Malware with Capture ATP Sandbox</t>
  </si>
  <si>
    <t>https://d3ik27cqx8s5ub.cloudfront.net/media/b1102b6a-0a48-4f65-97b6-2e727ae75389.jpg</t>
  </si>
  <si>
    <t>https://blog.sonicwall.com/2017/10/sonicwall-first-to-identify-73-percent-of-new-malware-with-capture-atp-sandbox/</t>
  </si>
  <si>
    <t>b1102b6a-0a48-4f65-97b6-2e727ae75389</t>
  </si>
  <si>
    <t>/?page_id=42374</t>
  </si>
  <si>
    <t>2017-11-30 08:31:03</t>
  </si>
  <si>
    <t>Datasheet: SonicWall Global Management System</t>
  </si>
  <si>
    <t>https://d3ik27cqx8s5ub.cloudfront.net/media/6f36985e-d676-42ee-a16d-92b2a071eabc.png</t>
  </si>
  <si>
    <t>https://sonicwall-web.s3-accelerate.amazonaws.com/sonicwall.com/media/pdfs/datasheet/en_lr_datasheet-gms-a4-vg-mktg4042.pdf</t>
  </si>
  <si>
    <t>6f36985e-d676-42ee-a16d-92b2a071eabc</t>
  </si>
  <si>
    <t>&lt;p&gt;SonicWall Global Management Systems (GMS&amp;reg;) provides a holistic way to manage your entire network security environment by business processes and service levels. Supporting the largest of distributed enterprises and MSSPs, a single instance of GMS can scale to bring thousands of SonicWall security devices under its management regardless of location.&lt;/p&gt;
&lt;ul&gt;
        &lt;li&gt;
        &lt;p&gt;Unified security governance, compliance and risk management&lt;/p&gt;
        &lt;/li&gt;
        &lt;li&gt;
        &lt;p&gt;Security orchestration, forensics, analytics and reporting&lt;/p&gt;
        &lt;/li&gt;
        &lt;li&gt;
        &lt;p&gt;Reduces risk and speeds response to security events&lt;/p&gt;
        &lt;/li&gt;
        &lt;li&gt;
        &lt;p&gt;Enterprise-wide view of the security ecosystem&lt;/p&gt;
        &lt;/li&gt;
        &lt;li&gt;
        &lt;p&gt;Automates workflows and assures security operation compliance&lt;/p&gt;
        &lt;/li&gt;
        &lt;li&gt;
        &lt;p&gt;Reports on HIPAA, SOX, and PCI for internal and external auditors&lt;/p&gt;
        &lt;/li&gt;
        &lt;li&gt;
        &lt;p&gt;Deploys fast and easy with software, virtual appliance or cloud deployment options &amp;mdash; all at a low cost&lt;/p&gt;
        &lt;/li&gt;
&lt;/ul&gt;
&lt;p&gt;Try our Capacity Planning Tool for guidance in planning for your GMS deployment.&lt;/p&gt;</t>
  </si>
  <si>
    <t>/?page_id=42375</t>
  </si>
  <si>
    <t>2018-11-02 21:59:50</t>
  </si>
  <si>
    <t>Datasheet: Advanced Gateway Security Suite</t>
  </si>
  <si>
    <t>wan_acceleration
capture_security_center
fw_midrange
fw_entrylevel</t>
  </si>
  <si>
    <t>https://d3ik27cqx8s5ub.cloudfront.net/media/50f8162b-e3d9-499f-8fe1-f504c18c0517.png</t>
  </si>
  <si>
    <t>https://sonicwall-web.s3-accelerate.amazonaws.com/sonicwall.com/media/pdfs/datasheet/datasheet-advancedgatewaysecuritysuite-us-vg-mktg4091_kor_web.pdf</t>
  </si>
  <si>
    <t>50f8162b-e3d9-499f-8fe1-f504c18c0517</t>
  </si>
  <si>
    <t>&lt;p&gt;하나의 통합 패키지로 네트워크 보안 완성&lt;/p&gt;</t>
  </si>
  <si>
    <t>/?page_id=42376</t>
  </si>
  <si>
    <t>2018-11-26 16:39:36</t>
  </si>
  <si>
    <t>Datasheet: SonicWall Secure Mobile Access (SMA)</t>
  </si>
  <si>
    <t>remote_mobile_access</t>
  </si>
  <si>
    <t>https://d3ik27cqx8s5ub.cloudfront.net/media/dc9630be-bd26-4b16-9c61-d85eee6697c4.png</t>
  </si>
  <si>
    <t>https://sonicwall-web.s3-accelerate.amazonaws.com/sonicwall.com/media/pdfs/datasheet/datasheet-securemobileaccess-us-vg-mktg3761.pdf</t>
  </si>
  <si>
    <t>dc9630be-bd26-4b16-9c61-d85eee6697c4</t>
  </si>
  <si>
    <t>SonicWall SMA is a unified secure access gateway that enables organizations to provide anytime, anywhere and any device access to mission critical corporate resources. SMA&amp;rsquo;s granular access control policy engine, context aware device authorization, application level VPN and advanced authentication with single sign-on empowers organizations to embrace BYOD and mobility in a hybrid IT environment.</t>
  </si>
  <si>
    <t>/?page_id=42377</t>
  </si>
  <si>
    <t>2018-08-27 17:33:42</t>
  </si>
  <si>
    <t>SonicOS 6.5, the Biggest Update in Company History, Delivers Powerful Security, Networking and Usability Capabilities</t>
  </si>
  <si>
    <t>content_filtering</t>
  </si>
  <si>
    <t>https://d3ik27cqx8s5ub.cloudfront.net/media/4c6d8b2c-d007-47b1-a8b0-a37c86fa14dc.jpg</t>
  </si>
  <si>
    <t>https://blog.sonicwall.com/2017/09/sonicos-6-5-update-delivers-powerful-security/</t>
  </si>
  <si>
    <t>4c6d8b2c-d007-47b1-a8b0-a37c86fa14dc</t>
  </si>
  <si>
    <t>/?page_id=42378</t>
  </si>
  <si>
    <t>2017-11-30 08:37:13</t>
  </si>
  <si>
    <t>Meet the New SonicWall NSA 2650 Next-Gen Firewall – Where Faster Meets More Secure</t>
  </si>
  <si>
    <t>fw_midrange</t>
  </si>
  <si>
    <t>https://d3ik27cqx8s5ub.cloudfront.net/media/49f4a2da-424e-4181-b60f-566043f7fb9e.jpg</t>
  </si>
  <si>
    <t>https://blog.sonicwall.com/2017/09/meet-the-new-sonicwall-nsa-2650-next-gen-firewall/</t>
  </si>
  <si>
    <t>49f4a2da-424e-4181-b60f-566043f7fb9e</t>
  </si>
  <si>
    <t>/?page_id=42379</t>
  </si>
  <si>
    <t>2017-11-30 08:37:34</t>
  </si>
  <si>
    <t>Tech Brief: SonicWall wireless network security</t>
  </si>
  <si>
    <t>email_security
wireless_security</t>
  </si>
  <si>
    <t>https://d3ik27cqx8s5ub.cloudfront.net/media/616b4bed-9750-4479-95bf-a00435f26b52.jpg</t>
  </si>
  <si>
    <t>https://d3ik27cqx8s5ub.cloudfront.net/media/gate-616b4bed-9750-4479-95bf-a00435f26b52.jpg</t>
  </si>
  <si>
    <t xml:space="preserve">&lt;p&gt;Wireless local area networks offer the flexibility to work from more locations and boost productivity for employees, onsite partners, contractors and guests. Additionally, wireless performance must support latency-sensitive applications such as HD multimedia, cloud and mobile apps, and Voice over IP to guarantee adequate quality of service (QoS) levels. However, they also introduce many potential security concerns.&lt;/p&gt;
&lt;p&gt;Read this technical brief to learn how SonicWall wireless network security solutions can alleviate these concerns, enabling you to extend your business network without jeopardizing its integrity.&lt;/p&gt;
</t>
  </si>
  <si>
    <t>https://d3ik27cqx8s5ub.cloudfront.net/media/tech-brief-sonicwall-wireless-network-security.pdf</t>
  </si>
  <si>
    <t>616b4bed-9750-4479-95bf-a00435f26b52</t>
  </si>
  <si>
    <t>/?page_id=42380</t>
  </si>
  <si>
    <t>2018-08-01 20:12:03</t>
  </si>
  <si>
    <t>SonicWall Delivers More Speed, Security Across Entire Portfolio</t>
  </si>
  <si>
    <t>https://d3ik27cqx8s5ub.cloudfront.net/media/a1c67bc3-c964-4786-8fc8-48dbefc4a89f.jpg</t>
  </si>
  <si>
    <t>https://blog.sonicwall.com/2017/09/sonicwall-takes-firewalls-sonicos-and-cloud-analytics-to-elite-levels/</t>
  </si>
  <si>
    <t>a1c67bc3-c964-4786-8fc8-48dbefc4a89f</t>
  </si>
  <si>
    <t>/?page_id=42381</t>
  </si>
  <si>
    <t>2017-11-30 08:37:59</t>
  </si>
  <si>
    <t>Executive Brief: Why You Need Complete Wireless and Mobile Access Security</t>
  </si>
  <si>
    <t>wireless_security
fw_security_subscriptions
fw_midrange
remote_mobile_access</t>
  </si>
  <si>
    <t>https://d3ik27cqx8s5ub.cloudfront.net/media/159cd93b-40fd-4f6a-a566-38f7fee4b605.jpg</t>
  </si>
  <si>
    <t>https://sonicwall-web.s3-accelerate.amazonaws.com/sonicwall.com/media/pdfs/executive_brief/en_lr_snwl-execbrief-ns-whyyouneed-a4-imag-r02.pdf</t>
  </si>
  <si>
    <t>159cd93b-40fd-4f6a-a566-38f7fee4b605</t>
  </si>
  <si>
    <t>Download this executive brief to learn how to detect and prevent cyber attacks across wired, wireless and mobile networks.</t>
  </si>
  <si>
    <t>/?page_id=42382</t>
  </si>
  <si>
    <t>2018-05-16 18:33:38</t>
  </si>
  <si>
    <t xml:space="preserve">Why You Need Complete Wireless and Mobile Access Security </t>
  </si>
  <si>
    <t>Solution Brief: Best Practices for Wired, Wireless and Mobile Access Security</t>
  </si>
  <si>
    <t>wireless_security
fw_midrange
remote_mobile_access</t>
  </si>
  <si>
    <t>https://d3ik27cqx8s5ub.cloudfront.net/media/8fd0e89b-a55c-4867-983a-6c56a7abbf8f.jpg</t>
  </si>
  <si>
    <t>https://d3ik27cqx8s5ub.cloudfront.net/media/gate-8fd0e89b-a55c-4867-983a-6c56a7abbf8f.jpg</t>
  </si>
  <si>
    <t xml:space="preserve">&lt;p&gt;This brief examines best practices for consistent security and performance across wired, wireless and mobile networks. Workers expect access to resources over wireless and mobile networks to be as secure, fast and user-friendly as access over wired networks. A comprehensive approach includes nextgeneration solutions for high-performance, comprehensive and effective security, delivered seamlessly across wired, wireless or mobile networks.&lt;/p&gt;
</t>
  </si>
  <si>
    <t>https://d3ik27cqx8s5ub.cloudfront.net/media/EN_LR_SNWL-Program-Solution-Brief-Best-Practices-Wired-Mobile-Access-Security-A4-IMAG-MKTG-635-R1.pdf</t>
  </si>
  <si>
    <t>8fd0e89b-a55c-4867-983a-6c56a7abbf8f</t>
  </si>
  <si>
    <t>/?page_id=42383</t>
  </si>
  <si>
    <t>2018-02-05 18:31:19</t>
  </si>
  <si>
    <t>Best Practices for Wired, Wireless and Mobile Access Security</t>
  </si>
  <si>
    <t>SonicWall Email Security Trial</t>
  </si>
  <si>
    <t>email_security</t>
  </si>
  <si>
    <t>https://d3ik27cqx8s5ub.cloudfront.net/media/666a4779-67e1-4de3-ac68-9b697c720978.jpg</t>
  </si>
  <si>
    <t>https://es.demo.sonicwall.com/cgi-bin/welcome</t>
  </si>
  <si>
    <t>666a4779-67e1-4de3-ac68-9b697c720978</t>
  </si>
  <si>
    <t>/?page_id=42384</t>
  </si>
  <si>
    <t>2018-06-13 18:01:19</t>
  </si>
  <si>
    <t>Trial:  SonicWall Email Security</t>
  </si>
  <si>
    <t>SonicWall CEO Bill Conner Wins Inaugural SC Media 2017 Reboot Leadership Award</t>
  </si>
  <si>
    <t>https://d3ik27cqx8s5ub.cloudfront.net/media/fcc5dadb-2551-4ea7-87b0-705f18787e9a.jpg</t>
  </si>
  <si>
    <t>https://blog.sonicwall.com/2017/09/sonicwall-ceo-bill-conner-wins-inaugural-sc-media-2017-reboot-leadership-award/</t>
  </si>
  <si>
    <t>fcc5dadb-2551-4ea7-87b0-705f18787e9a</t>
  </si>
  <si>
    <t>/?page_id=42385</t>
  </si>
  <si>
    <t>2017-11-30 08:38:13</t>
  </si>
  <si>
    <t>SonicWall Expands Scalability of its Next-Generation Firewall Platforms and DPI SSL to Address Encrypted Threats</t>
  </si>
  <si>
    <t>fw_entrylevel
wireless_security</t>
  </si>
  <si>
    <t>https://d3ik27cqx8s5ub.cloudfront.net/media/4b518273-c2db-4373-bb3f-cdf4c1da093c.jpg</t>
  </si>
  <si>
    <t>https://blog.sonicwall.com/2017/08/sonicwall-expands-scalability-of-next-gen-firewall/</t>
  </si>
  <si>
    <t>4b518273-c2db-4373-bb3f-cdf4c1da093c</t>
  </si>
  <si>
    <t>/?page_id=42386</t>
  </si>
  <si>
    <t>2017-11-30 08:38:44</t>
  </si>
  <si>
    <t>SonicWall and Dell EMC: A Strategic Partnership Providing Network Security Solutions to Stay Ahead of the Cyber Arms Race</t>
  </si>
  <si>
    <t>advanced_threat_protection
wan_acceleration</t>
  </si>
  <si>
    <t>https://d3ik27cqx8s5ub.cloudfront.net/media/42f6769c-b87a-4f1c-8587-7f5f54020524.png</t>
  </si>
  <si>
    <t>https://blog.sonicwall.com/2017/08/sonicwall-and-dell-emc-a-strategic-partnership-providing-network-security-solutions-to-stay-ahead-of-the-cyber-arms-race/</t>
  </si>
  <si>
    <t>42f6769c-b87a-4f1c-8587-7f5f54020524</t>
  </si>
  <si>
    <t>/?page_id=42387</t>
  </si>
  <si>
    <t>2017-11-30 08:38:28</t>
  </si>
  <si>
    <t>SonicWall SonicPoint Series Virtual Trial</t>
  </si>
  <si>
    <t>wireless_security</t>
  </si>
  <si>
    <t>https://d3ik27cqx8s5ub.cloudfront.net/media/2e646df7-4787-42e3-86c4-e7b44c85643b.jpg</t>
  </si>
  <si>
    <t>https://livedemo.sonicwall.com/#NGFW</t>
  </si>
  <si>
    <t>2e646df7-4787-42e3-86c4-e7b44c85643b</t>
  </si>
  <si>
    <t>/?page_id=42388</t>
  </si>
  <si>
    <t>2018-06-13 17:58:39</t>
  </si>
  <si>
    <t>Trial: SonicWall SonicPoint</t>
  </si>
  <si>
    <t>SonicWall CMS Virtual Trial</t>
  </si>
  <si>
    <t>advanced_threat_protection
wireless_security
email_security
fw_security_subscriptions
management_reporting
fw_midrange
remote_mobile_access
fw_entrylevel
wan_acceleration</t>
  </si>
  <si>
    <t>https://d3ik27cqx8s5ub.cloudfront.net/media/24a0ba74-d7ac-4e41-b08c-e8f0487dbb3a.jpg</t>
  </si>
  <si>
    <t>https://livedemo.sonicwall.com/#SRA</t>
  </si>
  <si>
    <t>24a0ba74-d7ac-4e41-b08c-e8f0487dbb3a</t>
  </si>
  <si>
    <t>/?page_id=42389</t>
  </si>
  <si>
    <t>2018-06-13 18:03:44</t>
  </si>
  <si>
    <t>2017 NSS Labs SonicWall Security Value Map</t>
  </si>
  <si>
    <t>https://d3ik27cqx8s5ub.cloudfront.net/media/7aad7e65-ef7e-48a1-a621-8cacbef9861a.jpg</t>
  </si>
  <si>
    <t>~/lp/2017-nss-labs-sonicwall-security-value-map</t>
  </si>
  <si>
    <t>7aad7e65-ef7e-48a1-a621-8cacbef9861a</t>
  </si>
  <si>
    <t>/?page_id=42390</t>
  </si>
  <si>
    <t>2017-11-30 10:30:26</t>
  </si>
  <si>
    <t>WAN Acceleration Appliance (WXA) Virtual Trial</t>
  </si>
  <si>
    <t>wan_acceleration</t>
  </si>
  <si>
    <t>https://d3ik27cqx8s5ub.cloudfront.net/media/53680a3e-9e54-460f-a685-30a4376aacce.jpg</t>
  </si>
  <si>
    <t>http://livedemo.sonicwall.com/#NGFW</t>
  </si>
  <si>
    <t>53680a3e-9e54-460f-a685-30a4376aacce</t>
  </si>
  <si>
    <t>/?page_id=42391</t>
  </si>
  <si>
    <t>2018-06-13 17:55:16</t>
  </si>
  <si>
    <t>Trial: WAN Acceleration Appliance (WXA)</t>
  </si>
  <si>
    <t>Ransomware: Are You Protected From the Next Outbreak?</t>
  </si>
  <si>
    <t>https://d3ik27cqx8s5ub.cloudfront.net/media/ddce7221-da6b-47a7-9e51-976d8ab87adc.jpg</t>
  </si>
  <si>
    <t>https://blog.sonicwall.com/2017/06/ransomware-protected-next-outbreak/</t>
  </si>
  <si>
    <t>ddce7221-da6b-47a7-9e51-976d8ab87adc</t>
  </si>
  <si>
    <t>/?page_id=42392</t>
  </si>
  <si>
    <t>2017-11-30 08:41:09</t>
  </si>
  <si>
    <t>Enemy at the Corporate Gate: Why Email Security is More Crucial Than Ever with Dell and SonicWall</t>
  </si>
  <si>
    <t>https://d3ik27cqx8s5ub.cloudfront.net/media/17d68078-3818-422c-a64a-afef242a6c36.jpg</t>
  </si>
  <si>
    <t>https://blog.sonicwall.com/2017/06/why-email-security-is-more-crucial-than-ever-with-dell-and-sonicwall/</t>
  </si>
  <si>
    <t>17d68078-3818-422c-a64a-afef242a6c36</t>
  </si>
  <si>
    <t>/?page_id=42393</t>
  </si>
  <si>
    <t>2017-11-30 08:40:43</t>
  </si>
  <si>
    <t>Is Your K-12 Network Ready to Innovate More? Learn How SonicWall Blocks Ransomware and Encrypted Threats at ISTE 2017</t>
  </si>
  <si>
    <t>https://d3ik27cqx8s5ub.cloudfront.net/media/4c05c509-7410-4d7f-be8b-9316f17458eb.jpg</t>
  </si>
  <si>
    <t>https://blog.sonicwall.com/2017/06/sonicwall-blocks-ransomware-and-encrypted-threats-at-iste-2017/</t>
  </si>
  <si>
    <t>4c05c509-7410-4d7f-be8b-9316f17458eb</t>
  </si>
  <si>
    <t>/?page_id=42394</t>
  </si>
  <si>
    <t>2017-11-30 08:40:21</t>
  </si>
  <si>
    <t>Locky, Then WannaCry, Now Petya. Is This The New Normal in Cyber Security?</t>
  </si>
  <si>
    <t>https://d3ik27cqx8s5ub.cloudfront.net/media/cc5cbbd1-0836-4cbe-95db-19a34e55af01.jpg</t>
  </si>
  <si>
    <t>https://blog.sonicwall.com/2017/06/locky-then-wannacry-now-petya-is-this-the-new-normal-in-cyber-security/</t>
  </si>
  <si>
    <t>cc5cbbd1-0836-4cbe-95db-19a34e55af01</t>
  </si>
  <si>
    <t>/?page_id=42395</t>
  </si>
  <si>
    <t>2017-11-30 08:40:02</t>
  </si>
  <si>
    <t>Petya 2.0? Or PetWrap? Or NotPetya? Is This the New Normal in Cyber Security?</t>
  </si>
  <si>
    <t>https://d3ik27cqx8s5ub.cloudfront.net/media/ccca9241-b180-4ebd-a928-a04ac475990c.jpg</t>
  </si>
  <si>
    <t>https://blog.sonicwall.com/2017/06/petya-2-0-petwrap-notpetya-new-normal-cyber-security/</t>
  </si>
  <si>
    <t>ccca9241-b180-4ebd-a928-a04ac475990c</t>
  </si>
  <si>
    <t>/?page_id=42396</t>
  </si>
  <si>
    <t>2017-11-30 08:39:41</t>
  </si>
  <si>
    <t>Is Your Email Security GDPR Ready?</t>
  </si>
  <si>
    <t>https://d3ik27cqx8s5ub.cloudfront.net/media/c8dda2f7-2427-4475-ad28-d5494957f7a4.png</t>
  </si>
  <si>
    <t>https://blog.sonicwall.com/2017/07/is-your-email-security-gdpr-ready/</t>
  </si>
  <si>
    <t>c8dda2f7-2427-4475-ad28-d5494957f7a4</t>
  </si>
  <si>
    <t>/?page_id=42397</t>
  </si>
  <si>
    <t>2017-11-30 08:39:02</t>
  </si>
  <si>
    <t>Datasheet: SonicWall SuperMassive 시리즈</t>
  </si>
  <si>
    <t>https://d3ik27cqx8s5ub.cloudfront.net/media/d2cadb16-a440-4a25-aa29-5e7740b92c50.png</t>
  </si>
  <si>
    <t>https://sonicwall-web.s3-accelerate.amazonaws.com/sonicwall.com/media/pdfs/datasheet/datasheet-supermassive-us-kj-mktg4043_kor_web.pdf</t>
  </si>
  <si>
    <t>d2cadb16-a440-4a25-aa29-5e7740b92c50</t>
  </si>
  <si>
    <t>&lt;p&gt;엔터프라이즈 네트워크를 위한 타협 없는 고성능 차세대 방화벽 보호 솔루션&lt;/p&gt;</t>
  </si>
  <si>
    <t>/?page_id=42398</t>
  </si>
  <si>
    <t>2018-11-26 16:34:57</t>
  </si>
  <si>
    <t>SonicWall SuperMassive Series Datasheet</t>
  </si>
  <si>
    <t>Anti-Spam Service Virtual Trial</t>
  </si>
  <si>
    <t>https://d3ik27cqx8s5ub.cloudfront.net/media/619ae232-a363-424a-86f9-c45ddebf90ee.jpg</t>
  </si>
  <si>
    <t>https://cass.demo.sonicwall.com/</t>
  </si>
  <si>
    <t>619ae232-a363-424a-86f9-c45ddebf90ee</t>
  </si>
  <si>
    <t>/?page_id=42399</t>
  </si>
  <si>
    <t>2018-06-13 17:53:35</t>
  </si>
  <si>
    <t>Trial:  SonicWall Anti-Spam Service</t>
  </si>
  <si>
    <t>SonicWall TZ Series Virtual Trial</t>
  </si>
  <si>
    <t>fw_entrylevel</t>
  </si>
  <si>
    <t>https://d3ik27cqx8s5ub.cloudfront.net/media/b9cdd2e2-7026-4ba0-a6e4-4f7a641fc694.jpg</t>
  </si>
  <si>
    <t>https://tz600.demo.sonicwall.com/management.html</t>
  </si>
  <si>
    <t>b9cdd2e2-7026-4ba0-a6e4-4f7a641fc694</t>
  </si>
  <si>
    <t>/?page_id=42400</t>
  </si>
  <si>
    <t>2018-06-13 17:52:10</t>
  </si>
  <si>
    <t>Trial:  SonicWall TZ</t>
  </si>
  <si>
    <t>SonicWall NS&lt;em&gt;&lt;sub&gt;sp&lt;/sub&gt;&lt;/em&gt; 12000 Series Virtual Trial</t>
  </si>
  <si>
    <t>https://d3ik27cqx8s5ub.cloudfront.net/media/6799fce2-fd2a-4ad4-874e-956721ac4fae.jpg</t>
  </si>
  <si>
    <t>http://topdog.demo.sonicwall.com/main.html</t>
  </si>
  <si>
    <t>6799fce2-fd2a-4ad4-874e-956721ac4fae</t>
  </si>
  <si>
    <t>/?page_id=42401</t>
  </si>
  <si>
    <t>2018-06-12 16:22:14</t>
  </si>
  <si>
    <t>Trial:  SonicWall NSsp 12000 Series</t>
  </si>
  <si>
    <t>SonicWall SMA Virtual Trial</t>
  </si>
  <si>
    <t>https://d3ik27cqx8s5ub.cloudfront.net/media/bda26493-2d32-4153-b25d-91695b505e55.jpg</t>
  </si>
  <si>
    <t>bda26493-2d32-4153-b25d-91695b505e55</t>
  </si>
  <si>
    <t>/?page_id=42402</t>
  </si>
  <si>
    <t>2018-06-13 16:52:09</t>
  </si>
  <si>
    <t>NSa Virtual Trial</t>
  </si>
  <si>
    <t>https://d3ik27cqx8s5ub.cloudfront.net/media/f46f7700-b323-46d0-ac2b-3d941abb25de.jpg</t>
  </si>
  <si>
    <t>http://nsa6600.demo.sonicwall.com/main.html</t>
  </si>
  <si>
    <t>f46f7700-b323-46d0-ac2b-3d941abb25de</t>
  </si>
  <si>
    <t>/?page_id=42403</t>
  </si>
  <si>
    <t>2018-06-13 16:14:32</t>
  </si>
  <si>
    <t>SonicWall Analyzer Virtual Trial</t>
  </si>
  <si>
    <t>https://d3ik27cqx8s5ub.cloudfront.net/media/9519e115-17ba-4ff9-a36a-fb903834bc4b.jpg</t>
  </si>
  <si>
    <t>https://analyzer.demo.sonicwall.com/sgms/login</t>
  </si>
  <si>
    <t>9519e115-17ba-4ff9-a36a-fb903834bc4b</t>
  </si>
  <si>
    <t>/?page_id=42404</t>
  </si>
  <si>
    <t>2018-06-13 16:12:06</t>
  </si>
  <si>
    <t>Trial:  SonicWall Analyzer Virtual Trial</t>
  </si>
  <si>
    <t>Solution Brief: How to stop advanced threats with network security segments</t>
  </si>
  <si>
    <t>fw_entrylevel
fw_midrange</t>
  </si>
  <si>
    <t>https://d3ik27cqx8s5ub.cloudfront.net/media/bf6dd251-b001-4b1a-8675-860c8bc685ab.jpg</t>
  </si>
  <si>
    <t>https://sonicwall-web.s3-accelerate.amazonaws.com/sonicwall.com/media/pdfs/executive_brief/solutionbrief-howtostopadvthreats-us-kjmktg2860.pdf</t>
  </si>
  <si>
    <t>bf6dd251-b001-4b1a-8675-860c8bc685ab</t>
  </si>
  <si>
    <t>&lt;p&gt;Learn about the capabilities your firewall should have in order to create barriers and stop advanced persistent threats (APT) from propagating. Plus, get best practices for implementing manageable and affordable security segments across your business. Gain recommendations on how to establish and enforce network segments to increase security and stop threats from spreading throughout your network.&lt;/p&gt;
&lt;p&gt;Explore the key components for an effective network segmentation strategy in this solution brief, including:&lt;/p&gt;
&lt;ul&gt;
        &lt;li&gt;
        &lt;p&gt;Flexible and scalable segmentation architecture&lt;/p&gt;
        &lt;/li&gt;
        &lt;li&gt;
        &lt;p&gt;Comprehensive enforcement of segment policy&lt;/p&gt;
        &lt;/li&gt;
        &lt;li&gt;
        &lt;p&gt;Wire-speed performance across segments&lt;/p&gt;
        &lt;/li&gt;
        &lt;li&gt;
        &lt;p&gt;Ease of deployment and management&lt;/p&gt;
        &lt;/li&gt;
&lt;/ul&gt;</t>
  </si>
  <si>
    <t>/?page_id=42405</t>
  </si>
  <si>
    <t>2018-07-12 22:09:27</t>
  </si>
  <si>
    <t>How to stop advanced threats with network security segments</t>
  </si>
  <si>
    <t>Executive Brief: Ready or not mobile workers and BYOD are here to stay</t>
  </si>
  <si>
    <t>https://d3ik27cqx8s5ub.cloudfront.net/media/eb103d3d-e72d-4112-91e7-ddf063723ed6.jpg</t>
  </si>
  <si>
    <t>https://sonicwall-web.s3-accelerate.amazonaws.com/sonicwall.com/media/pdfs/executive_brief/22376.pdf</t>
  </si>
  <si>
    <t>eb103d3d-e72d-4112-91e7-ddf063723ed6</t>
  </si>
  <si>
    <t>&lt;p&gt;Mobility in the workplace has become an expectation. Employees demand the freedom to work from anywhere at anytime and on the mobile device of their choice. This flexibility fosters greater work-life balance and enables employees to be more productive. However, IT teams are challenged to balance this greater freedom in mobile access with the crucial requirements of mobile security.&lt;br /&gt;
&lt;br /&gt;
Take a look at the executive brief on the IT challenges of a growing mobile workplace to learn more about:&lt;/p&gt;
&lt;ul&gt;
        &lt;li&gt;
        &lt;p&gt;The evolving mobile workplace&lt;/p&gt;
        &lt;/li&gt;
        &lt;li&gt;
        &lt;p&gt;What employees want and need&lt;/p&gt;
        &lt;/li&gt;
        &lt;li&gt;
        &lt;p&gt;Top security risks and IT concerns&lt;/p&gt;
        &lt;/li&gt;
&lt;/ul&gt;</t>
  </si>
  <si>
    <t>/?page_id=42406</t>
  </si>
  <si>
    <t>2018-05-30 17:08:09</t>
  </si>
  <si>
    <t>Executive Brief: Ready or not, mobile workers and BYOD are here to stay</t>
  </si>
  <si>
    <t>Executive Brief: THE DARK SIDE OF ENCRYPTION</t>
  </si>
  <si>
    <t>https://d3ik27cqx8s5ub.cloudfront.net/media/b1876739-de04-48ce-8cbf-73c8f1de0010.jpg</t>
  </si>
  <si>
    <t>https://sonicwall-web.s3-accelerate.amazonaws.com/sonicwall.com/media/pdfs/executive_brief/execbrief-thedarksideofencryption-us-vg-mktg1072-(1).pdf</t>
  </si>
  <si>
    <t>b1876739-de04-48ce-8cbf-73c8f1de0010</t>
  </si>
  <si>
    <t>&lt;p&gt;Read this executive brief to discover why standard encryption may be a Trojan horse into your vulnerable network.&lt;/p&gt;</t>
  </si>
  <si>
    <t>/?page_id=42407</t>
  </si>
  <si>
    <t>2018-05-16 18:30:20</t>
  </si>
  <si>
    <t>IDC: Addressing Advanced Threats Through Multiple Sandbox Options</t>
  </si>
  <si>
    <t>White Paper</t>
  </si>
  <si>
    <t>https://d3ik27cqx8s5ub.cloudfront.net/media/a114b016-2ed5-4bee-82ac-8908fcec010e.jpg</t>
  </si>
  <si>
    <t>https://d3ik27cqx8s5ub.cloudfront.net/media/gate-a114b016-2ed5-4bee-82ac-8908fcec010e.jpg</t>
  </si>
  <si>
    <t xml:space="preserve">&lt;p&gt;In this report, Rob Ayoub, Certified Information Security Systems Professional (CISSP) and research director for IDC&amp;#39;s Security Products service, explores addressing advanced threats through multiple sandbox options.&lt;br /&gt;
&lt;br /&gt;
Discover:&lt;/p&gt;
&lt;ul&gt;
	&lt;li&gt;
	&lt;p&gt;Why successful attacks are still occurring&lt;/p&gt;
	&lt;/li&gt;
	&lt;li&gt;
	&lt;p&gt;Why today&amp;#39;s sandboxing solutions are effective at catching advanced threats&lt;/p&gt;
	&lt;/li&gt;
	&lt;li&gt;
	&lt;p&gt;Why sandboxing should be added to the traditional security stack&lt;/p&gt;
	&lt;/li&gt;
	&lt;li&gt;
	&lt;p&gt;How you can ensure that your sandboxing strategy remains effective&lt;/p&gt;
	&lt;/li&gt;
	&lt;li&gt;
	&lt;p&gt;What you should look for in a vendor of advanced threat protection solutions&lt;/p&gt;
	&lt;/li&gt;
&lt;/ul&gt;
</t>
  </si>
  <si>
    <t>https://d3ik27cqx8s5ub.cloudfront.net/media/24870.pdf</t>
  </si>
  <si>
    <t>a114b016-2ed5-4bee-82ac-8908fcec010e</t>
  </si>
  <si>
    <t>/?page_id=42408</t>
  </si>
  <si>
    <t>2018-12-11 18:13:02</t>
  </si>
  <si>
    <t>Solution brief: Putting a solid sandbox strategy in place</t>
  </si>
  <si>
    <t>https://d3ik27cqx8s5ub.cloudfront.net/media/b8545fdf-fcd0-4afb-aa33-f7e0af44b259.jpg</t>
  </si>
  <si>
    <t>https://d3ik27cqx8s5ub.cloudfront.net/media/gate-b8545fdf-fcd0-4afb-aa33-f7e0af44b259.jpg</t>
  </si>
  <si>
    <t xml:space="preserve">&lt;p&gt;Choosing the right sandbox strategy is no simple task. A sandbox&amp;#39;s effectiveness depends on whether it can get bad behavior from malicious code to show itself. But not all sandboxes are created equal. It is important to weigh key differentiators when defining your sandbox strategy.&lt;br /&gt;
&lt;br /&gt;
Read this solution brief to get insight on:&lt;/p&gt;
&lt;ul&gt;
	&lt;li&gt;
	&lt;p&gt;How different sandboxing environments vary in effectiveness&lt;/p&gt;
	&lt;/li&gt;
	&lt;li&gt;
	&lt;p&gt;Strategies to keep malicious code from evading detection&lt;/p&gt;
	&lt;/li&gt;
	&lt;li&gt;
	&lt;p&gt;Specific features you need to consider when selecting your sandbox solution&lt;/p&gt;
	&lt;/li&gt;
&lt;/ul&gt;
</t>
  </si>
  <si>
    <t>https://d3ik27cqx8s5ub.cloudfront.net/media/24826.pdf</t>
  </si>
  <si>
    <t>b8545fdf-fcd0-4afb-aa33-f7e0af44b259</t>
  </si>
  <si>
    <t>/?page_id=42409</t>
  </si>
  <si>
    <t>2018-02-01 22:01:05</t>
  </si>
  <si>
    <t>Executive brief: Why network sandboxing is required to stop ransomware</t>
  </si>
  <si>
    <t>advanced_threat_protection
fw_security_subscriptions
fw_midrange
fw_entrylevel</t>
  </si>
  <si>
    <t>https://d3ik27cqx8s5ub.cloudfront.net/media/d4b8c996-fd74-4a8f-b1d9-3026a2fa29db.jpg</t>
  </si>
  <si>
    <t>https://sonicwall-web.s3-accelerate.amazonaws.com/sonicwall.com/media/pdfs/executive_brief/24900.pdf</t>
  </si>
  <si>
    <t>d4b8c996-fd74-4a8f-b1d9-3026a2fa29db</t>
  </si>
  <si>
    <t>&lt;p&gt;The challenges of targeted attacks and zero-day threats make the addition of sandboxing critical to an effective security posture.&lt;br /&gt;
&lt;br /&gt;
Read this executive brief to understand:&lt;/p&gt;
&lt;ul&gt;
        &lt;li&gt;
        &lt;p&gt;The real challenge of today&amp;#39;s threats&lt;/p&gt;
        &lt;/li&gt;
        &lt;li&gt;
        &lt;p&gt;What it takes to keep malicious code out of your network&lt;/p&gt;
        &lt;/li&gt;
        &lt;li&gt;
        &lt;p&gt;Why signatures and heuristics alone aren&amp;#39;t good enough&lt;/p&gt;
        &lt;/li&gt;
        &lt;li&gt;
        &lt;p&gt;The effectiveness of sandboxes&lt;/p&gt;
        &lt;/li&gt;
&lt;/ul&gt;</t>
  </si>
  <si>
    <t>/?page_id=42410</t>
  </si>
  <si>
    <t>2018-05-30 16:53:32</t>
  </si>
  <si>
    <t>Executive brief: Why advanced threats demand advanced email security</t>
  </si>
  <si>
    <t>https://d3ik27cqx8s5ub.cloudfront.net/media/7babd158-cdc8-42a4-a933-ddf5eaf902ef.jpg</t>
  </si>
  <si>
    <t>https://d3ik27cqx8s5ub.cloudfront.net/media/gate-7babd158-cdc8-42a4-a933-ddf5eaf902ef.jpg</t>
  </si>
  <si>
    <t xml:space="preserve">&lt;p&gt;In today&amp;rsquo;s hyper-connected world, email-based communications are not just commonplace &amp;ndash; they have become a fundamental cornerstone for effectively conducting business, with the total volume of worldwide emails sent per day projected to increase by at least 5% every year. Given its ubiquitous nature, email is a critical vector that an organization must protect.&lt;/p&gt;
</t>
  </si>
  <si>
    <t>https://d3ik27cqx8s5ub.cloudfront.net/media/EN_LR_ExecBrief-WhyAdvThreats.pdf</t>
  </si>
  <si>
    <t>7babd158-cdc8-42a4-a933-ddf5eaf902ef</t>
  </si>
  <si>
    <t>/?page_id=42411</t>
  </si>
  <si>
    <t>2018-04-04 21:11:54</t>
  </si>
  <si>
    <t>Solutions Brief: What your next-gen email security needs to stop advanced threats</t>
  </si>
  <si>
    <t>https://d3ik27cqx8s5ub.cloudfront.net/media/4ab71044-a1b6-4900-ae88-216cc2b75fec.jpg</t>
  </si>
  <si>
    <t>https://d3ik27cqx8s5ub.cloudfront.net/media/gate-4ab71044-a1b6-4900-ae88-216cc2b75fec.jpg</t>
  </si>
  <si>
    <t xml:space="preserve">&lt;p&gt;Traditional email security solutions rely on static IP reputations and signature-based detection mechanisms, which simply cannot protect against today&amp;rsquo;s evasive and sophisticated malware. Detection alone does not suffice; often notifications are useless to prevent an ongoing attack. There is a need for email security solutions to move from detection to prevention and have the ability to stop attacks before they even reach your network.&lt;/p&gt;
&lt;p&gt;SonicWall next-gen email security solutions use a multi-layer defense approach with award-winning Capture ATP sandbox technology. Capture ATP&amp;rsquo;s unparalleled breach prevention capabilities defend against advanced threats originating from emails. In addition, it delivers superior anti-phishing, anti-spoofing, anti-Spam, multi-engine AV and data loss prevention (DLP) for comprehensive protection.&lt;/p&gt;
</t>
  </si>
  <si>
    <t>https://d3ik27cqx8s5ub.cloudfront.net/media/25065.pdf</t>
  </si>
  <si>
    <t>4ab71044-a1b6-4900-ae88-216cc2b75fec</t>
  </si>
  <si>
    <t>/?page_id=42412</t>
  </si>
  <si>
    <t>2018-02-01 22:13:44</t>
  </si>
  <si>
    <t>Achieve deeper network security with SonicWall NGFWs</t>
  </si>
  <si>
    <t>https://d3ik27cqx8s5ub.cloudfront.net/media/3bace29c-0308-4882-935c-90f8a1f1abe2.jpg</t>
  </si>
  <si>
    <t>https://d3ik27cqx8s5ub.cloudfront.net/media/gate-3bace29c-0308-4882-935c-90f8a1f1abe2.jpg</t>
  </si>
  <si>
    <t xml:space="preserve">&lt;p&gt;Next-generation firewalls (NGFWs) have become the norm in network security for organizations of all sizes. Unlike their predecessors which offered limited protection from today&amp;rsquo;s continually evolving threats, NGFWs deliver a much deeper level of security across wired and wireless networks. Not only do they inspect every byte of every packet while maintaining the high performance and low latency that busy networks require, they also combine high-performance Transport Layer Security/Secure Sockets Layer (TLS/SSL) decryption and inspection, an intrusion prevention system (IPS) that features sophisticated anti-evasion technology and a network-based malware protection system that leverages the power of the cloud. This powerful combination enables organizations to block sophisticated new threats that emerge on a daily basis.&lt;/p&gt;
</t>
  </si>
  <si>
    <t>https://d3ik27cqx8s5ub.cloudfront.net/media/EN_LR_Whitepaper-AchieveDeeperNetworkSecurity.pdf</t>
  </si>
  <si>
    <t>3bace29c-0308-4882-935c-90f8a1f1abe2</t>
  </si>
  <si>
    <t>/?page_id=42413</t>
  </si>
  <si>
    <t>2018-03-28 16:16:51</t>
  </si>
  <si>
    <t>Solution Brief: A Unified Approach to Managing Governance, Risk and Compliance</t>
  </si>
  <si>
    <t>https://d3ik27cqx8s5ub.cloudfront.net/media/f135c0f3-6d48-4c4b-a4bb-6c9ca0319345.jpg</t>
  </si>
  <si>
    <t>https://sonicwall-web.s3-accelerate.amazonaws.com/sonicwall.com/media/pdfs/executive_brief/solutionbrief-aunifiedapproach-us-kj-mktg2858.pdf</t>
  </si>
  <si>
    <t>f135c0f3-6d48-4c4b-a4bb-6c9ca0319345</t>
  </si>
  <si>
    <t>A connected approach to security orchestration, control, analytics and reporting is not just fundamental to good preventative security practice. It&amp;#39;s also the basis for a unified security governance, compliance and risk management strategy.</t>
  </si>
  <si>
    <t>/?page_id=42414</t>
  </si>
  <si>
    <t>2018-06-22 17:35:30</t>
  </si>
  <si>
    <t>Wrapped Up a Winning Week at Dell EMC World 2017: SonicWall Helps Secure More. Fear Less.</t>
  </si>
  <si>
    <t>https://d3ik27cqx8s5ub.cloudfront.net/media/558e04b0-bfa3-4b3d-b74b-5d1dbaac99d8.jpg</t>
  </si>
  <si>
    <t>https://blog.sonicwall.com/2017/05/sonicwall-at-dell-emc-world-2017/</t>
  </si>
  <si>
    <t>558e04b0-bfa3-4b3d-b74b-5d1dbaac99d8</t>
  </si>
  <si>
    <t>/?page_id=42415</t>
  </si>
  <si>
    <t>2017-11-30 08:49:33</t>
  </si>
  <si>
    <t>SonicWall Protects Customers from the Latest Phishing Attacks</t>
  </si>
  <si>
    <t>https://d3ik27cqx8s5ub.cloudfront.net/media/d570e6b2-a6d2-4b50-9a8f-a7e30502d050.jpg</t>
  </si>
  <si>
    <t>https://blog.sonicwall.com/2017/05/sonicwall-protects-customers-from-phishing-attacks/</t>
  </si>
  <si>
    <t>d570e6b2-a6d2-4b50-9a8f-a7e30502d050</t>
  </si>
  <si>
    <t>/?page_id=42416</t>
  </si>
  <si>
    <t>2017-11-30 08:46:03</t>
  </si>
  <si>
    <t>Are You Seeing This? Uncovering Encrypted Threats</t>
  </si>
  <si>
    <t>https://d3ik27cqx8s5ub.cloudfront.net/media/730c9e2b-667d-448f-97ff-b3e7125d87c2.jpg</t>
  </si>
  <si>
    <t>https://blog.sonicwall.com/2017/05/uncovering-encrypted-threats/</t>
  </si>
  <si>
    <t>730c9e2b-667d-448f-97ff-b3e7125d87c2</t>
  </si>
  <si>
    <t>/?page_id=42417</t>
  </si>
  <si>
    <t>2017-11-30 08:45:08</t>
  </si>
  <si>
    <t>Ransomware-as-a-Service RaaS is the New Normal</t>
  </si>
  <si>
    <t>https://d3ik27cqx8s5ub.cloudfront.net/media/f567d495-5234-403d-8ba4-8cc66914a927.jpg</t>
  </si>
  <si>
    <t>https://blog.sonicwall.com/2017/05/ransomware-as-a-service-raas-is-the-new-normal/</t>
  </si>
  <si>
    <t>f567d495-5234-403d-8ba4-8cc66914a927</t>
  </si>
  <si>
    <t>/?page_id=42418</t>
  </si>
  <si>
    <t>2017-11-30 08:44:00</t>
  </si>
  <si>
    <t>Why You Can Not Afford to Ignore SSL Inspection</t>
  </si>
  <si>
    <t>https://d3ik27cqx8s5ub.cloudfront.net/media/4f41d9da-c220-4fed-b6d1-f841f4918bbc.jpg</t>
  </si>
  <si>
    <t>https://blog.sonicwall.com/2017/05/ssl-inspection-encrypt-or-not/</t>
  </si>
  <si>
    <t>4f41d9da-c220-4fed-b6d1-f841f4918bbc</t>
  </si>
  <si>
    <t>/?page_id=42419</t>
  </si>
  <si>
    <t>2017-11-30 08:43:40</t>
  </si>
  <si>
    <t>Infosecurity Europe 2017: Automated Real-Time Breach Prevention with SonicWall</t>
  </si>
  <si>
    <t>https://d3ik27cqx8s5ub.cloudfront.net/media/4d62f769-cb1d-40a7-8534-0a97a7fd50f0.jpg</t>
  </si>
  <si>
    <t>https://blog.sonicwall.com/2017/05/infosecurity-europe-2017/</t>
  </si>
  <si>
    <t>4d62f769-cb1d-40a7-8534-0a97a7fd50f0</t>
  </si>
  <si>
    <t>/?page_id=42420</t>
  </si>
  <si>
    <t>2017-11-30 08:43:19</t>
  </si>
  <si>
    <t>Did WannaCry Perpetrators Ever Get Their Ransom?</t>
  </si>
  <si>
    <t>https://d3ik27cqx8s5ub.cloudfront.net/media/dded61b9-3ff3-4258-8f0f-6fd8415feef8.jpg</t>
  </si>
  <si>
    <t>https://blog.sonicwall.com/2017/06/did-wannacry-perpetrators-ever-get-their-ransom/</t>
  </si>
  <si>
    <t>dded61b9-3ff3-4258-8f0f-6fd8415feef8</t>
  </si>
  <si>
    <t>/?page_id=42421</t>
  </si>
  <si>
    <t>2017-11-30 08:42:43</t>
  </si>
  <si>
    <t>Securing Email in the Age of Ransomware and Phishing Attacks</t>
  </si>
  <si>
    <t>https://d3ik27cqx8s5ub.cloudfront.net/media/89862e09-7f2d-4ecc-8a60-1effa6e8d0d1.jpg</t>
  </si>
  <si>
    <t>https://blog.sonicwall.com/2017/06/securing-email-in-the-age-of-ransomware-and-phishing-attacks/</t>
  </si>
  <si>
    <t>89862e09-7f2d-4ecc-8a60-1effa6e8d0d1</t>
  </si>
  <si>
    <t>/?page_id=42422</t>
  </si>
  <si>
    <t>2017-11-30 08:41:50</t>
  </si>
  <si>
    <t>Innovate More, Fear Less with SonicWall’s Automated Breach Prevention at Gartner Security &amp; Risk Management Summit 2017</t>
  </si>
  <si>
    <t>https://d3ik27cqx8s5ub.cloudfront.net/media/3dd9335a-91db-4ac3-944b-adc45912b4a0.jpg</t>
  </si>
  <si>
    <t>https://blog.sonicwall.com/2017/06/sonicwall-at-gartner-security-risk-management-summit-2017/</t>
  </si>
  <si>
    <t>3dd9335a-91db-4ac3-944b-adc45912b4a0</t>
  </si>
  <si>
    <t>/?page_id=42423</t>
  </si>
  <si>
    <t>2017-11-30 08:41:31</t>
  </si>
  <si>
    <t>Reedición del libro blanco de Gartner - Las nubes son seguras: ¿las está utilizando de forma segura?</t>
  </si>
  <si>
    <t>https://d3ik27cqx8s5ub.cloudfront.net/media/4a70b1a0-578e-4a24-808c-73360b109327.png</t>
  </si>
  <si>
    <t>https://d3ik27cqx8s5ub.cloudfront.net/media/gate-4a70b1a0-578e-4a24-808c-73360b109327.jpg</t>
  </si>
  <si>
    <t xml:space="preserve">&lt;p&gt;Como mínimo el 95 por ciento de los fallos de seguridad en la nube que se produzcan hasta 2022 serán culpa del cliente. &amp;iquest;Su organización cuenta con una estrategia de nube adecuada? Mejore su seguridad con los firewalls virtuales SonicWall NSv para proteger sus entornos de nube pública, privada o híbrida.&lt;/p&gt;
&lt;p&gt;SonicWall ofrece acceso exclusivo a la publicación de Gartner titulada &amp;ldquo;Las nubes son seguras: &amp;iquest;las está utilizando de forma segura?&amp;rdquo;. Este documento incluye recomendaciones para implementar su estrategia de computación en la nube en su organización.&lt;/p&gt;
</t>
  </si>
  <si>
    <t>4a70b1a0-578e-4a24-808c-73360b109327</t>
  </si>
  <si>
    <t>/?page_id=42424</t>
  </si>
  <si>
    <t>2019-01-30 07:19:03</t>
  </si>
  <si>
    <t>Gartner Reprint - Clouds Are Secure: Are You Using Them Securely?</t>
  </si>
  <si>
    <t>Lafayette expande su proyecto de movilidad con el respaldo y seguridad de SonicWall</t>
  </si>
  <si>
    <t>https://d3ik27cqx8s5ub.cloudfront.net/media/819f848f-c229-4e39-9a8a-5614d4fd1661.png</t>
  </si>
  <si>
    <t>&lt;p&gt;Lafayette es una empresa textil colombiana, verticalmente integrada, que&lt;br /&gt;
cuenta con más de 2.000 empleados, donde tiene 20 puntos de venta y 7 en&lt;br /&gt;
otros países.&lt;/p&gt;
&lt;p&gt;La compañía necesitaba una red inalámbrica estable y eficiente para brindar&lt;br /&gt;
acceso a los diferentes sistemas de información para sus empleados y aliados;&lt;br /&gt;
requería tener visibilidad y reportes del tráfico de la red para atender la&lt;br /&gt;
demanda de sus usuarios; adolecía de una solución de fácil administración&lt;br /&gt;
para entregar servicios de movilidad y conectividad para la fuerza de ventas&lt;br /&gt;
y demandaba actualizar sus firewalls, no solo para control de navegación&lt;br /&gt;
sino para agregar nuevas capacidades de seguridad para transacciones en&lt;br /&gt;
aplicaciones críticas para su negocio. Lea más sobre el Caso de Éxito.&lt;/p&gt;</t>
  </si>
  <si>
    <t>https://sonicwall-web.s3-accelerate.amazonaws.com/sonicwall.com/media/pdfs/casestudies/sonicwall_case_lafayette.pdf</t>
  </si>
  <si>
    <t>819f848f-c229-4e39-9a8a-5614d4fd1661</t>
  </si>
  <si>
    <t>/?page_id=42425</t>
  </si>
  <si>
    <t>2018-12-13 19:06:02</t>
  </si>
  <si>
    <t>El CEO de SonicWall Bill Conner y el CTO John Gmuender explican por qué la seguridad multicapa es tan importante</t>
  </si>
  <si>
    <t>remote_mobile_access
web_application_firewall
cloud_app_security
capture_security_center</t>
  </si>
  <si>
    <t>https://d3ik27cqx8s5ub.cloudfront.net/media/576b48ac-ca1d-4346-9c6e-da08b2b8de33.jpg</t>
  </si>
  <si>
    <t>https://d3ik27cqx8s5ub.cloudfront.net/media/gate-576b48ac-ca1d-4346-9c6e-da08b2b8de33.jpg</t>
  </si>
  <si>
    <t xml:space="preserve">&lt;p&gt;Entender las ventajas de una determinada tecnología de seguridad siempre es importante. Por ello, no debería perderse este evento, en el que los dos iconos de la industria de la seguridad cibernética explican cómo funciona esta tecnología innovadora y por qué es importante implementar defensas apropiadas para sobrevivir en una guerra cibernética que cambia constantemente.&lt;/p&gt;
&lt;p&gt;En este vídeo exclusivo, el Presidente y CEO de SonicWall Bill Conner y el CTO John Gmuender le acompañan en un recorrido por el panorama actual de las amenazas cibernéticas, exploran la importancia de la detección y la prevención de brechas en tiempo real automatizadas y explican cómo mitigar los ataques cibernéticos más modernos de la actualidad.&lt;/p&gt;
&lt;p&gt;El webcast le ofrece la exclusiva oportunidad de escuchar a los principales visionarios de SonicWall hablar sobre los siguientes temas:&lt;/p&gt;
&lt;ul&gt;
	&lt;li&gt;
	&lt;p&gt;Datos exclusivos de ataques cibernéticos: ransomware, malware, amenazas cifradas, ataques contra aplicaciones Web, ataques de malware que utilizan puertos no estándar, etc.&lt;/p&gt;
	&lt;/li&gt;
	&lt;li&gt;
	&lt;p&gt;Una visión detallada de las principales capas de seguridad que ofrecen tecnología de detección y prevención en tiempo real automatizadas&lt;/p&gt;
	&lt;/li&gt;
	&lt;li&gt;
	&lt;p&gt;Casos de uso reales, que incluyen seguridad remota y móvil, protección de aplicaciones Web, seguridad de red tradicional, sandboxing de nube, etc.&lt;/p&gt;
	&lt;/li&gt;
	&lt;li&gt;
	&lt;p&gt;Análisis detallado de la plataforma SonicWall Capture Cloud&lt;/p&gt;
	&lt;/li&gt;
&lt;/ul&gt;
</t>
  </si>
  <si>
    <t>576b48ac-ca1d-4346-9c6e-da08b2b8de33</t>
  </si>
  <si>
    <t>/?page_id=42426</t>
  </si>
  <si>
    <t>2018-12-10 20:42:55</t>
  </si>
  <si>
    <t>Why Layered Security Matters with Exclusive Access to SonicWall CEO Bill Conner &amp; CTO John Gmuender</t>
  </si>
  <si>
    <t>Signup - Webcast Archive</t>
  </si>
  <si>
    <t>Resumen de la solución: Promoción SonicWall NSv</t>
  </si>
  <si>
    <t>https://d3ik27cqx8s5ub.cloudfront.net/media/10d2a8ab-b344-4ff4-83b5-067dcd73b3f9.png</t>
  </si>
  <si>
    <t>https://d3ik27cqx8s5ub.cloudfront.net/media/gate-10d2a8ab-b344-4ff4-83b5-067dcd73b3f9.jpg</t>
  </si>
  <si>
    <t xml:space="preserve">&lt;p&gt;Proteja su entorno multinube y haga que la transición sea más sencilla y segura. Pruebe los firewalls virtuales de SonicWall sin ningún coste adicional y sin compromiso para comprobar si se ajustan a sus necesidades y requisitos. Vea cómo puede:&lt;/p&gt;
&lt;ul&gt;
	&lt;li&gt;
	&lt;p&gt;Añadir seguridad de nueva generación para recursos e infraestructuras de nube privada y pública&lt;/p&gt;
	&lt;/li&gt;
	&lt;li&gt;
	&lt;p&gt;Disfrutar de visibilidad completa del entorno físico y virtual para la prevención de amenazas&lt;/p&gt;
	&lt;/li&gt;
	&lt;li&gt;
	&lt;p&gt;Implementar zonas de seguridad y políticas apropiadas&lt;/p&gt;
	&lt;/li&gt;
	&lt;li&gt;
	&lt;p&gt;Defender contra vulnerabilidades de día cero con SonicWall Capture ATP&lt;/p&gt;
	&lt;/li&gt;
	&lt;li&gt;
	&lt;p&gt;Prevenir interrupciones del servicio en el ecosistema virtual&lt;/p&gt;
	&lt;/li&gt;
	&lt;li&gt;
	&lt;p&gt;Centralizar el control y la visibilidad gracias a la gestión desde una única consola a través de SonicWall CSC&lt;/p&gt;
	&lt;/li&gt;
	&lt;li&gt;
	&lt;p&gt;Gozar de agilidad y escalabilidad sin impacto sobre el rendimiento&lt;/p&gt;
	&lt;/li&gt;
	&lt;li&gt;
	&lt;p&gt;Beneficiarse de funciones de control de la seguridad, cumplimiento normativo y gestión de riesgos&lt;/p&gt;
	&lt;/li&gt;
&lt;/ul&gt;
</t>
  </si>
  <si>
    <t>https://d3ik27cqx8s5ub.cloudfront.net/media/ES_LR_SolutionBrief-SonicWallNSvPromo-A4-VG-MKTG4559.pdf</t>
  </si>
  <si>
    <t>10d2a8ab-b344-4ff4-83b5-067dcd73b3f9</t>
  </si>
  <si>
    <t>/?page_id=42427</t>
  </si>
  <si>
    <t>2019-01-22 20:38:48</t>
  </si>
  <si>
    <t>Solution Brief: SonicWall NSv Promo</t>
  </si>
  <si>
    <t>SonicWall Retail: Visión general</t>
  </si>
  <si>
    <t>https://d3ik27cqx8s5ub.cloudfront.net/media/c43e465b-a29e-4f60-a6df-fb6315955248.png</t>
  </si>
  <si>
    <t>https://sonicwall-web.s3-accelerate.amazonaws.com/sonicwall.com/media/pdfs/resources/retailataglance-us-kj-es-mktg4545.pdf</t>
  </si>
  <si>
    <t>c43e465b-a29e-4f60-a6df-fb6315955248</t>
  </si>
  <si>
    <t>&lt;p&gt;Conozca cómo protegemos las redes minoristas de intrusiones y ataques de malware para ayudarlo a seguir siendo compatible con PCI&lt;/p&gt;</t>
  </si>
  <si>
    <t>/?page_id=42428</t>
  </si>
  <si>
    <t>2019-02-05 16:41:03</t>
  </si>
  <si>
    <t>SonicWall Retail: At a Glance</t>
  </si>
  <si>
    <t>Resumen técnico: Secure SD-WAN de SonicWall</t>
  </si>
  <si>
    <t>https://d3ik27cqx8s5ub.cloudfront.net/media/b1c8f3f4-87c1-405e-a14d-d47d4f3fd893.png</t>
  </si>
  <si>
    <t xml:space="preserve">&lt;p&gt;WANs de alto rendimiento y seguridad de clase empresarial basadas en acceso a Internet de bajo coste.&lt;br /&gt;
Las empresas distribuidas necesitan acceso rápido y seguro a las aplicaciones ejecutadas en la nube y en el centro de datos, así como funciones sencillas de gestión centralizada de múltiples ubicaciones y sucursales: todo ello por un coste asequible y sin sacrificar la disponibilidad ni el rendimiento de las aplicaciones..&lt;/p&gt;
&lt;p&gt;Descubra cómo SonicWall Secure SD-WAN puede ofrecerle las siguientes ventajas:&lt;/p&gt;
&lt;ul&gt;
	&lt;li&gt;
	&lt;p&gt;Coste total de propiedad (TCO) reducido&lt;/p&gt;
	&lt;/li&gt;
	&lt;li&gt;
	&lt;p&gt;Seguridad de red de clase empresarial&lt;/p&gt;
	&lt;/li&gt;
	&lt;li&gt;
	&lt;p&gt;Alta disponibilidad y rendimiento predecible y optimizado de las aplicaciones&lt;/p&gt;
	&lt;/li&gt;
	&lt;li&gt;
	&lt;p&gt;Mayor agilidad&lt;/p&gt;
	&lt;/li&gt;
&lt;/ul&gt;
</t>
  </si>
  <si>
    <t>https://d3ik27cqx8s5ub.cloudfront.net/media/ES_LR_TechBrief-SecureSD-WANfromSonicWall-A4-VG-MKTG4365.pdf</t>
  </si>
  <si>
    <t>/?page_id=42429</t>
  </si>
  <si>
    <t>2018-11-08 17:46:24</t>
  </si>
  <si>
    <t>SonicWall como base de la estrategia de seguridad de VIMIFOS</t>
  </si>
  <si>
    <t>https://d3ik27cqx8s5ub.cloudfront.net/media/8f66317d-e3e2-4400-b7ff-0295554896be.png</t>
  </si>
  <si>
    <t>VIMIFOS establece una nueva estrategia de seguridad implementando firewalls de próxima generación de SonicWall para enfrentar los retos inherentes a su crecimiento acelerado como líder de la industria, adaptándose rápida y eficientemente a las amenazas actuales y fortaleciendo la comunicación entre sus plantas de producción. Lea más en el Case de Éxito.&lt;br /&gt;</t>
  </si>
  <si>
    <t>https://sonicwall-web.s3-accelerate.amazonaws.com/sonicwall.com/media/pdfs/casestudies/fy19-sonicwall_case_vimifos_short-spn-ca.pdf</t>
  </si>
  <si>
    <t>8f66317d-e3e2-4400-b7ff-0295554896be</t>
  </si>
  <si>
    <t>/?page_id=42430</t>
  </si>
  <si>
    <t>2018-10-23 17:20:27</t>
  </si>
  <si>
    <t>Infographic: SonicWall Cloud App Security</t>
  </si>
  <si>
    <t>https://d3ik27cqx8s5ub.cloudfront.net/media/0753326e-98a6-461a-a43e-a09436244562.png</t>
  </si>
  <si>
    <t>https://sonicwall-web.s3-accelerate.amazonaws.com/sonicwall.com/media/pdfs/infographics/es_infographic-casb-us-kj-mktg4124.pdf</t>
  </si>
  <si>
    <t>0753326e-98a6-461a-a43e-a09436244562</t>
  </si>
  <si>
    <t>Next-gen security for Office 365, G Suite and other SaaS apps.</t>
  </si>
  <si>
    <t>/?page_id=42431</t>
  </si>
  <si>
    <t>2018-11-05 22:19:32</t>
  </si>
  <si>
    <t>SonicWall Cloud App Security</t>
  </si>
  <si>
    <t>eBook: El Phishing En La Era Del SaaS</t>
  </si>
  <si>
    <t xml:space="preserve">&lt;p&gt;An Essential Guide for Businesses and Users&lt;/p&gt;
&lt;p&gt;Phishing attacks have recently experienced newfound success with the proliferation of SaaS in the workplace. Read this brief to learn:&lt;/p&gt;
&lt;ul&gt;
	&lt;li&gt;
	&lt;p&gt;What makes up a phishing attack&lt;/p&gt;
	&lt;/li&gt;
	&lt;li&gt;
	&lt;p&gt;Why phishing attacks are easier over SaaS&lt;/p&gt;
	&lt;/li&gt;
	&lt;li&gt;
	&lt;p&gt;What you can do to stop them&lt;/p&gt;
	&lt;/li&gt;
&lt;/ul&gt;
</t>
  </si>
  <si>
    <t>https://d3ik27cqx8s5ub.cloudfront.net/media/ES_LR_Ebook-PhishingInTheAgeOfSaaS-A4-KJ-MKTG4123.pdf</t>
  </si>
  <si>
    <t>/?page_id=42432</t>
  </si>
  <si>
    <t>2018-11-06 18:24:00</t>
  </si>
  <si>
    <t>SonicWall protege los servicios electrónicos entre el Gobierno de Colima y sus ciudadanos</t>
  </si>
  <si>
    <t>https://d3ik27cqx8s5ub.cloudfront.net/media/a834d7af-4ffb-4627-8a74-09c4455313af.jpg</t>
  </si>
  <si>
    <t>&lt;p&gt;La infraestructura física considera Dependencias de Gobierno y Kioscos colocados en lugares públicos donde los ciudadanos pueden realizar una diversidad de trámites.&lt;/p&gt;</t>
  </si>
  <si>
    <t>https://sonicwall-web.s3-accelerate.amazonaws.com/sonicwall.com/media/pdfs/casestudies/sonicwall-caso-exito-icsic-mtnet-061017-final.pdf</t>
  </si>
  <si>
    <t>a834d7af-4ffb-4627-8a74-09c4455313af</t>
  </si>
  <si>
    <t>/?page_id=42433</t>
  </si>
  <si>
    <t>2018-10-30 14:34:23</t>
  </si>
  <si>
    <t>Resumen De La Solución: Sonic Wall Risk Meters</t>
  </si>
  <si>
    <t>https://d3ik27cqx8s5ub.cloudfront.net/media/beb1289a-87b2-4e42-b87d-e8b6597d50f9.jpg</t>
  </si>
  <si>
    <t>https://d3ik27cqx8s5ub.cloudfront.net/media/ES_LR_SolutionBrief-SNWLRiskMeters-A4-KJ-MKTG4185.pdf</t>
  </si>
  <si>
    <t>/?page_id=42434</t>
  </si>
  <si>
    <t>2018-11-06 18:20:39</t>
  </si>
  <si>
    <t>ja</t>
  </si>
  <si>
    <t>/?page_id=42700</t>
  </si>
  <si>
    <t>2018-07-10 20:17:44</t>
  </si>
  <si>
    <t>Infographic: El Ransomware Tiene Un Impacto Crítico Sobre Las Empresas</t>
  </si>
  <si>
    <t>fw_highend
fw_midrange
fw_entrylevel
fw_virtual
fw_security_subscriptions
advanced_threat_protection</t>
  </si>
  <si>
    <t>https://d3ik27cqx8s5ub.cloudfront.net/media/14039d11-f2d9-41cb-9e06-fca2accf301c.jpg</t>
  </si>
  <si>
    <t>https://sonicwall-web.s3-accelerate.amazonaws.com/sonicwall.com/media/pdfs/infographics/es_infographic-ransomware-partner-mktg3927.pdf</t>
  </si>
  <si>
    <t>14039d11-f2d9-41cb-9e06-fca2accf301c</t>
  </si>
  <si>
    <t>&lt;p&gt;Por qué los negocios necesitan un firewall de próxima generación equipado con el sandbox multimotor sonicwall capture advanced threat protection (ATP).&lt;/p&gt;</t>
  </si>
  <si>
    <t>/?page_id=42436</t>
  </si>
  <si>
    <t>2018-10-09 02:53:30</t>
  </si>
  <si>
    <t>Ransomware Critically Impacts Real-World Businesses</t>
  </si>
  <si>
    <t>Italian - Brief sulle soluzioni: Sicurezza di nuova generazione per la vendita al dettaglio e l'ospitalità</t>
  </si>
  <si>
    <t>https://d3ik27cqx8s5ub.cloudfront.net/media/61dc90df-1e0b-4c04-8428-117241595999.png</t>
  </si>
  <si>
    <t>https://d3ik27cqx8s5ub.cloudfront.net/media/gate-61dc90df-1e0b-4c04-8428-117241595999.jpg</t>
  </si>
  <si>
    <t xml:space="preserve">&lt;p&gt;La tecnologia dell&amp;#39;informazione mette il turbo ai commercianti e alle imprese nel settore dell&amp;#39;ospitalità grazie alla capacità di comprendere e servire meglio i clienti, portando a maggiori vendite, entrate e profitti. Tuttavia, il potenziale dell&amp;#39;IT dipende dalla disponibilità di reti protette e sicure. Se i clienti non possono fidarsi del fatto che le loro transazioni siano al riparo dalle minacce informatiche, le opportunità offerte dalla tecnologia vanno perse irrimediabilmente. Questo brief illustra come la sicurezza di rete di nuova generazione di SonicWall è in grado di proteggere le aziende e i loro clienti dalle minacce avanzate in tutto il mondo.&lt;/p&gt;
</t>
  </si>
  <si>
    <t>https://d3ik27cqx8s5ub.cloudfront.net/media/IT_LR_SolutionBrief-NextGenRetailSecurity-A4-KJ-MKTG3141.pdf</t>
  </si>
  <si>
    <t>it</t>
  </si>
  <si>
    <t>61dc90df-1e0b-4c04-8428-117241595999</t>
  </si>
  <si>
    <t>/?page_id=42437</t>
  </si>
  <si>
    <t>2018-08-10 07:41:12</t>
  </si>
  <si>
    <t>Next-Generation Security for Retail and Hospitality</t>
  </si>
  <si>
    <t>Resumen de la solución: Seguridad de próxima generación para el comercio minorista y el sector de la hostelería</t>
  </si>
  <si>
    <t>https://d3ik27cqx8s5ub.cloudfront.net/media/ce6e858c-4636-48dd-8309-ec56080e3be0.png</t>
  </si>
  <si>
    <t>https://d3ik27cqx8s5ub.cloudfront.net/media/gate-ce6e858c-4636-48dd-8309-ec56080e3be0.jpg</t>
  </si>
  <si>
    <t xml:space="preserve">&lt;p&gt;La tecnología de la información impulsa los negocios minoristas y del sector hostelero al ayudarles a entender mejor a los clientes y por tanto a satisfacer mejor sus necesidades, lo cual se traduce en un aumento de las ventas, los ingresos y los beneficios. Sin embargo, el potencial de las TI depende de la seguridad y la protección de las redes. Si los clientes no tienen la confianza de que sus transacciones están protegidas contra las amenazas cibernéticas, las oportunidades que brinda la tecnología se quedan a medio camino. El presente documento explora cómo la seguridad de red de próxima generación de SonicWall protege a las empresas y a sus clientes contra las amenazas avanzadas en todo el mundo.&lt;/p&gt;
</t>
  </si>
  <si>
    <t>https://d3ik27cqx8s5ub.cloudfront.net/media/ES_LR_SolutionBrief-NextGenRetailSecurity-A4-KJ-MKTG3141.pdf</t>
  </si>
  <si>
    <t>ce6e858c-4636-48dd-8309-ec56080e3be0</t>
  </si>
  <si>
    <t>/?page_id=42438</t>
  </si>
  <si>
    <t>2018-08-15 18:11:28</t>
  </si>
  <si>
    <t>/?page_id=42439</t>
  </si>
  <si>
    <t>2018-08-07 15:36:05</t>
  </si>
  <si>
    <t>/?page_id=42440</t>
  </si>
  <si>
    <t>2018-08-07 15:34:23</t>
  </si>
  <si>
    <t>/?page_id=42441</t>
  </si>
  <si>
    <t>2018-08-07 15:33:29</t>
  </si>
  <si>
    <t>/?page_id=42442</t>
  </si>
  <si>
    <t>2018-08-07 15:29:53</t>
  </si>
  <si>
    <t>Security Value Map™ (SVM) de NSS Labs 2018</t>
  </si>
  <si>
    <t>/?page_id=42443</t>
  </si>
  <si>
    <t>2018-09-11 15:58:36</t>
  </si>
  <si>
    <t>Datasheet: 10 motivos para pasar de las series NS&lt;i&gt;a&lt;/i&gt; E7500 o E8500 a NS&lt;i&gt;a&lt;/i&gt; 9250 o 9450</t>
  </si>
  <si>
    <t>https://d3ik27cqx8s5ub.cloudfront.net/media/d44a5f80-2b6f-4c4a-b23d-ba27c3ce0713.jpg</t>
  </si>
  <si>
    <t>https://cdn.sonicwall.com/sonicwall.com/media/pdfs/datasheet/es_lr_datasheet-10reasonstoupgrade-nsa9250-9450-a4-kj-mktg2748.pdf</t>
  </si>
  <si>
    <t>d44a5f80-2b6f-4c4a-b23d-ba27c3ce0713</t>
  </si>
  <si>
    <t>Datasheet: 10 motivos para pasar de las series NSa E7500 o E8500 a NSa 9250 o 9450</t>
  </si>
  <si>
    <t>/?page_id=42444</t>
  </si>
  <si>
    <t>2018-07-18 09:57:55</t>
  </si>
  <si>
    <t>Datasheet: 10 reasons to upgrade to an NS&lt;i&gt;a&lt;/i&gt; 9250 or 9450 from an NS&lt;i&gt;a&lt;/i&gt; E7500 or E8500 series</t>
  </si>
  <si>
    <t>Por qué las redes minoristas necesitan la Inspección profunda de memoria en tiempo real (RTDMI)</t>
  </si>
  <si>
    <t>https://d3ik27cqx8s5ub.cloudfront.net/media/59cc9016-0060-454a-a4fc-940777069ae0.png</t>
  </si>
  <si>
    <t>https://d3ik27cqx8s5ub.cloudfront.net/media/gate-59cc9016-0060-454a-a4fc-940777069ae0.jpg</t>
  </si>
  <si>
    <t xml:space="preserve">&lt;p&gt;El comercio minorista es uno de los principales blancos del nuevo malware mutivector, el cual cada vez resulta más difícil de detectar antes de su detonación. SonicWall Real-Time Deep Memory Inspection&amp;trade; (RTDMI) aumenta la eficacia de la protección contra el malware emergente sin ningún coste adicional para los usuarios de Capture Advanced Threat Protection (ATP). En este libro blanco se examina:&lt;/p&gt;
&lt;ul&gt;
	&lt;li&gt;
	&lt;p&gt;Cómo funciona RTDMI&lt;/p&gt;
	&lt;/li&gt;
	&lt;li&gt;
	&lt;p&gt;Qué detecta RTDMI&lt;/p&gt;
	&lt;/li&gt;
	&lt;li&gt;
	&lt;p&gt;RTDMI en acción&lt;/p&gt;
	&lt;/li&gt;
	&lt;li&gt;
	&lt;p&gt;Capture ATP: Un sandbox más efectivo&lt;/p&gt;
	&lt;/li&gt;
&lt;/ul&gt;
</t>
  </si>
  <si>
    <t>https://d3ik27cqx8s5ub.cloudfront.net/media/ES_LR_Whitepaper-WhyRetailNetworksNeedRTDMI-A4-VG-MKTG3299.pdf</t>
  </si>
  <si>
    <t>59cc9016-0060-454a-a4fc-940777069ae0</t>
  </si>
  <si>
    <t>/?page_id=42445</t>
  </si>
  <si>
    <t>2018-08-14 17:01:06</t>
  </si>
  <si>
    <t xml:space="preserve">WHY RETAIL NETWORKS NEED REAL-TIME DEEP MEMORY INSPECTION </t>
  </si>
  <si>
    <t>Resumen de la solución: TODO LO QUE DEBERÍA SA BER SOBRE LAS AMENAZAS CIFRADAS</t>
  </si>
  <si>
    <t>https://d3ik27cqx8s5ub.cloudfront.net/media/5a0c05c1-588a-4c8c-9d06-4604ee2cf58f.jpg</t>
  </si>
  <si>
    <t>https://d3ik27cqx8s5ub.cloudfront.net/media/gate-5a0c05c1-588a-4c8c-9d06-4604ee2cf58f.jpg</t>
  </si>
  <si>
    <t xml:space="preserve">&lt;p&gt;Las tecnologías de cifrado, como SSL/TLS y HTTPS, ofrecen protección contra los ataques de los hackers, y su uso está aumentando exponencialmente. Sin embargo, los cibercriminales han aprendido a utilizar el cifrado como método efectivo para ocultar ataques de malware, ransomware, spear-phshing, día cero, exfiltración de datos, sitios no autorizados, etc. Afortunadamente, ahora existe tecnología de seguridad de red avanzada con inspección profunda de paquetes del tráfico SSL/TLS y HTTPS para ofrecer protección contra las amenazas cifradas.&lt;/p&gt;
</t>
  </si>
  <si>
    <t>https://d3ik27cqx8s5ub.cloudfront.net/media/ES_LR_SolutionBrief-UnderstandingEncryptedThreats-A4-KJ-MKTG2859.pdf</t>
  </si>
  <si>
    <t>5a0c05c1-588a-4c8c-9d06-4604ee2cf58f</t>
  </si>
  <si>
    <t>/?page_id=42446</t>
  </si>
  <si>
    <t>2018-07-10 10:25:39</t>
  </si>
  <si>
    <t>Solution brief: UNDERSTANDING ENCRYPTED THREATS</t>
  </si>
  <si>
    <t>de</t>
  </si>
  <si>
    <t>/?page_id=42816</t>
  </si>
  <si>
    <t>2018-07-10 20:17:16</t>
  </si>
  <si>
    <t>Ciberataques En Alza En Todo El Mundo</t>
  </si>
  <si>
    <t>https://d3ik27cqx8s5ub.cloudfront.net/media/50110ef7-236a-409a-9502-023526466873.png</t>
  </si>
  <si>
    <t>https://sonicwall-web.s3-accelerate.amazonaws.com/sonicwall.com/media/pdfs/infographics/es_lr_imag-snwl-infographic-bundled_security_promo_20180618.pdf</t>
  </si>
  <si>
    <t>50110ef7-236a-409a-9502-023526466873</t>
  </si>
  <si>
    <t>&lt;p&gt;En Cada Región. En Cualquier Sector. En Cualquier Ocasión.&lt;br /&gt;
Ciberataques En Todo El Mundo Durante El Año 2018&lt;br /&gt;
&amp;nbsp;&lt;/p&gt;</t>
  </si>
  <si>
    <t>/?page_id=42448</t>
  </si>
  <si>
    <t>2018-06-28 20:54:55</t>
  </si>
  <si>
    <t>Cyberattacks Rising Across The Globe</t>
  </si>
  <si>
    <t>fr</t>
  </si>
  <si>
    <t>/?page_id=42955</t>
  </si>
  <si>
    <t>2018-07-10 20:17:35</t>
  </si>
  <si>
    <t>zh</t>
  </si>
  <si>
    <t>/?page_id=43084</t>
  </si>
  <si>
    <t>2018-07-10 20:17:26</t>
  </si>
  <si>
    <t>Mobile Connect</t>
  </si>
  <si>
    <t>https://d3ik27cqx8s5ub.cloudfront.net/media/d8fd6b83-3bb7-41ac-96e4-1ffadd76e17b.png</t>
  </si>
  <si>
    <t>https://sonicwall-web.s3-accelerate.amazonaws.com/sonicwall.com/media/pdfs/datasheet/es_lr_datasheet-mobileconnectsma200_400-a4-kj-mktg3044.pdf</t>
  </si>
  <si>
    <t>d8fd6b83-3bb7-41ac-96e4-1ffadd76e17b</t>
  </si>
  <si>
    <t>&lt;p&gt;Proporcione a sus empleados acceso seguro y sencillo a los datos y recursos que necesitan para ser productivos desde una variedad de dispositivos, como iOS, OS X, Android&amp;trade;, Chrome OS, Kindle Fire y Windows. Al mismo tiempo, asegúrese de que la red corporativa esté protegida contra las amenazas de seguridad móviles.&lt;/p&gt;</t>
  </si>
  <si>
    <t>/?page_id=42451</t>
  </si>
  <si>
    <t>2018-07-25 09:00:48</t>
  </si>
  <si>
    <t>Resumen ejecutivo: Cómo proteger la próxima ola de tecnología inalámbrica</t>
  </si>
  <si>
    <t>https://d3ik27cqx8s5ub.cloudfront.net/media/cc261480-88f9-49fa-bc34-80da12bec849.jpg</t>
  </si>
  <si>
    <t>https://sonicwall-web.s3-accelerate.amazonaws.com/sonicwall.com/media/pdfs/executive_brief/es_lr_execbrief-securingnextwavewireless-a4-kj-mktg2467.pdf</t>
  </si>
  <si>
    <t>cc261480-88f9-49fa-bc34-80da12bec849</t>
  </si>
  <si>
    <t>En la economía móvil y global de hoy en día, la conectividad inalámbrica está en todas partes. Los dispositivos inalámbricos abarcan desde teléfonos inteligentes y ordenadores portátiles hasta cámaras de seguridad y auriculares de realidad virtual. Las empresas deben reconocer su necesidad de alta calidad, rendimiento y seguridad en sus redes inalámbricas y puntos terminales y actuar en consecuencia.</t>
  </si>
  <si>
    <t>/?page_id=42452</t>
  </si>
  <si>
    <t>2018-05-31 10:58:10</t>
  </si>
  <si>
    <t>Executive Brief: Securing the Next Wave of Wireless</t>
  </si>
  <si>
    <t>https://sonicwall-web.s3-accelerate.amazonaws.com/sonicwall.com/media/pdfs/datasheet/es_lr_datasheet-sonicwallanalytics-a4-vg-mktg4305.pdf</t>
  </si>
  <si>
    <t>/?page_id=42453</t>
  </si>
  <si>
    <t>2018-10-25 19:57:30</t>
  </si>
  <si>
    <t>Datasheet: SonicWall Capture Security Center</t>
  </si>
  <si>
    <t>https://sonicwall-web.s3-accelerate.amazonaws.com/sonicwall.com/media/pdfs/datasheet/es_lr_datasheet-capturesecuritycenter-a4-kj-mktg4268.pdf</t>
  </si>
  <si>
    <t>/?page_id=42454</t>
  </si>
  <si>
    <t>2018-11-08 18:38:52</t>
  </si>
  <si>
    <t>https://sonicwall-web.s3-accelerate.amazonaws.com/sonicwall.com/media/pdfs/infographics/es_infographic-csc-analytics-us-vg-mktg1110.pdf</t>
  </si>
  <si>
    <t>/?page_id=42455</t>
  </si>
  <si>
    <t>2018-07-24 17:59:53</t>
  </si>
  <si>
    <t>Resumen de la solución: Plataforma SonicWall Capture Cloud</t>
  </si>
  <si>
    <t>https://d3ik27cqx8s5ub.cloudfront.net/media/ES_LR_SolutionBrief-SonicWallCaptureCloudPlatform-A4-VG-MKTG2844.pdf</t>
  </si>
  <si>
    <t>/?page_id=42456</t>
  </si>
  <si>
    <t>2018-07-16 16:31:59</t>
  </si>
  <si>
    <t>https://sonicwall-web.s3-accelerate.amazonaws.com/sonicwall.com/media/pdfs/datasheet/es_lr_datasheet-cloudappsecurity-a4-kj-mktg2770.pdf</t>
  </si>
  <si>
    <t>&lt;p&gt;SonicWall Cloud App Security es un servicio en la nube que ofrece funciones similares a las de un CASB para supervisar y controlar en tiempo real el uso de las aplicaciones en la nube. Su completísimo dashboard permite a los administradores detectar el uso de aplicaciones de riesgo, hacer un seguimiento de la actividad de los usuarios y establecer políticas de control (admisión/bloqueo) en aplicaciones autorizadas y no autorizadas para proteger los datos corporativos sensibles.&lt;/p&gt;</t>
  </si>
  <si>
    <t>/?page_id=42457</t>
  </si>
  <si>
    <t>2018-07-25 10:38:51</t>
  </si>
  <si>
    <t>/?page_id=42458</t>
  </si>
  <si>
    <t>2018-05-24 09:18:28</t>
  </si>
  <si>
    <t>/?page_id=42459</t>
  </si>
  <si>
    <t>2018-06-25 16:18:11</t>
  </si>
  <si>
    <t>Datasheet: Serie de la plataforma de servicios SonicWall Network Security (NS&lt;sub&gt;&lt;i&gt;sp&lt;/i&gt;&lt;/sub&gt;) 12000</t>
  </si>
  <si>
    <t>https://d3ik27cqx8s5ub.cloudfront.net/media/bbe473ef-c6d4-406e-a03e-fd77f19a48c0.jpg</t>
  </si>
  <si>
    <t>https://sonicwall-web.s3-accelerate.amazonaws.com/sonicwall.com/media/pdfs/datasheet/es_lr_datasheet-nssp-a4-kj-mktg4029.pdf</t>
  </si>
  <si>
    <t>&lt;p&gt;La serie de la plataforma de servicios SonicWall Network Security (NS&lt;sub&gt;&lt;i&gt;sp&lt;/i&gt;&lt;/sub&gt;) 12000 adopta un enfoque moderno de detección y prevención de amenazas mediante la combinación de inteligencia en la nube con protección basada en dispositivos en una plataforma escalable de alta velocidad. Diseñada para empresas distribuidas de gran tamaño, centros de datos y proveedores de servicios, los firewalls de próxima generación (NGFWs) de la serie NS&lt;sub&gt;&lt;i&gt;sp&lt;/i&gt;&lt;/sub&gt; utilizan las innovadoras tecnologías de seguridad de aprendizaje profundo de la plataforma Capture Cloud para proporcionar protección probada contra las más avanzadas amenazas sin ranlentizar el rendimiento.&lt;/p&gt;</t>
  </si>
  <si>
    <t>/?page_id=42460</t>
  </si>
  <si>
    <t>2018-11-08 17:59:14</t>
  </si>
  <si>
    <t>/?page_id=42461</t>
  </si>
  <si>
    <t>2018-06-26 06:56:28</t>
  </si>
  <si>
    <t>Resumen técnico: Revierta el impacto del ransomware</t>
  </si>
  <si>
    <t>https://d3ik27cqx8s5ub.cloudfront.net/media/8fbe97ca-2321-46ee-b20e-bca678ac594c.png</t>
  </si>
  <si>
    <t>https://d3ik27cqx8s5ub.cloudfront.net/media/gate-8fbe97ca-2321-46ee-b20e-bca678ac594c.jpg</t>
  </si>
  <si>
    <t xml:space="preserve">&lt;p&gt;SonicWall Capture Client (versión Advanced) ofrece una amplia protección contra el ransomware, así como la recuperación de archivos y funciones del SO cifradas o potencialmente cifradas en Windows. Al aplicar la función de Reversión &amp;quot;Rollback&amp;quot;, Capture Client Advanced permite una recuperación rápida y automatizada sin necesidad de hacer restauraciones manuales a partir de backups ni de crear nuevas imágenes del sistema.&lt;/p&gt;
&lt;ul&gt;
	&lt;li&gt;
	&lt;p&gt;sencillo y efectivo&lt;/p&gt;
	&lt;/li&gt;
	&lt;li&gt;
	&lt;p&gt;optimiza la continuidad del negocio&lt;/p&gt;
	&lt;/li&gt;
	&lt;li&gt;
	&lt;p&gt;reduce el impacto económico y el tiempo de reparación&lt;/p&gt;
	&lt;/li&gt;
&lt;/ul&gt;
</t>
  </si>
  <si>
    <t>https://d3ik27cqx8s5ub.cloudfront.net/media/ES_LR_TechBrief-RollbackRansomware-A4-KJ-MKTG2708.pdf</t>
  </si>
  <si>
    <t>8fbe97ca-2321-46ee-b20e-bca678ac594c</t>
  </si>
  <si>
    <t>/?page_id=42462</t>
  </si>
  <si>
    <t>2018-10-23 16:41:30</t>
  </si>
  <si>
    <t>Rollback the Impact of Ransomware</t>
  </si>
  <si>
    <t>Infographic: Rompiendo el ciclo del malware en el tráfico cifrado</t>
  </si>
  <si>
    <t xml:space="preserve">&lt;p&gt;La Inspección profunda de paquetes de la tecnología de capa de conexión segura (DPI-SSL) de SonicWall descifra el tráfico de Internet cifrado entre clientes y servidores Web.&lt;/p&gt;
</t>
  </si>
  <si>
    <t>https://d3ik27cqx8s5ub.cloudfront.net/media/es_lr_infographic-breakingthemalwarecycle-imag-mktg895.pdf</t>
  </si>
  <si>
    <t>/?page_id=42463</t>
  </si>
  <si>
    <t>2018-05-23 19:35:32</t>
  </si>
  <si>
    <t>Infographic: Detecte Más Amenazas Con Nuestra Solución Antivirus De Próxima Generación</t>
  </si>
  <si>
    <t>https://d3ik27cqx8s5ub.cloudfront.net/media/1ce00faa-0496-45f0-ac97-417b956e9755.png</t>
  </si>
  <si>
    <t>https://sonicwall-web.s3-accelerate.amazonaws.com/sonicwall.com/media/pdfs/infographics/es_infographic-captureclient-kj-mktg2695_rgb.pdf</t>
  </si>
  <si>
    <t>1ce00faa-0496-45f0-ac97-417b956e9755</t>
  </si>
  <si>
    <t>Con el incremento de amenazas avanzadas, las empresas necesitan soluciones antivirus de próxima generación que ofrezcan la más alta seguridad para puntos terminales sin importar dónde se encuentren.</t>
  </si>
  <si>
    <t>/?page_id=42464</t>
  </si>
  <si>
    <t>2018-10-01 19:34:25</t>
  </si>
  <si>
    <t>Infographic: Detect More Threats With Next Generation Antivirus</t>
  </si>
  <si>
    <t>3 cosas a tener en cuenta a la hora de proteger los e-mails de Office 365</t>
  </si>
  <si>
    <t>https://d3ik27cqx8s5ub.cloudfront.net/media/44f7ee39-ec1e-4370-91cc-ac4fe257b63d.jpg</t>
  </si>
  <si>
    <t>https://sonicwall-web.s3-accelerate.amazonaws.com/sonicwall.com/media/pdfs/ebook/es_lr_ebook-3thingsoffice365-a4-kj-mktg2236.pdf</t>
  </si>
  <si>
    <t>44f7ee39-ec1e-4370-91cc-ac4fe257b63d</t>
  </si>
  <si>
    <t>&lt;p&gt;Una vez que las organizaciones deciden trasladar su servicio de correo electrónico a Office 365, se enfrentan a la tarea de elegir el plan de Exchange Online que más rentabilidad ofrezca a su negocio.&lt;/p&gt;
&lt;p&gt;Lea este eBook, en el que encontrará estrategias de expertos para gestionar su correo electrónico basado en la nube. Obtenga más información sobre los siguientes temas:&lt;/p&gt;
&lt;ul&gt;
        &lt;li&gt;Protección contra amenazas avanzadas&lt;/li&gt;
        &lt;li&gt;DLP y cumplimiento normativo&lt;/li&gt;
        &lt;li&gt;Continuidad del correo electrónico&lt;/li&gt;
&lt;/ul&gt;</t>
  </si>
  <si>
    <t>/?page_id=42465</t>
  </si>
  <si>
    <t>2018-06-13 19:57:46</t>
  </si>
  <si>
    <t>eBook: 3 Things to Consider While Securing Office 365 Emails</t>
  </si>
  <si>
    <t>/?page_id=42466</t>
  </si>
  <si>
    <t>2018-05-28 08:52:28</t>
  </si>
  <si>
    <t>Cuando una mejor protección permite una mayor asistencia</t>
  </si>
  <si>
    <t>fw_virtual
web_application_firewall
management_reporting
fw_midrange
fw_entrylevel</t>
  </si>
  <si>
    <t>https://d3ik27cqx8s5ub.cloudfront.net/media/cc8df0f6-b226-4066-96db-b2754319fa08.jpg</t>
  </si>
  <si>
    <t>https://d3ik27cqx8s5ub.cloudfront.net/media/gate-cc8df0f6-b226-4066-96db-b2754319fa08.jpg</t>
  </si>
  <si>
    <t xml:space="preserve">&lt;p&gt;Ballesol necesitaba implementar una solución de firewall para proteger las redes WiFi en sus centros para mayores en toda España.&lt;/p&gt;
</t>
  </si>
  <si>
    <t>https://d3ik27cqx8s5ub.cloudfront.net/media/Sonicwall-Ballesol-ES-(2907c691-f5e4-49a5-9aaf-26d821f8cd67).pdf</t>
  </si>
  <si>
    <t>cc8df0f6-b226-4066-96db-b2754319fa08</t>
  </si>
  <si>
    <t>/?page_id=42467</t>
  </si>
  <si>
    <t>2018-05-09 18:52:43</t>
  </si>
  <si>
    <t>When better protection enables greater care</t>
  </si>
  <si>
    <t>Resumen de la solución: Inspección Profunda de Memoria en Tiempo Real</t>
  </si>
  <si>
    <t>https://d3ik27cqx8s5ub.cloudfront.net/media/1ff94668-b354-40de-8228-6270a631889a.jpg</t>
  </si>
  <si>
    <t>https://d3ik27cqx8s5ub.cloudfront.net/media/gate-1ff94668-b354-40de-8228-6270a631889a.jpg</t>
  </si>
  <si>
    <t xml:space="preserve">&lt;p&gt;La tecnología de Inspección profunda de memoria en tiempo real (RTDMI&amp;trade;) de SonicWall permite a SonicWall Capture Advanced Threat Protection (ATP) detectar más ataques de malware en menos tiempo que otros métodos basados en comportamiento de sandboxing de la competencia y, además, con menos falsos positivos.&lt;/p&gt;
</t>
  </si>
  <si>
    <t>https://d3ik27cqx8s5ub.cloudfront.net/media/ES_LR_SolutionBrief-RTDMI-A4-KJ-MKTG2477.pdf</t>
  </si>
  <si>
    <t>1ff94668-b354-40de-8228-6270a631889a</t>
  </si>
  <si>
    <t>/?page_id=42468</t>
  </si>
  <si>
    <t>2018-07-25 11:49:12</t>
  </si>
  <si>
    <t>Solution Brief: Real-Time Deep Memory Inspection</t>
  </si>
  <si>
    <t>Datasheet: SonicWall Web Application Firewall</t>
  </si>
  <si>
    <t>https://d3ik27cqx8s5ub.cloudfront.net/media/d4e7bdf6-1402-4437-b68d-cc62cd2b3d43.png</t>
  </si>
  <si>
    <t>https://sonicwall-web.s3-accelerate.amazonaws.com/sonicwall.com/media/pdfs/datasheet/es_lr_datasheet-webappfirewall-a4-kj-mktg3724.pdf</t>
  </si>
  <si>
    <t>d4e7bdf6-1402-4437-b68d-cc62cd2b3d43</t>
  </si>
  <si>
    <t>&lt;p&gt;SonicWall Web Application Firewall sienta una base completa para la seguridad de las aplicaciones Web, la prevención de la filtración de datos y un rendimiento elevado, tanto de forma local como en la nube&lt;/p&gt;</t>
  </si>
  <si>
    <t>/?page_id=42469</t>
  </si>
  <si>
    <t>2018-10-30 00:09:42</t>
  </si>
  <si>
    <t>/?page_id=42470</t>
  </si>
  <si>
    <t>2018-05-28 09:05:17</t>
  </si>
  <si>
    <t>SonicWall Network Security virtual (NS&lt;i&gt;v&lt;/i&gt;) series</t>
  </si>
  <si>
    <t>https://d3ik27cqx8s5ub.cloudfront.net/media/12998567-d720-417a-81d8-e8b1be1d7eb5.jpg</t>
  </si>
  <si>
    <t>https://sonicwall-web.s3-accelerate.amazonaws.com/sonicwall.com/media/pdfs/datasheet/es_lr_datasheet-nsvvirtualfirewalls-a4-vg-mktg2648.pdf</t>
  </si>
  <si>
    <t>&lt;p&gt;El diseño, la implementación y el despliegue de arquitecturas de red modernas, como la virtualización y la nube, continúan siendo un factor de éxito importante para muchas organizaciones. La virtualización del centro de datos, la migración a la nube, o una combinación de ambas, han demostrado acarrear ventajas operacionales y económicas considerables. Sin embargo, las vulnerabilidades de los entornos virtuales están bien documentadas. Continuamente se descubren vulnerabilidades nuevas que conllevan implicaciones y retos de seguridad importantes. Para garantizar que los servicios de las aplicaciones se entreguen de forma segura, eficiente y escalable, al tiempo que se combaten las amenazas que resultan dañinas para todas las partes del framework virtual, incluidos los equipos virtuales, las cargas de trabajo de las aplicaciones y los datos deben estar entre las principales prioridades.&lt;/p&gt;</t>
  </si>
  <si>
    <t>/?page_id=42471</t>
  </si>
  <si>
    <t>2018-10-29 23:36:10</t>
  </si>
  <si>
    <t>management_reporting
remote_mobile_access
email_security
web_application_firewall
wan_acceleration
fw_midrange
fw_entrylevel
fw_virtual
advanced_threat_protection
fw_security_subscriptions
endpoint_security
wireless_security</t>
  </si>
  <si>
    <t>https://sonicwall-web.s3-accelerate.amazonaws.com/sonicwall.com/media/pdfs/executive_brief/es_xl_execbrief-whatadminneed-us-kj-mktg1816.pdf</t>
  </si>
  <si>
    <t>/?page_id=42472</t>
  </si>
  <si>
    <t>2018-08-10 20:43:47</t>
  </si>
  <si>
    <t>https://sonicwall-web.s3-accelerate.amazonaws.com/sonicwall.com/media/pdfs/datasheet/es_lr_datasheet-captureclient-a4-kj-mktg3077.pdf</t>
  </si>
  <si>
    <t>/?page_id=42473</t>
  </si>
  <si>
    <t>2018-07-19 03:53:41</t>
  </si>
  <si>
    <t>2019-02-24 07:28:49</t>
  </si>
  <si>
    <t>SonicWall Capture Client powered by SentinelOne</t>
  </si>
  <si>
    <t>Resumen de Soluciones: Adaptar la seguridad de los endpoints a su empresa</t>
  </si>
  <si>
    <t>endpoint_security
email_security</t>
  </si>
  <si>
    <t>https://d3ik27cqx8s5ub.cloudfront.net/media/c35c94dd-cf6e-44ef-a581-b4740656c293.jpg</t>
  </si>
  <si>
    <t>https://d3ik27cqx8s5ub.cloudfront.net/media/gate-c35c94dd-cf6e-44ef-a581-b4740656c293.jpg</t>
  </si>
  <si>
    <t xml:space="preserve">&lt;p&gt;En cada empresa, las necesidades de seguridad de los endpoints son únicas. Para asegurar los endpoints, es necesario contar con un método personalizado. En este resumen, se explica cómo varían los requisitos de las prácticas recomendadas según el tipo de empresa, como las siguientes:&lt;/p&gt;
&lt;ul&gt;
	&lt;li&gt;
	&lt;p&gt;Empresas pequeñas y medianas (PYME)&lt;/p&gt;
	&lt;/li&gt;
	&lt;li&gt;
	&lt;p&gt;Grandes empresas distribuidas&lt;/p&gt;
	&lt;/li&gt;
	&lt;li&gt;
	&lt;p&gt;Proveedores de servicios de seguridad administrados de rango medio (MSSP)&lt;/p&gt;
	&lt;/li&gt;
	&lt;li&gt;
	&lt;p&gt;MSSP más grandes&lt;/p&gt;
	&lt;/li&gt;
&lt;/ul&gt;
</t>
  </si>
  <si>
    <t>https://d3ik27cqx8s5ub.cloudfront.net/media/es_XL_SolutionBrief-FittingEndpointSecurity-US-VG-MKTG1857.pdf</t>
  </si>
  <si>
    <t>c35c94dd-cf6e-44ef-a581-b4740656c293</t>
  </si>
  <si>
    <t>/?page_id=42474</t>
  </si>
  <si>
    <t>2018-05-15 11:07:24</t>
  </si>
  <si>
    <t>Solution Brief: Fitting Endpoint Security To Your Organization</t>
  </si>
  <si>
    <t>Informe de Soluciones: "Qué buscar en un firewall virtual de próxima generación"</t>
  </si>
  <si>
    <t xml:space="preserve">&lt;p&gt;Para capitalizar al máximo las tendencias de virtualización, el área de TI debe hacer operativa toda la virtualización de la informática, las redes, el almacenamiento y la seguridad de forma sistemática. Se necesita un nuevo enfoque para elegir una solución de firewall virtual de próxima generación que sea apropiada y efectiva. En este informe se explican:&lt;/p&gt;
&lt;ul&gt;
	&lt;li&gt;
	&lt;p&gt;Las funcionalidades fundamentales&lt;/p&gt;
	&lt;/li&gt;
	&lt;li&gt;
	&lt;p&gt;Los requisitos principales de la solución&lt;/p&gt;
	&lt;/li&gt;
	&lt;li&gt;
	&lt;p&gt;Los conjuntos de características de mejores prácticas&lt;/p&gt;
	&lt;/li&gt;
&lt;/ul&gt;
</t>
  </si>
  <si>
    <t>https://d3ik27cqx8s5ub.cloudfront.net/media/es_XL_SolutionBrief-WhatToLookForVFW-US-VG-MKTG1901.pdf</t>
  </si>
  <si>
    <t>/?page_id=42475</t>
  </si>
  <si>
    <t>2018-05-15 11:08:30</t>
  </si>
  <si>
    <t>Infografia: Amenazas Inalámbricas Al Acecho</t>
  </si>
  <si>
    <t>https://cdn.sonicwall.com/sonicwall.com/media/pdfs/infographics/infographic-wirelessandmobileaccess-es.pdf</t>
  </si>
  <si>
    <t>&lt;p&gt;El WiFi ya no es un lujo, sino una necesidad&lt;/p&gt;
&lt;ul&gt;
        &lt;li&gt;El 75% de los encuestados afirman que estar una semana sin WiFi les pondría de peor humor que si tuvieran que pasar una semana sin café&lt;sup&gt;1&lt;/sup&gt;&lt;/li&gt;
        &lt;li&gt;Se espera que se vendan más de 20.000 millones de conjuntos de chips de WiFi entre 2016 y 2021&lt;sup&gt;2&lt;/sup&gt;&lt;/li&gt;
        &lt;li&gt;Los gastos de hardware en dispositivos conectados casi alcanzarán los 3 billones de dólares en 2020&lt;sup&gt;3&lt;/sup&gt;&lt;/li&gt;
        &lt;li&gt;En Norteamérica, en 2021, cada persona tendrá un promedio de 13 dispositivos conectados&lt;sup&gt;4&lt;/sup&gt;&lt;/li&gt;
&lt;/ul&gt;</t>
  </si>
  <si>
    <t>/?page_id=42476</t>
  </si>
  <si>
    <t>2018-05-22 08:30:03</t>
  </si>
  <si>
    <t>Resumen de la solución: Mejores prácticas de firewall de aplicaciones web</t>
  </si>
  <si>
    <t xml:space="preserve">&lt;p&gt;La solución WAF (firewall de aplicaciones web) ideal debe ofrecer una estructura de base que permita integrar la seguridad de las aplicaciones, la prevención de filtraciones de datos, el rendimiento y la administración. En este informe se explican:&lt;/p&gt;
&lt;ul&gt;
	&lt;li&gt;
	&lt;p&gt;Requisitos principales recomendados&lt;/p&gt;
	&lt;/li&gt;
	&lt;li&gt;
	&lt;p&gt;Capacidades de las mejores prácticas que se deben tener en cuenta&lt;/p&gt;
	&lt;/li&gt;
&lt;/ul&gt;
</t>
  </si>
  <si>
    <t>https://d3ik27cqx8s5ub.cloudfront.net/media/es_XL_SolutionBrief-BestPracticesForWAF-US-VG-MKTG1934.pdf</t>
  </si>
  <si>
    <t>/?page_id=42477</t>
  </si>
  <si>
    <t>2018-06-06 18:28:23</t>
  </si>
  <si>
    <t>Resumen ejecutivo: Por qué necesita seguridad de la aplicación web</t>
  </si>
  <si>
    <t>https://cdn.sonicwall.com/sonicwall.com/media/pdfs/executive_brief/es_xl_execbrief-whyyouneedwebappsec-us-vg-mktg1952.pdf</t>
  </si>
  <si>
    <t>&lt;p&gt;Las aplicaciones web son más indispensables para los negocios que nunca. Sin embargo, presentan riesgos importantes. Este resumen analiza las vulnerabilidades de seguridad y los ataques potenciales basados en la web que el equipo de TI debe atender, entre los que se incluyen:&lt;/p&gt;
&lt;ul&gt;
        &lt;li&gt;
        &lt;p&gt;Inserción de código/inclusión de código remota&lt;/p&gt;
        &lt;/li&gt;
        &lt;li&gt;
        &lt;p&gt;Vulnerabilidades de scripts entre sitios (XSS)&lt;/p&gt;
        &lt;/li&gt;
        &lt;li&gt;
        &lt;p&gt;Robo de sesiones web&lt;/p&gt;
        &lt;/li&gt;
        &lt;li&gt;
        &lt;p&gt;Autenticación y autorización insuficientes&lt;/p&gt;
        &lt;/li&gt;
&lt;/ul&gt;</t>
  </si>
  <si>
    <t>/?page_id=42478</t>
  </si>
  <si>
    <t>2018-06-06 18:01:55</t>
  </si>
  <si>
    <t>Resumen EJECUTIVO: 4 obstáculos que dificultan la seguridad de la nube pública/privada</t>
  </si>
  <si>
    <t>https://sonicwall-web.s3-accelerate.amazonaws.com/sonicwall.com/media/pdfs/executive_brief/es_lr_execbrief-4obstaclestoattainingpublic.pdf</t>
  </si>
  <si>
    <t>&lt;p&gt;Si bien la virtualización y la nube pueden reducir costes y aumentar la eficiencia y la agilidad operacional, también se enfrentan a amenazas de malware cada vez mayores. El departamento de TI cuenta con presupuestos limitados para proteger los entornos de nube pública/ privada contra las trampas de seguridad más comunes, como son las siguientes:&lt;/p&gt;
&lt;ul&gt;
        &lt;li&gt;
        &lt;p&gt;Falta de visibilidad del tráfico entre equipos virtuales&lt;/p&gt;
        &lt;/li&gt;
        &lt;li&gt;
        &lt;p&gt;Proliferación de políticas&lt;/p&gt;
        &lt;/li&gt;
        &lt;li&gt;
        &lt;p&gt;Expansión virtual excesiva&lt;/p&gt;
        &lt;/li&gt;
        &lt;li&gt;
        &lt;p&gt;Limitaciones de la nube pública&lt;/p&gt;
        &lt;/li&gt;
&lt;/ul&gt;</t>
  </si>
  <si>
    <t>/?page_id=42479</t>
  </si>
  <si>
    <t>2018-05-10 11:36:28</t>
  </si>
  <si>
    <t>Infographic: El e-mail es el vector nº 1 utilizado por los cibercriminales...</t>
  </si>
  <si>
    <t>https://d3ik27cqx8s5ub.cloudfront.net/media/cc803bc1-5d33-4119-8202-679c1f7eaef4.jpg</t>
  </si>
  <si>
    <t>https://cdn.sonicwall.com/sonicwall.com/media/pdfs/infographics/es_infographic-emailthreats-kj-mktg1915.pdf</t>
  </si>
  <si>
    <t>cc803bc1-5d33-4119-8202-679c1f7eaef4</t>
  </si>
  <si>
    <t>&lt;ul&gt;
        &lt;li&gt;El 90% de los ciberataques empiezan con una campaña de phishing lanzada con éxito&lt;sup&gt;1&lt;/sup&gt;&lt;/li&gt;
        &lt;li&gt;El 66% del malware es instalado mediante archivos adjuntos de correo electrónico maliciosos&lt;sup&gt;1&lt;/sup&gt;&lt;/li&gt;
        &lt;li&gt;El 59% de los e-mails de phishing entregan ransomware&lt;sup&gt;2&lt;/sup&gt;&lt;/li&gt;
        &lt;li&gt;5,3 mil millones de $ perdidos debido al compromiso del correo electrónico de negocio (BEC)&lt;sup&gt;3&lt;/sup&gt;&lt;/li&gt;
&lt;/ul&gt;</t>
  </si>
  <si>
    <t>/?page_id=42480</t>
  </si>
  <si>
    <t>2018-03-30 10:57:43</t>
  </si>
  <si>
    <t>Infographic: Email is the #1 threat vector used by cyber-criminals...</t>
  </si>
  <si>
    <t>Resumen de la solución: MEJORES PRÁCTICAS PARA DETENER LAS AMENAZAS CIFRADAS</t>
  </si>
  <si>
    <t xml:space="preserve">&lt;p&gt;El cifrado SSL/TLS (Capa de conexión segura/Seguridad de la capa de transporte), o el tráfico HTTPS, se ha convertido en un medio generalizado para proteger la información sensible que se transmite vía Internet. Pero, &amp;iquest;cómo puede mantener intactas la integridad y la privacidad de las comunicaciones SSL mientras protege la red y los datos que están siendo intercambiados?&lt;/p&gt;
&lt;p&gt;Lea las Mejores prácticas para detener las amenazas cifradas y descubra cómo:&lt;/p&gt;
&lt;ul&gt;
	&lt;li&gt;
	&lt;p&gt;Añadir protección a su red con un sándwich de firewalls&lt;/p&gt;
	&lt;/li&gt;
	&lt;li&gt;
	&lt;p&gt;Maximizar el rendimiento de la red en implementaciones de tráfico elevado&lt;/p&gt;
	&lt;/li&gt;
	&lt;li&gt;
	&lt;p&gt;Beneficiarse de las ventajas de seguridad que brinda el cifrado SSL/TLS sin crear un túnel para los perpetradores de ataques&lt;/p&gt;
	&lt;/li&gt;
&lt;/ul&gt;
</t>
  </si>
  <si>
    <t>https://d3ik27cqx8s5ub.cloudfront.net/media/mx-best-practices-for-stopping.pdf</t>
  </si>
  <si>
    <t>/?page_id=42481</t>
  </si>
  <si>
    <t>2018-05-15 11:10:39</t>
  </si>
  <si>
    <t>Resumen de la solución: Por qué SonicWall Email Security es ideal para completar su cartera de soluciones para MSPS</t>
  </si>
  <si>
    <t>https://d3ik27cqx8s5ub.cloudfront.net/media/22866284-506d-4e7d-8e31-fa24866029ab.jpg</t>
  </si>
  <si>
    <t>https://d3ik27cqx8s5ub.cloudfront.net/media/gate-22866284-506d-4e7d-8e31-fa24866029ab.jpg</t>
  </si>
  <si>
    <t xml:space="preserve">&lt;p&gt;Al buscar la solución de seguridad del correo electrónico más adecuada para sus clientes, los proveedores de servicios gestionados (MSPs) no solo deberían seleccionar la solución más completa, sino también una que les permita diferenciarse. Al implementar SonicWall Email Security, los MSPs pueden ofrecer un servicio de seguridad del correo electrónico gestionado con soporte para una robusta tecnología multiempresa, opciones de configuración personalizada del entorno para Microsoft Office 365 (O365), y una plataforma de seguridad avanzada.&lt;/p&gt;
</t>
  </si>
  <si>
    <t>https://d3ik27cqx8s5ub.cloudfront.net/media/ES_LR_SolutionBrief-WhySonicWallEmail.pdf</t>
  </si>
  <si>
    <t>22866284-506d-4e7d-8e31-fa24866029ab</t>
  </si>
  <si>
    <t>/?page_id=42482</t>
  </si>
  <si>
    <t>2018-03-13 06:45:41</t>
  </si>
  <si>
    <t>Solution Brief: Why SonicWall Email Security Is the Perfect Addition to Your MSP Portfolio</t>
  </si>
  <si>
    <t>Resumen técnico: Garantice la continuidad del correo electrónico con SonicWall Hosted Email Security</t>
  </si>
  <si>
    <t>https://d3ik27cqx8s5ub.cloudfront.net/media/7e83149e-6c65-4ce6-8ddb-1e9c62dab564.jpg</t>
  </si>
  <si>
    <t>https://d3ik27cqx8s5ub.cloudfront.net/media/gate-7e83149e-6c65-4ce6-8ddb-1e9c62dab564.jpg</t>
  </si>
  <si>
    <t xml:space="preserve">&lt;p&gt;Hoy en día, los negocios son globales, operan las 24 horas y dependen del correo electrónico. Las interrupciones del servicio de correo electrónico tienen un impacto considerable sobre la productividad de las organizaciones y entorpecen los negocios. Los enfoques tradicionales de continuidad del correo electrónico, diseñados para garantizar una alta disponibilidad con implementaciones de correo electrónico locales, han demostrado ser costosos o inefectivos, y las organizaciones que los implementan sufren interrupciones continuamente. Las pymes rara vez pueden justificar el coste derivado de la creación de una infraestructura de mensajería altamente redundante. El paso a soluciones basadas en la nube permite a las organizaciones reducir costes y ofrecer servicios mejores. Sin embargo, las interrupciones del servicio son inevitables.&lt;/p&gt;
&lt;p&gt;SonicWall Hosted Email Security (HES) ofrece protección sencilla y económica contra las interrupciones del servicio, ya sean planeadas o no, tanto si sus servidores de correo electrónico se encuentran en entornos locales o híbridos como en la nube.&lt;/p&gt;
</t>
  </si>
  <si>
    <t>https://d3ik27cqx8s5ub.cloudfront.net/media/ES_LR_TechBrief-EnsureEmailContinuity-A4-VG-MKTG1318.pdf</t>
  </si>
  <si>
    <t>7e83149e-6c65-4ce6-8ddb-1e9c62dab564</t>
  </si>
  <si>
    <t>/?page_id=42483</t>
  </si>
  <si>
    <t>2018-03-14 14:54:08</t>
  </si>
  <si>
    <t>Tech Brief: Ensure Email Continuity with SonicWall Hosted Email Security</t>
  </si>
  <si>
    <t>Informe de soluciones: Superación de la evasión avanzada de la detección de software malicioso</t>
  </si>
  <si>
    <t>https://d3ik27cqx8s5ub.cloudfront.net/media/8cc0161a-2a9e-4e65-b096-4a6d8e810037.jpg</t>
  </si>
  <si>
    <t>https://d3ik27cqx8s5ub.cloudfront.net/media/gate-8cc0161a-2a9e-4e65-b096-4a6d8e810037.jpg</t>
  </si>
  <si>
    <t xml:space="preserve">&lt;p&gt;Las tácticas de evasión de software malicioso ahora están completamente presentes en el arsenal de los autores de amenazas. Es esencial que toda tecnología de detección de amenazas permanezca oculta al software malicioso para poder detectar con eficacia ataques avanzados. También es importante que la tecnología pueda detectar los objetos maliciosos que no tienen firmas e identificar las capacidades maliciosas, incluso si el código malicioso todavía no se ejecutó. SonicWall&lt;sup&gt;&amp;reg;&lt;/sup&gt; Capture Advanced Threat Protection (ATP) con la tecnología Lastline&lt;sup&gt;&amp;reg;&lt;/sup&gt; Deep Content Inspection&lt;sup&gt;&amp;trade;&lt;/sup&gt; ofrece una defensa en capas avanzada para ir un paso por delante de las amenazas evasivas avanzadas.&lt;/p&gt;
</t>
  </si>
  <si>
    <t>https://d3ik27cqx8s5ub.cloudfront.net/media/es_XL_SolutionBrief-OvercomingAdvancedMalware-US-KJ-MKTG1532.pdf</t>
  </si>
  <si>
    <t>8cc0161a-2a9e-4e65-b096-4a6d8e810037</t>
  </si>
  <si>
    <t>/?page_id=42484</t>
  </si>
  <si>
    <t>2018-05-30 19:14:49</t>
  </si>
  <si>
    <t>Solution Brief: Overcoming Advanced Evasion of Malware Detection</t>
  </si>
  <si>
    <t>Datasheet: Programa de Servicios Para Partners de SonicWall</t>
  </si>
  <si>
    <t>management_reporting
remote_mobile_access
email_security
wan_acceleration
fw_midrange
fw_entrylevel
advanced_threat_protection
fw_security_subscriptions
wireless_security</t>
  </si>
  <si>
    <t>https://d3ik27cqx8s5ub.cloudfront.net/media/533d594f-ab1a-4db9-8c94-cf2bc5fa1b75.jpg</t>
  </si>
  <si>
    <t>https://cdn.sonicwall.com/sonicwall.com/media/pdfs/es_lr_snwl-brochure-partnerenabledservices-eu-imag-mktg-977-0807.pdf</t>
  </si>
  <si>
    <t>533d594f-ab1a-4db9-8c94-cf2bc5fa1b75</t>
  </si>
  <si>
    <t>&lt;p&gt;Los proveedores de soluciones tecnológicas están cambiando rápidamente sus modelos de negocio para resolver la demanda creciente de servicios profesionales. Esta demanda es aún mayor en el sector de la seguridad, en el que las empresas grandes y pequeñas reconocen que la actual situación de las amenazas cibernéticas requiere asistencia de proveedores con experiencia probada en la prestación de servicios de seguridad profesionales.&lt;/p&gt;
&lt;p&gt;Como resultado, los proveedores de soluciones dispuestos a incorporar servicios en sus modelos de negocio están obteniendo márgenes significativos de más del 70 por ciento.&lt;/p&gt;
&lt;p&gt;El programa de servicios para partners está diseñado para acelerar oportunidades de negocio de gran rentabilidad para los partners SecureFirst. Gracias a la formación ofrecida y los recursos de capacitación disponibles, este programa proporciona a los partners las habilidades necesarias para prestar servicios de seguridad especializados (como diseño, implementación, configuración y formación) con el fin de optimizar las inversiones de sus clientes en tecnología SonicWall.&lt;/p&gt;</t>
  </si>
  <si>
    <t>/?page_id=42485</t>
  </si>
  <si>
    <t>2018-08-07 10:58:38</t>
  </si>
  <si>
    <t>Datasheet: SonicWall Partner Enabled Services Program</t>
  </si>
  <si>
    <t>Datasheet: Servicio de Implementación Remota de DPI-SSL de SonicWall</t>
  </si>
  <si>
    <t>https://d3ik27cqx8s5ub.cloudfront.net/media/c8b560fd-5f49-4769-8a31-3fa03bfe4c53.jpg</t>
  </si>
  <si>
    <t>https://cdn.sonicwall.com/sonicwall.com/media/pdfs/es_lr_snwl-brochure-dpi-ssl-remote-implementation-imag-mktg-867-0807.pdf</t>
  </si>
  <si>
    <t>c8b560fd-5f49-4769-8a31-3fa03bfe4c53</t>
  </si>
  <si>
    <t>&lt;p&gt;El Servicio de implementación remota de SonicWall DPI-SSL abarca la implementación e integración del producto en el entorno del cliente en un plazo de 10 días hábiles.&lt;/p&gt;
&lt;p&gt;Este servicio es ofrecido por partners de servicios avanzados que han completado su formación y disponen de experiencia probada en la implementación y configuración de DPI-SSL. La implementación y la integración de la solución DPI-SSL comenzará una vez se reciba, se procese y se apruebe el correspondiente documento de planificación. A continuación se describen el proceso de prestación del servicio y las actividades incluidas.&lt;/p&gt;</t>
  </si>
  <si>
    <t>/?page_id=42486</t>
  </si>
  <si>
    <t>2018-08-09 15:36:18</t>
  </si>
  <si>
    <t>Datasheet: SonicWall DPI-SSL Remote Implementation Service</t>
  </si>
  <si>
    <t>Datasheet: Servicio Security Health Check de SonicWall</t>
  </si>
  <si>
    <t>https://d3ik27cqx8s5ub.cloudfront.net/media/8616398e-ed6e-484d-8733-1b69c734cca3.png</t>
  </si>
  <si>
    <t>https://sonicwall-web.s3-accelerate.amazonaws.com/sonicwall.com/media/pdfs/datasheet/es_lr_brochure-securityhealthcheck-imag-a4-mktg868.pdf</t>
  </si>
  <si>
    <t>8616398e-ed6e-484d-8733-1b69c734cca3</t>
  </si>
  <si>
    <t>&lt;p&gt;El Servicio Security Health Check de SonicWall está diseñado para proporcionar a los clientes una revisión completa de su sistema de seguridad de red de SonicWall e identificar cualquier brecha de seguridad que requiera tomar medidas. Los partners de servicios avanzados proporcionan a sus clientes un informe de chequeo que incluirá tanto los resultados como posibles acciones recomendadas. Estas pueden incluir optimizaciones específicas de la configuración de SonicWall que pueden convertirse en proyectos complementarios de resolución o también sugerencias más generales centradas en la red que pueden convertirse en proyectos ulteriores de migración de red, destinados a establecer una topología más eficiente. Esta guía está pensada para ofrecer a los clientes de SonicWall una visión clara de las prestaciones del servicio Security Health Check.&lt;/p&gt;</t>
  </si>
  <si>
    <t>/?page_id=42487</t>
  </si>
  <si>
    <t>2018-08-09 16:13:16</t>
  </si>
  <si>
    <t>Datasheet: SonicWall Security Health Check Service</t>
  </si>
  <si>
    <t>Datasheet: Servicios De Implementación Remota De Sonicwall</t>
  </si>
  <si>
    <t>management_reporting
advanced_threat_protection</t>
  </si>
  <si>
    <t>https://d3ik27cqx8s5ub.cloudfront.net/media/78d99de4-4e1c-41eb-bbd4-135fcfd1a435.png</t>
  </si>
  <si>
    <t>https://sonicwall-web.s3-accelerate.amazonaws.com/sonicwall.com/media/pdfs/datasheet/es_lr_brochure-remoteimplementationservices-a4-vg-mktg860.pdf</t>
  </si>
  <si>
    <t>78d99de4-4e1c-41eb-bbd4-135fcfd1a435</t>
  </si>
  <si>
    <t>&lt;p&gt;El Servicio de implementación remota de SonicWall (RIS) puede adquirirse con el hardware de SonicWall y está diseñado para garantizar la correcta instalación de la solución de SonicWall, así como su optimización según los requisitos de seguridad de la red de cada cliente.&lt;/p&gt;
&lt;p&gt;El servicio de implementación de SonicWall es proporcionado por partners de servicios avanzados de SonicWall que han completado la correspondiente formación en profundidad, cumplen los requisitos de certificación y están completamente cualificados para ofrecer soporte a los clientes de SonicWall de forma efectiva con sus necesidades de servicios profesionales.&lt;/p&gt;
&lt;p&gt;En la mayoría de los casos, el servicio de implementación puede llevarse a cabo en cinco (5) días laborables tras la recepción del documento completo de planificación de la implementación. El servicio de implementación remota incluye las actividades descritas a continuación.&lt;/p&gt;</t>
  </si>
  <si>
    <t>/?page_id=42488</t>
  </si>
  <si>
    <t>2018-08-09 15:46:52</t>
  </si>
  <si>
    <t>Datasheet: SonicWall Remote Implementation Services</t>
  </si>
  <si>
    <t>Testimonial: Sci-Bono Discovery Centre</t>
  </si>
  <si>
    <t>advanced_threat_protection
wireless_security</t>
  </si>
  <si>
    <t>https://d3ik27cqx8s5ub.cloudfront.net/media/4fb4b813-32e3-41f4-acf7-c73ca5ff0805.jpg</t>
  </si>
  <si>
    <t>&lt;p&gt;En el Sci-Bono Discovery Centre de Newtown, Johannesburgo, recientemente hemos invertido en el servicio SonicWall Capture Advanced Threat Protection para añadir un par de alta disponibilidad a nuestro SuperMassive 9400 de clase mundial.&lt;/p&gt;</t>
  </si>
  <si>
    <t>https://cdn.sonicwall.com/sonicwall.com/media/pdfs/casestudies/es_lr_snwl-partner-customer-testimonial-sci-bono-safrica-a4-imag-mktg-510.pdf</t>
  </si>
  <si>
    <t>4fb4b813-32e3-41f4-acf7-c73ca5ff0805</t>
  </si>
  <si>
    <t>/?page_id=42489</t>
  </si>
  <si>
    <t>2017-11-16 07:51:19</t>
  </si>
  <si>
    <t>Testimonial: Foster Clark Products Ltd.</t>
  </si>
  <si>
    <t>https://d3ik27cqx8s5ub.cloudfront.net/media/d5dd663b-c8f8-4af1-b822-339012408545.jpg</t>
  </si>
  <si>
    <t>&lt;p&gt;En Foster Clark, la eficiencia de las tareas diarias de producción, gestión y administración depende de nuestros sistemas de TI. Por ello, es de vital importancia para nosotros proteger estos sistemas contra cualquier posible amenaza de seguridad de Internet. Puesto que cada vez dependemos más de nuestra infraestructura informática, con el tiempo hemos invertido en sistemas de seguridad, y los hemos ido actualizando a fin de ir siempre un paso por delante de cualquier amenaza que pueda resultar perjudicial para la seguridad de la información, y a la vez hemos dado importancia a la formación de los usuarios para que sean capaces de identificar y comunicar cualquier incidente que pueda producirse.&lt;/p&gt;</t>
  </si>
  <si>
    <t>https://cdn.sonicwall.com/sonicwall.com/media/pdfs/casestudies/es_lr_snwl-customer-testimonial-fosterclark-a4-imag-mktg-576-r1.pdf</t>
  </si>
  <si>
    <t>d5dd663b-c8f8-4af1-b822-339012408545</t>
  </si>
  <si>
    <t>/?page_id=42490</t>
  </si>
  <si>
    <t>2017-11-15 09:20:41</t>
  </si>
  <si>
    <t>Infographic: Detenga el ransomware con SonicWall Capture ATP</t>
  </si>
  <si>
    <t>https://d3ik27cqx8s5ub.cloudfront.net/media/8a7776b3-2cb2-4aad-a683-82ece3e86560.jpg</t>
  </si>
  <si>
    <t>https://cdn.sonicwall.com/sonicwall.com/media/pdfs/infographics/es_lr_snwl-infographic-ransomware.pdf</t>
  </si>
  <si>
    <t>8a7776b3-2cb2-4aad-a683-82ece3e86560</t>
  </si>
  <si>
    <t>No deje que su empr esa se convierta en una est adística más. Detenga los ataques de ransomware antes de que lleguen a su r ed con SonicWall Capture ATP.</t>
  </si>
  <si>
    <t>/?page_id=42491</t>
  </si>
  <si>
    <t>2017-11-16 09:35:35</t>
  </si>
  <si>
    <t>Infographic: Stop Ransomware with SonicWall Capture ATP</t>
  </si>
  <si>
    <t>Infographic: SonicWall declara la guerra a los últimos ataques cibernéticos para proteger su red</t>
  </si>
  <si>
    <t>https://d3ik27cqx8s5ub.cloudfront.net/media/785f192c-b831-484f-b42e-c61e7631135e.jpg</t>
  </si>
  <si>
    <t>https://cdn.sonicwall.com/sonicwall.com/media/pdfs/infographics/es_lr_snwl-infog-encrypted-attacks.pdf</t>
  </si>
  <si>
    <t>785f192c-b831-484f-b42e-c61e7631135e</t>
  </si>
  <si>
    <t>&lt;ul&gt;
        &lt;li&gt;
        &lt;p&gt;NO PUEDE PROTEGERSE CONTRA LO QUE NO SABE QUE ES UNA AMENAZA.&lt;/p&gt;
        &lt;/li&gt;
        &lt;li&gt;
        &lt;p&gt;ASEGÚRESE DE QUE SU FIREWALL DE SONICWALL LE PROPORCIONA LA PROTECCIÓN MÁS COMPLETA DISPONIBLE.&lt;/p&gt;
        &lt;/li&gt;
&lt;/ul&gt;</t>
  </si>
  <si>
    <t>/?page_id=42492</t>
  </si>
  <si>
    <t>2017-11-15 07:50:17</t>
  </si>
  <si>
    <t>Infographic: SonicWall takes on the latest cyberattacks to protect your network</t>
  </si>
  <si>
    <t>El enfoque Clean VPN de SonicWall para los trabajadores móviles</t>
  </si>
  <si>
    <t>https://d3ik27cqx8s5ub.cloudfront.net/media/ab59d831-879c-40a9-a214-575fba35baec.jpg</t>
  </si>
  <si>
    <t>https://d3ik27cqx8s5ub.cloudfront.net/media/gate-ab59d831-879c-40a9-a214-575fba35baec.jpg</t>
  </si>
  <si>
    <t xml:space="preserve">&lt;p&gt;La consumerización de las TI y las políticas BYOD (bring your own device) han dificultado a los departamentos de TI la tarea de proporcionar un acceso seguro a la red para ordenadores portátiles, teléfonos inteligentes y tablets. El enfoque SonicWall&amp;trade; Clean VPN&amp;trade; combina un acceso remoto seguro mediante SSL VPN con tecnología de firewall de próxima generación para proporcionar una protección profunda con múltiples capas de defensa para los elementos principales de las comunicaciones de negocio:&lt;/p&gt;
&lt;ul&gt;
	&lt;li&gt;
	&lt;p&gt;Los puntos terminales y los usuarios&lt;/p&gt;
	&lt;/li&gt;
	&lt;li&gt;
	&lt;p&gt;Los datos y los recursos de aplicaciones&lt;/p&gt;
	&lt;/li&gt;
	&lt;li&gt;
	&lt;p&gt;El tráfico que se conecta a ellos&lt;/p&gt;
	&lt;/li&gt;
&lt;/ul&gt;
</t>
  </si>
  <si>
    <t>https://d3ik27cqx8s5ub.cloudfront.net/media/ES_LR_WhitePaper-TheSonicWallCleanVPNApproach-A4-VG-MKTG424.pdf</t>
  </si>
  <si>
    <t>ab59d831-879c-40a9-a214-575fba35baec</t>
  </si>
  <si>
    <t>/?page_id=42493</t>
  </si>
  <si>
    <t>2018-01-24 08:44:25</t>
  </si>
  <si>
    <t>The SonicWall Clean VPN Approach for the Mobile Workforce</t>
  </si>
  <si>
    <t>/?page_id=42494</t>
  </si>
  <si>
    <t>2018-01-31 15:51:16</t>
  </si>
  <si>
    <t>Service provider delivers high-performance security</t>
  </si>
  <si>
    <t>https://d3ik27cqx8s5ub.cloudfront.net/media/af1a79db-5fa9-4842-9bd1-cb2d2003715d.jpg</t>
  </si>
  <si>
    <t>Spencomp Solutions extends security services for wired and wireless networks.
&lt;blockquote&gt;&amp;ldquo;The new SonicWave access points blew me away.&amp;rdquo;&lt;br /&gt;
&amp;ndash; Dominic Valois, Security Specialist&lt;/blockquote&gt;</t>
  </si>
  <si>
    <t>https://cdn.sonicwall.com/sonicwall.com/media/pdfs/casestudies/casestudy-spencomp-us.pdf</t>
  </si>
  <si>
    <t>af1a79db-5fa9-4842-9bd1-cb2d2003715d</t>
  </si>
  <si>
    <t>/?page_id=42495</t>
  </si>
  <si>
    <t>2018-01-31 16:00:03</t>
  </si>
  <si>
    <t>Datasheet: Línea de productos SonicWall: De un vistazo</t>
  </si>
  <si>
    <t>remote_mobile_access
wan_acceleration
web_application_firewall
wireless_security
fw_midrange
fw_entrylevel
fw_virtual
fw_security_subscriptions
advanced_threat_protection
endpoint_security
email_security
management_reporting</t>
  </si>
  <si>
    <t>https://d3ik27cqx8s5ub.cloudfront.net/media/dbc3d354-107c-4d54-b790-f3afc2ed8ddf.png</t>
  </si>
  <si>
    <t>https://sonicwall-web.s3-accelerate.amazonaws.com/sonicwall.com/media/pdfs/datasheet/es_lr_datasheet-sonicwallproductlineataglance-a4-vg-mktg4379.pdf</t>
  </si>
  <si>
    <t>dbc3d354-107c-4d54-b790-f3afc2ed8ddf</t>
  </si>
  <si>
    <t>&lt;p&gt;Obtenga más información en: &lt;a href="https://www.sonicwall.com/es-mx/products"&gt;www.sonicwall.com/es-mx/products&lt;/a&gt;&lt;/p&gt;</t>
  </si>
  <si>
    <t>/?page_id=42496</t>
  </si>
  <si>
    <t>2018-11-19 18:02:51</t>
  </si>
  <si>
    <t>Datasheet: Línea de productos de SonicWall: Descripción general</t>
  </si>
  <si>
    <t>Ebook: 8 FORMAS DE PROTEGER SU RED CONTRA EL RANSOMWARE</t>
  </si>
  <si>
    <t>advanced_threat_protection
email_security
fw_security_subscriptions
fw_midrange
remote_mobile_access
fw_entrylevel</t>
  </si>
  <si>
    <t>https://d3ik27cqx8s5ub.cloudfront.net/media/bac80542-8bfb-467b-99a4-5d4cec372c58.jpg</t>
  </si>
  <si>
    <t>https://sonicwall-web.s3-accelerate.amazonaws.com/sonicwall.com/media/pdfs/ebook/es_lr_snwl-ebook-8waysransomware-eu-imag-29271-d1.pdf</t>
  </si>
  <si>
    <t>bac80542-8bfb-467b-99a4-5d4cec372c58</t>
  </si>
  <si>
    <t>&lt;p&gt;A veces, lo antiguo vuelve a ponerse de moda. Eso es precisamente lo que está ocurriendo con los ataques de ransomware. Lanzados por primera vez en 1989, los ataques de malware infectan un sistema y &amp;quot;dejan fuera&amp;quot; al usuario, que no puede acceder al dispositivo ni a los archivos en él almacenados. Solo si la víctima accede a pagar un rescate, normalmente en forma de bitcoins, puede desbloquearse el sistema y el usuario puede volver a acceder a él.&lt;/p&gt;</t>
  </si>
  <si>
    <t>/?page_id=42497</t>
  </si>
  <si>
    <t>2018-05-16 21:02:38</t>
  </si>
  <si>
    <t>Ebook: 8 Ways to Protect Your Network Against Ransomware</t>
  </si>
  <si>
    <t>/?page_id=42498</t>
  </si>
  <si>
    <t>2018-01-31 15:58:29</t>
  </si>
  <si>
    <t>/?page_id=42499</t>
  </si>
  <si>
    <t>2018-01-31 15:47:27</t>
  </si>
  <si>
    <t>Solution Brief: Empowering Mobile Workforce To Collaborate Securely</t>
  </si>
  <si>
    <t xml:space="preserve">&lt;p&gt;A mobile workforce needs to share files both inside and outside the network security perimeter. Use of public file share services can create security concerns. Best practices suggest scanning files being uploaded into the network for malware and advanced threats while offering an easy-to-use secure network repository accessible only by authorized users.&lt;/p&gt;
</t>
  </si>
  <si>
    <t>/?page_id=42500</t>
  </si>
  <si>
    <t>2018-01-29 19:44:11</t>
  </si>
  <si>
    <t>Moving to the cloud and enabling mobility are top IT priorities for organizations of all sizes. Today, most businesses have adopted a hybrid IT model, which includes legacy on-premises applications in local data centers and popular Software-as-a-Service (SaaS) applications hosted in the cloud. Securing this hybrid IT environment, while providing a consistent experience with &amp;ldquo;anytime, any device, any application&amp;rdquo; access to authenticated users, remains a key challenge for the IT department.</t>
  </si>
  <si>
    <t>/?page_id=42501</t>
  </si>
  <si>
    <t>2018-05-23 19:00:47</t>
  </si>
  <si>
    <t>Datasheet: Comprehensive Gateway Security Suite</t>
  </si>
  <si>
    <t>https://d3ik27cqx8s5ub.cloudfront.net/media/9af4c9d2-3180-49e8-9a43-10a5c8a0af97.jpg</t>
  </si>
  <si>
    <t>https://sonicwall-web.s3-accelerate.amazonaws.com/sonicwall.com/media/pdfs/datasheet/es_lr_datasheet-comprehensivegatewayss-a4-vg-mktg4094.pdf</t>
  </si>
  <si>
    <t>9af4c9d2-3180-49e8-9a43-10a5c8a0af97</t>
  </si>
  <si>
    <t>Todos los días se crean cientos de miles de ataques de malware personalizados. El panorama de las amenazas cambia a un ritmo imposible de seguir para un individuo solo. Si desea seleccionar tecnologías de seguridad apropiadas para mantener su red a salvo, necesita eliminar la incertidumbre y la complejidad asociadas al malware que pretende combatir. Con SonicWall&amp;trade; Comprehensive Gateway Security Suite (CGSS), la selección de sus servicios de seguridad se convierte en una tarea rápida y sencilla, ya que integra todos los servicios de seguridad de red necesarios para proteger su red contra las amenazas conocidas en un paquete cómodo y asequible.</t>
  </si>
  <si>
    <t>/?page_id=42502</t>
  </si>
  <si>
    <t>2018-10-26 16:46:13</t>
  </si>
  <si>
    <t>Comprehensive Gateway Security Suite</t>
  </si>
  <si>
    <t>Datasheet: EL SISTEMA DE GESTIÓN GLOBAL DE SONICWALL</t>
  </si>
  <si>
    <t>https://sonicwall-web.s3-accelerate.amazonaws.com/sonicwall.com/media/pdfs/datasheet/es_lr_datasheet-gms-a4-vg-mktg4042.pdf</t>
  </si>
  <si>
    <t>/?page_id=42503</t>
  </si>
  <si>
    <t>2018-11-02 22:00:46</t>
  </si>
  <si>
    <t>Datasheet: Descifrado e inspección de tráfico cifrado</t>
  </si>
  <si>
    <t>remote_mobile_access
wan_acceleration
wireless_security
fw_midrange
fw_entrylevel
fw_security_subscriptions
advanced_threat_protection
email_security
management_reporting</t>
  </si>
  <si>
    <t>https://d3ik27cqx8s5ub.cloudfront.net/media/e530ef11-8575-4a17-b8ea-1dc5e1b06804.png</t>
  </si>
  <si>
    <t>https://sonicwall-web.s3-accelerate.amazonaws.com/sonicwall.com/media/pdfs/datasheet/es_lr_datasheet-decryptionandinspection-a4-vg-mktg4095.pdf</t>
  </si>
  <si>
    <t>e530ef11-8575-4a17-b8ea-1dc5e1b06804</t>
  </si>
  <si>
    <t>&lt;p&gt;Según el Informe de amenazas cibernéticas 2018 de SonicWall, el tráfico cifrado representa actualmente casi el setenta por ciento del total de las comunicaciones basadas en Web de una organización. Si bien el cifrado de las sesiones de Internet ofrece numerosas ventajas, como la protección de la privacidad y la integridad de la información personal en el intercambio de datos, también observamos una tendencia emergente menos positiva, y es que los creadores de malware utilizan el cifrado para ocultar sus ataques de los firewalls. Los perpetradores de ataques no solo pueden eludir los firewalls y aprovechar los puntos ciegos para introducir malware que les permita acceder directamente a cualquier red, sino que además utilizan tecnología TLS/ SSL para ocultar tráfico de comando y control con el fin de manipular los sistemas comprometidos prácticamente desde cualquier lugar. Las organizaciones que no inspeccionan el tráfico cifrado pierden gran parte del valor de sus sistemas de firewall. No pueden ver el contenido del tráfico, detectar descargas de malware, identificar archivos dañinos ni ver transmisiones no autorizadas de información privilegiada a sistemas externos.&lt;/p&gt;</t>
  </si>
  <si>
    <t>/?page_id=42504</t>
  </si>
  <si>
    <t>2018-10-23 20:01:55</t>
  </si>
  <si>
    <t>Datasheet: Decryption and Inspection of Encrypted Traffic</t>
  </si>
  <si>
    <t>Datasheet: Content Filtering Service y Content Filtering Client</t>
  </si>
  <si>
    <t>advanced_threat_protection
remote_mobile_access
fw_entrylevel
wan_acceleration
wireless_security
email_security
fw_security_subscriptions
management_reporting
fw_midrange</t>
  </si>
  <si>
    <t>https://d3ik27cqx8s5ub.cloudfront.net/media/b24d7906-396e-4b3c-a7fd-d29c6a1f0dec.jpg</t>
  </si>
  <si>
    <t>https://sonicwall-web.s3-accelerate.amazonaws.com/sonicwall.com/media/pdfs/datasheet/es_lr_datasheet-contentfilteringservice-a4-vg-mktg2926.pdf</t>
  </si>
  <si>
    <t>b24d7906-396e-4b3c-a7fd-d29c6a1f0dec</t>
  </si>
  <si>
    <t>Las instituciones educativas, empresas y agencias gubernamentales asumen riesgos considerables al proporcionar a sus alumnos y empleados ordenadores gestionados por el departamento de TI con acceso a Internet, incluso si el equipo se halla dentro del perímetro del firewall, donde se refuerzan las políticas internas sobre el uso de la Web. El problema es especialmente grave cuando los usuarios acceden a sitios que contienen información o imágenes inapropiadas, peligrosas o incluso ilegales. Además, estos sitios pueden estar infectados con malware que puede descargarse involuntariamente y que los ciberdelincuentes pueden utilizar para robar información confidencial.</t>
  </si>
  <si>
    <t>/?page_id=42505</t>
  </si>
  <si>
    <t>2018-06-20 08:11:08</t>
  </si>
  <si>
    <t>Content Filtering Service &amp; Content Filtering Client</t>
  </si>
  <si>
    <t>Datasheet: SonicWall Wireless Network Security</t>
  </si>
  <si>
    <t>https://d3ik27cqx8s5ub.cloudfront.net/media/c2d2b6a3-a533-4533-8d1b-24f3c5f6a8d8.jpg</t>
  </si>
  <si>
    <t>https://sonicwall-web.s3-accelerate.amazonaws.com/sonicwall.com/media/pdfs/datasheet/es_lr_datasheet-wirelessnetworksecurity-a4-kj-mktg2973.pdf</t>
  </si>
  <si>
    <t>c2d2b6a3-a533-4533-8d1b-24f3c5f6a8d8</t>
  </si>
  <si>
    <t>&lt;h1 class="OneLinkNoTx OneLinkShow title" style="display: block;"&gt;Datasheet: SonicWall Wireless Network Security&lt;/h1&gt;
&lt;br /&gt;&lt;br /&gt;
&lt;p&gt;Las soluciones de seguridad de red inalámbrica (Wireless Network Security) de SonicWall combinan la tecnología inalámbrica IEEE 802.11ac Wave 2 de alto rendimiento con firewalls de próxima generación líderes en la industria. El resultado es una experiencia superior para los usuarios de WiFi que ofrece el mismo nivel de seguridad que cualquier conexión por cable.&lt;/p&gt;
&lt;p&gt;Estas soluciones se basan en:&lt;/p&gt;
&lt;ul&gt;
        &lt;li&gt;Puntos de acceso inalámbricos de la serie SonicWall SonicWave tanto interiores como exteriores que soportan el estándar inalámbrico 802.11ac Wave 2&lt;/li&gt;
        &lt;li&gt;Firewalls SonicWall TZ, NSA y SuperMassive, que utilizan tecnología de inspección profunda de paquetes para detectar y eliminar las amenazas en redes por cable e inalámbricas&lt;/li&gt;
&lt;/ul&gt;</t>
  </si>
  <si>
    <t>/?page_id=42506</t>
  </si>
  <si>
    <t>2018-07-18 04:12:41</t>
  </si>
  <si>
    <t>https://d3ik27cqx8s5ub.cloudfront.net/media/50f8162b-e3d9-499f-8fe1-f504c18c0517.jpg</t>
  </si>
  <si>
    <t>https://sonicwall-web.s3-accelerate.amazonaws.com/sonicwall.com/media/pdfs/datasheet/es_lr_datasheet-advancedgatewaysecuritysuite-a4-vg-mktg4091.pdf</t>
  </si>
  <si>
    <t>Entender la seguridad de red puede ser una tarea muy difícil. Sin embargo, proteger su red contra amenazas maliciosas, tanto conocidas como desconocidas, no debería serlo. SonicWall Advanced Gateway Security Suite (AGSS) le ahorra la difícil tarea de elegir numerosos servicios de seguridad adicionales, ya que integra todos los servicios necesarios para garantizar la protección total de su red en un paquete cómodo y asequible.</t>
  </si>
  <si>
    <t>/?page_id=42507</t>
  </si>
  <si>
    <t>2018-10-23 20:12:52</t>
  </si>
  <si>
    <t>Datasheet: SonicWall Capture Advanced Threat Protection Service</t>
  </si>
  <si>
    <t>https://d3ik27cqx8s5ub.cloudfront.net/media/cbeaff28-9941-46ba-afa0-dfc5dd5b6d77.jpg</t>
  </si>
  <si>
    <t>https://sonicwall-web.s3-accelerate.amazonaws.com/sonicwall.com/media/pdfs/datasheet/es_lr_datasheet-captureadvancedthreatprotection-a4-vg-mktg4093.pdf</t>
  </si>
  <si>
    <t>cbeaff28-9941-46ba-afa0-dfc5dd5b6d77</t>
  </si>
  <si>
    <t>&lt;p&gt;Para disfrutar de una protección efectiva contra las amenazas de día cero, las organizaciones necesitan soluciones que incluyan tecnologías de análisis de malware y que sean capaces de detectar las amenazas avanzadas y de malware evasivas, tanto a día de hoy como en el futuro.&lt;/p&gt;</t>
  </si>
  <si>
    <t>/?page_id=42508</t>
  </si>
  <si>
    <t>2018-10-26 17:21:50</t>
  </si>
  <si>
    <t>Infographic: SonicWall Takes on the Latest Cyberattacks to Protect Your Network</t>
  </si>
  <si>
    <t>advanced_threat_protection
fw_entrylevel
wireless_security
wan_acceleration</t>
  </si>
  <si>
    <t>https://d3ik27cqx8s5ub.cloudfront.net/media/a3ed6a8f-69ed-4d45-977b-7e8c995a8f06.jpg</t>
  </si>
  <si>
    <t>https://sonicwall-web.s3-accelerate.amazonaws.com/sonicwall.com/media/pdfs/resources/snwl-infog-encrypted-attacks-us-imag-mktg-486.pdf</t>
  </si>
  <si>
    <t>a3ed6a8f-69ed-4d45-977b-7e8c995a8f06</t>
  </si>
  <si>
    <t>&lt;p&gt;Encryption technology, such as SSL/TLS and HTTPS, offers protection against hacking, and its use is growing exponentially. But cybercriminals have learned to leverage encryption as an effective method to hide malware, ransomware, spear-phishing, zero-day, data exfiltration, rogue sites and other attacks.&lt;/p&gt;
&lt;p&gt;Fortunately, advanced network security with deep packet inspection of SSL/TLS and HTTPS traffic is now available to protect against encrypted threats. Learn how SonicWall DPI-SSL can responsibly decryption TLS/SSL traffic and mitigate encrypted attacks, including ransomware and other zero-day attacks.&lt;/p&gt;</t>
  </si>
  <si>
    <t>/?page_id=42509</t>
  </si>
  <si>
    <t>2017-10-10 16:06:48</t>
  </si>
  <si>
    <t>https://sonicwall-web.s3-accelerate.amazonaws.com/sonicwall.com/media/pdfs/datasheet/es_lr_datasheet-securemobileaccess-a4-kj-mktg3047.pdf</t>
  </si>
  <si>
    <t>SonicWall SMA es una pasarela de acceso seguro unificado que permite a las organizaciones proporcionar acceso en cualquier momento y desde cualquier lugar y dispositivo a los recursos corporativos críticos. El motor de políticas de control granular del acceso, la autorización de dispositivos con sensibilidad contextual, la VPN a nivel de aplicación y la autenticación avanzada con inicio de sesión único de SMA permite a las organizaciones adoptar enfoques BYOD y de movilidad en un entorno de TI híbrido.</t>
  </si>
  <si>
    <t>/?page_id=42510</t>
  </si>
  <si>
    <t>2018-07-24 15:44:32</t>
  </si>
  <si>
    <t>Datasheet: Servidor de gestión central (CMS) para SMA</t>
  </si>
  <si>
    <t>https://d3ik27cqx8s5ub.cloudfront.net/media/b183a63f-b55b-484d-9cf1-e776968b7416.jpg</t>
  </si>
  <si>
    <t>https://sonicwall-web.s3-accelerate.amazonaws.com/sonicwall.com/media/pdfs/datasheet/es_lr_datasheet-centralmanagementserver4sma-a4-kj-mktg3046.pdf</t>
  </si>
  <si>
    <t>b183a63f-b55b-484d-9cf1-e776968b7416</t>
  </si>
  <si>
    <t>El Servidor de gestión central (CMS) de SonicWall proporciona a organizaciones, empresas distribuidas y proveedores de servicios una herramienta potente e intuitiva para gestionar e implementar de forma rápida y centralizada las soluciones Secure Mobile Access (SMA) de SonicWall. Para las empresas medianas o grandes, CMS optimiza la gestión de las políticas de seguridad y la implementación de los dispositivos, minimizando al mismo tiempo el esfuerzo de administración. Para los proveedores de servicios, CMS simplifica la gestión de la seguridad de múltiples clientes y crea oportunidades de ingresos adicionales. Los administradores pueden agrupar soluciones CMS para ofrecer un mayor nivel de redundancia y escalabilidad.</t>
  </si>
  <si>
    <t>/?page_id=42511</t>
  </si>
  <si>
    <t>2018-07-24 17:18:17</t>
  </si>
  <si>
    <t>Resumen especializado: Soluciones de seguridad para redes inalámbricas de SonicWall</t>
  </si>
  <si>
    <t xml:space="preserve">&lt;p&gt;Las redes inalámbricas instaladas en su oficina ofrecen una mayor flexibilidad para realizar tareas desde distintos puntos del lugar de trabajo, potencian la productividad de los empleados, socios de negocio dentro de la oficina, contratistas e invitados. Adicionalmente, el desempeño de una red inalámbrica debe soportar aplicaciones sensibles a la latencia como apps con multimedia en HD, en la nube y móviles, así como Voz sobre IP a fin de garantizar los niveles adecuados de calidad de servicio (QoS, por sus siglas en inglés). Sin embargo, aunado a las características favorables que proporciona una red inalámbrica también hay que tomar en cuenta las posibles y potenciales amenazas de seguridad a la que se expone.&lt;/p&gt;
&lt;p&gt;Conozca más acerca de las soluciones de seguridad para redes inalámbricas de SonicWall y cómo pueden ayudarle a aliviar sus preocupaciones, permitiendo extender su red empresarial sin poner en riesgo su negocio.&lt;/p&gt;
</t>
  </si>
  <si>
    <t>/?page_id=42512</t>
  </si>
  <si>
    <t>2018-08-01 20:11:47</t>
  </si>
  <si>
    <t>Resumen técnico: Cómo SonicWall Hosted Email Security mejora Microsoft Office 365</t>
  </si>
  <si>
    <t>https://d3ik27cqx8s5ub.cloudfront.net/media/de32d397-d781-402f-a1ed-890aac5c0a4b.jpg</t>
  </si>
  <si>
    <t>https://d3ik27cqx8s5ub.cloudfront.net/media/gate-de32d397-d781-402f-a1ed-890aac5c0a4b.jpg</t>
  </si>
  <si>
    <t xml:space="preserve">&lt;p&gt;Este resumen ofrece una visión general de cómo los clientes de Office 365 pueden mejorar la seguridad de su correo electrónico integrando su solución con el producto basado en la nube SonicWall Hosted Email Security para ofrecer protección contra las amenazas avanzadas de hoy en día.&lt;/p&gt;
</t>
  </si>
  <si>
    <t>https://d3ik27cqx8s5ub.cloudfront.net/media/ES_LR_TechBrief-HowSonicWallHostedEmail-A4-VG-MKTG533.pdf</t>
  </si>
  <si>
    <t>de32d397-d781-402f-a1ed-890aac5c0a4b</t>
  </si>
  <si>
    <t>/?page_id=42513</t>
  </si>
  <si>
    <t>2018-01-27 22:55:41</t>
  </si>
  <si>
    <t>Tech Brief: How SonicWall hosted email security enhances Microsoft Office 365</t>
  </si>
  <si>
    <t>Ebook: SUS DATOS A CAMBIO DE UN RESCATE</t>
  </si>
  <si>
    <t>https://d3ik27cqx8s5ub.cloudfront.net/media/3b045839-10bc-4eab-afb7-e9c7e0efde83.jpg</t>
  </si>
  <si>
    <t>https://sonicwall-web.s3-accelerate.amazonaws.com/sonicwall.com/media/pdfs/ebook/es_lr_snwl-ebook-your-data-for-ransom-01.pdf</t>
  </si>
  <si>
    <t>3b045839-10bc-4eab-afb7-e9c7e0efde83</t>
  </si>
  <si>
    <t>&lt;p&gt;Los perpetradores de ataques y cibercriminales siempre han tenido gran habilidad para acceder a las redes y robar datos. Sin embargo, a menudo, convertir esos datos en beneficios económicos, resultaba complejo y llevaba mucho tiempo.&lt;/p&gt;
&lt;p&gt;Con la introducción del ransomware, se ha eliminado la necesidad de exfiltrar los datos y revenderlos en mercados clandestinos.&lt;/p&gt;
&lt;p&gt;En la actualidad, resulta más sencillo acceder a su red, cifrar los datos y tomarlos como rehenes hasta que usted pague un rescate. Sin una estrategia de seguridad cibernética proactiva en tiempo real, las organizaciones tienen pocas opciones.&lt;/p&gt;
&lt;p&gt;Este manual le ayudará a entender mejor el ransomware y cómo el sandboxing basado en la nube puede mitigar los ataques antes de que irrumpan en su entorno y tomen sus datos &amp;mdash; y su negocio &amp;mdash; como rehenes para solicitar un rescate.&lt;/p&gt;</t>
  </si>
  <si>
    <t>/?page_id=42514</t>
  </si>
  <si>
    <t>2018-05-16 21:10:23</t>
  </si>
  <si>
    <t>Ebook: Your Data for Ransom</t>
  </si>
  <si>
    <t>Datasheet: Comprehensive Anti-Spam Service</t>
  </si>
  <si>
    <t>https://d3ik27cqx8s5ub.cloudfront.net/media/bc6719c3-ecf0-4939-89f6-67bcc5e03b41.jpg</t>
  </si>
  <si>
    <t>https://sonicwall-web.s3-accelerate.amazonaws.com/sonicwall.com/media/pdfs/datasheet/es_lr_datasheet-compantispamservice-a4-vg-mktg4092.pdf</t>
  </si>
  <si>
    <t>bc6719c3-ecf0-4939-89f6-67bcc5e03b41</t>
  </si>
  <si>
    <t>&lt;p&gt;Hoy en día, la tasa de mensajes de correo electrónico no deseados (correos spam, phishing y mensajes infectados por virus) asciende casi al 80%. Este tráfico no solo es peligroso, sino que además distrae a los empleados, paraliza las comunicaciones corporativas y frena la productividad de la organización. Si este correo basura se elimina ya en la pasarela, es posible mejorar la eficiencia de la red y aumentar la productividad de la plantilla y del correo electrónico.&lt;/p&gt;</t>
  </si>
  <si>
    <t>/?page_id=42515</t>
  </si>
  <si>
    <t>2018-10-26 20:15:32</t>
  </si>
  <si>
    <t>Comprehensive Anti-Spam Service Datasheet</t>
  </si>
  <si>
    <t>Datasheet: Hosted Email Security</t>
  </si>
  <si>
    <t>remote_mobile_access
email_security</t>
  </si>
  <si>
    <t>https://d3ik27cqx8s5ub.cloudfront.net/media/0d8d7f16-0b10-4d0f-9e2a-6d70b82d0c50.png</t>
  </si>
  <si>
    <t>https://sonicwall-web.s3-accelerate.amazonaws.com/sonicwall.com/media/pdfs/datasheet/es_lr_datasheet-hostedemailsecurity-a4-kj-mktg2937.pdf</t>
  </si>
  <si>
    <t>0d8d7f16-0b10-4d0f-9e2a-6d70b82d0c50</t>
  </si>
  <si>
    <t>El correo electrónico continúa siendo vital para las comunicaciones y operaciones de negocio. Sin embargo, a medida que crece el volumen de correos electrónicos, aumenta también la cantidad de ataques de ransomware, phishing, compromiso del correo electrónico de negocio (BEC), spoofing, spam y virus. Por otra parte, hoy en día la legislación hace responsables a las empresas de proteger la información confidencial, prevenir su filtración y garantizar el intercambio seguro de correo electrónico que contenga datos sensibles de clientes o información confidencial. Además, el spoofing de correo electrónico también va en aumento. Los spammers falsifican direcciones de remitentes de correo electrónico para engañar a los destinatarios, dañando así a marcas legítimas sin que éstas lo sepan</t>
  </si>
  <si>
    <t>/?page_id=42516</t>
  </si>
  <si>
    <t>2018-06-28 19:54:38</t>
  </si>
  <si>
    <t>Datasheet: Dispositivos y software Email Security</t>
  </si>
  <si>
    <t>https://d3ik27cqx8s5ub.cloudfront.net/media/871a1f91-fe5e-4bc2-8021-f0aa4b306859.png</t>
  </si>
  <si>
    <t>https://sonicwall-web.s3-accelerate.amazonaws.com/sonicwall.com/media/pdfs/datasheet/es_lr_datasheet-emailsecurityappsandsoftware-a4-kj-mktg2936.pdf</t>
  </si>
  <si>
    <t>871a1f91-fe5e-4bc2-8021-f0aa4b306859</t>
  </si>
  <si>
    <t>Si bien es cierto que el correo electrónico es una herramienta de comunicación imprescindible en las empresas, también puede exponerlas a actos de sabotaje y a pérdidas de productividad si las amenazas basadas en el correo electrónico, como el ransomware, el phishing, el compromiso del correo electrónico de negocio (BEC), el spoofing, el spam y los virus, inundan sus servidores de correo y las bandejas de entrada de los usuarios. Además, hoy en día la legislación hace responsable a las empresas de la protección de la información confidencial, de prevenir su filtración y de que los mensajes de correo electrónico que contengan datos sensibles de clientes o información confidencial se intercambien de forma segura. Tanto si su organización es una pyme en crecimiento, como una empresa grande distribuida o un proveedor de servicios gestionados (MSP), lo que usted necesita es una solución económica de seguridad y cifrado del correo electrónico que ofrezca suficiente escalabilidad para aumentar fácilmente la capacidad a través de unidades y dominios organizativos, y para delegar en ellos las tareas de gestión.</t>
  </si>
  <si>
    <t>/?page_id=42517</t>
  </si>
  <si>
    <t>2018-07-09 21:15:34</t>
  </si>
  <si>
    <t>Email Security Appliances and Software Datasheet</t>
  </si>
  <si>
    <t>Datasheet: Programa Customer Advantage</t>
  </si>
  <si>
    <t>https://d3ik27cqx8s5ub.cloudfront.net/media/1173976a-d3bf-401a-8164-18a5e2f12095.png</t>
  </si>
  <si>
    <t>https://sonicwall-web.s3-accelerate.amazonaws.com/sonicwall.com/media/pdfs/datasheet/es_lr_datasheet-customeradvprogram-us-vg-mktg3054.pdf</t>
  </si>
  <si>
    <t>1173976a-d3bf-401a-8164-18a5e2f12095</t>
  </si>
  <si>
    <t>&lt;p&gt;El programa Customer Advantage de SonicWall ofrece la posibilidad de actualizar productos existentes de SonicWall o de sustituir productos de competidores, así como precios especiales para una amplia variedad de productos de SonicWall. Esta oferta reconoce las inversiones realizadas por los clientes en el pasado y les ayuda a mantener un nivel óptimo de seguridad gracias a la sustitución sencilla y asequible de sus dispositivos de seguridad anticuados.&lt;/p&gt;</t>
  </si>
  <si>
    <t>/?page_id=42518</t>
  </si>
  <si>
    <t>2018-07-11 19:43:31</t>
  </si>
  <si>
    <t>Customer Advantage Program</t>
  </si>
  <si>
    <t>Datasheet: Plataforma SonicOS</t>
  </si>
  <si>
    <t>https://d3ik27cqx8s5ub.cloudfront.net/media/9c91a1da-2d8d-4529-a5b4-e856b8f5122f.png</t>
  </si>
  <si>
    <t>https://sonicwall-web.s3-accelerate.amazonaws.com/sonicwall.com/media/pdfs/datasheet/es_lr_datasheet-sonicosplatform-a4-vg-mktg4136.pdf</t>
  </si>
  <si>
    <t>9c91a1da-2d8d-4529-a5b4-e856b8f5122f</t>
  </si>
  <si>
    <t>&lt;p&gt;Todos los firewalls físicos y virtuales de SonicWall, incluidos los de las series TZ, NS&lt;i&gt;a&lt;/i&gt;, NS&lt;i&gt;v&lt;/i&gt; y SuperMassive, se basan en la arquitectura de SonicOS. SonicOS utiliza nuestra tecnología patentada* Reassembly-Free Deep Packet Inspection&amp;reg; (RFDPI) de paso único y baja latencia y nuestra tecnología pendiente de patente Real-Time Deep Memory Inspection&lt;sup&gt;&amp;trade;&lt;/sup&gt; (RTDMI) para proporcionar una seguridad de alta eficacia validada por la industria, SDWAN, visualización en tiempo real, redes privadas virtuales (VPN) de alta velocidad y otras prestaciones de seguridad eficaces.&lt;/p&gt;</t>
  </si>
  <si>
    <t>/?page_id=42519</t>
  </si>
  <si>
    <t>2018-10-24 17:39:44</t>
  </si>
  <si>
    <t>Datasheet: SonicOS Platform</t>
  </si>
  <si>
    <t>Resumen EJECUTIVO: Por qué necesita una seguridad co mpleta del acc eso inalámbrico y móvil</t>
  </si>
  <si>
    <t>https://sonicwall-web.s3-accelerate.amazonaws.com/sonicwall.com/media/pdfs/executive_brief/es_lr_snwl-execbrief-ns-whyyouneed-a4-imag-r02.pdf</t>
  </si>
  <si>
    <t>&lt;p&gt;Hoy en día, las organizaciones necesitan proporcionar a los trabajadores acceso de alta velocidad a los recursos, ya sea en redes por cable, inalámbricas o móviles.&lt;/p&gt;
&lt;p&gt;El problema es que los cibercriminales están aprovechando todos estos vectores para perpetrar ataques avanzados, con amenazas cifradas y ataques de día cero. Además, las organizaciones pueden perder el control sobre los datos en entornos con equipos remotos que utilizan redes inalámbricas y móviles y se conectan a servicios en la nube. Las interrupciones del acceso provocan pérdidas de productividad, fomentan la informática en la sombra y crean lagunas en la seguridad de las organizaciones.&lt;/p&gt;</t>
  </si>
  <si>
    <t>/?page_id=42520</t>
  </si>
  <si>
    <t>2018-05-16 18:40:56</t>
  </si>
  <si>
    <t>Resumen de la solución: Mejores prácticas para la seguridad del acceso por cable, inalámbrico y móvil</t>
  </si>
  <si>
    <t>fw_security_subscriptions
fw_midrange</t>
  </si>
  <si>
    <t xml:space="preserve">&lt;p&gt;En el presente documento se examinan las mejores prácticas para disfrutar de una seguridad y un rendimiento coherentes en redes por cable, inalámbricas y móviles. Los trabajadores esperan que el acceso a los recursos a través de las redes inalámbricas y móviles sea igual de seguro, rápido y sencillo que en las redes por cable. Un enfoque sólido incluye soluciones de próxima generación que ofrezcan una seguridad de alto rendimiento, efectiva, completa y fluida en redes por cable, inalámbricas o móviles.&lt;/p&gt;
</t>
  </si>
  <si>
    <t>https://d3ik27cqx8s5ub.cloudfront.net/media/ES_LR_SNWL-Program-Solution-Brief-Best-Practices-Wired-Mobile-Access-Security-A4-IMAG-MKTG-635-R1.pdf</t>
  </si>
  <si>
    <t>/?page_id=42521</t>
  </si>
  <si>
    <t>2018-01-24 07:28:53</t>
  </si>
  <si>
    <t>/?page_id=42522</t>
  </si>
  <si>
    <t>2018-06-13 18:01:26</t>
  </si>
  <si>
    <t>Línea de productos de SonicWall</t>
  </si>
  <si>
    <t>https://d3ik27cqx8s5ub.cloudfront.net/media/42e9d1f9-f458-4385-8eea-51c1d5ff20d3.jpg</t>
  </si>
  <si>
    <t>https://sonicwall-web.s3-accelerate.amazonaws.com/sonicwall.com/media/pdfs/datasheet/es_lr_brochure-sonicwallproductlines-a4-vg-mktg4671.pdf</t>
  </si>
  <si>
    <t>42e9d1f9-f458-4385-8eea-51c1d5ff20d3</t>
  </si>
  <si>
    <t>&lt;p&gt;Proporcione un nivel profundo de protección para la nube pública/ privada, las aplicaciones, los usuarios y los datos de su organización sin comprometer el rendimiento de la red. La plataforma SonicWall Capture Cloud integra estrechamente seguridad, gestión, análisis e inteligencia de amenazas en tiempo real en la cartera de productos de seguridad de red, inalámbrica, de correo electrónico, móvil y de nube de la empresa.&lt;/p&gt;</t>
  </si>
  <si>
    <t>/?page_id=42523</t>
  </si>
  <si>
    <t>2018-11-28 20:12:51</t>
  </si>
  <si>
    <t>SonicWall Product Line Brochure</t>
  </si>
  <si>
    <t>Tipos de ciberataques y cómo prevenirlos</t>
  </si>
  <si>
    <t>https://d3ik27cqx8s5ub.cloudfront.net/media/fe790e85-14af-486e-a078-890ce4ea36a3.jpg</t>
  </si>
  <si>
    <t>https://sonicwall-web.s3-accelerate.amazonaws.com/sonicwall.com/media/pdfs/ebook/es_lr_snwl-ebook-typesofcyberattacks-eu-imag-24644.pdf</t>
  </si>
  <si>
    <t>fe790e85-14af-486e-a078-890ce4ea36a3</t>
  </si>
  <si>
    <t>&lt;p&gt;Hoy en día, los ciberdelincuentes utilizan diversas técnicas complejas para evitar ser detectados mientras tratan de colarse en las redes corporativas para robar propiedad intelectual o secuestrar archivos y tomarlos como rehenes. A menudo, sus amenazas están cifradas para evadir la detección.&lt;br /&gt;
&lt;br /&gt;
Una vez que consiguen acceder a la red, los atacantes intentan descargar e instalar malware en el sistema comprometido. En muchos casos, utilizan nuevas variantes de malware que las soluciones antivirus tradicionales todavía no conocen.&lt;br /&gt;
&lt;br /&gt;
Este ebook explica en detalle las estrategias y herramientas que los cibercriminales utilizan para infiltrar su red y cómo puede detenerlos.&lt;/p&gt;</t>
  </si>
  <si>
    <t>/?page_id=42524</t>
  </si>
  <si>
    <t>2018-05-16 19:39:23</t>
  </si>
  <si>
    <t>Types of Cyber-attacks and How to Prevent Them</t>
  </si>
  <si>
    <t>/?page_id=42525</t>
  </si>
  <si>
    <t>2018-06-13 17:58:46</t>
  </si>
  <si>
    <t>Resumen de la solución: 7 mejores prácticas para combatir el ransomware</t>
  </si>
  <si>
    <t>advanced_threat_protection
remote_mobile_access
fw_entrylevel
email_security
fw_security_subscriptions
fw_midrange</t>
  </si>
  <si>
    <t>https://d3ik27cqx8s5ub.cloudfront.net/media/984bc4e0-56d2-481a-945f-62aa4726972c.jpg</t>
  </si>
  <si>
    <t>https://d3ik27cqx8s5ub.cloudfront.net/media/gate-984bc4e0-56d2-481a-945f-62aa4726972c.jpg</t>
  </si>
  <si>
    <t xml:space="preserve">&lt;p&gt;Es frecuente que los ataques de ransomware ocupen los titulares de las noticias de todo el mundo. Hoy en día, los enfoques de seguridad anticuados pueden tener consecuencias devastadoras para cualquier organización. Afortunadamente, existen soluciones efectivas.&lt;br /&gt;
En este resumen, se exploran las siete principales mejores prácticas para evitar sufrir&amp;nbsp;ataques de ransomware:&lt;/p&gt;
&lt;ul&gt;
	&lt;li&gt;
	&lt;p&gt;Cerrar posibles vectores de ataque&lt;/p&gt;
	&lt;/li&gt;
	&lt;li&gt;
	&lt;p&gt;Implementar tecnología sandboxing de amenazas avanzada&lt;/p&gt;
	&lt;/li&gt;
	&lt;li&gt;
	&lt;p&gt;Parar el ransomware en e-mails de phishing&lt;/p&gt;
	&lt;/li&gt;
	&lt;li&gt;
	&lt;p&gt;Prepararse para situaciones de emergencia&lt;/p&gt;
	&lt;/li&gt;
&lt;/ul&gt;
</t>
  </si>
  <si>
    <t>https://d3ik27cqx8s5ub.cloudfront.net/media/ES_LR_SolutionBrief-7BestPracticesForFightingRansomware-A4-VG-29361.pdf</t>
  </si>
  <si>
    <t>984bc4e0-56d2-481a-945f-62aa4726972c</t>
  </si>
  <si>
    <t>/?page_id=42526</t>
  </si>
  <si>
    <t>2018-06-06 16:25:58</t>
  </si>
  <si>
    <t>Solution Brief: 7 Best Practices for Fighting Ransomware</t>
  </si>
  <si>
    <t>/?page_id=42527</t>
  </si>
  <si>
    <t>2018-06-13 18:04:47</t>
  </si>
  <si>
    <t>/?page_id=42528</t>
  </si>
  <si>
    <t>2017-08-18 22:25:27</t>
  </si>
  <si>
    <t>Renovación total de la seguridad de red en cadena líder de moda</t>
  </si>
  <si>
    <t>https://d3ik27cqx8s5ub.cloudfront.net/media/0b26cc80-d540-47dd-926a-020c2a504379.jpg</t>
  </si>
  <si>
    <t>Benetton España mejora la experiencia en sus tiendas con firewalls de última generación y una seguridad de red un 39% más barata</t>
  </si>
  <si>
    <t>https://sonicwall-web.s3-accelerate.amazonaws.com/sonicwall.com/media/pdfs/case studies/renovacin-total-de-la-seguridad-de-red-en-cadena-lder-de-moda-casestudy-spanish-29869.pdf</t>
  </si>
  <si>
    <t>0b26cc80-d540-47dd-926a-020c2a504379</t>
  </si>
  <si>
    <t>/?page_id=42529</t>
  </si>
  <si>
    <t>2017-08-08 18:35:53</t>
  </si>
  <si>
    <t>RESUMEN EJECUTIVO: TRES COSAS QUE DEBE SABER ACERCA DE LA SUPLANTACIÓN DE IDENTIDAD</t>
  </si>
  <si>
    <t>https://d3ik27cqx8s5ub.cloudfront.net/media/6527a286-e4f4-4a7a-b143-57eac15362b7.jpg</t>
  </si>
  <si>
    <t>https://sonicwall-web.s3-accelerate.amazonaws.com/sonicwall.com/media/pdfs/executive_brief/es_xl_execbrief-threethingsyouneedtoknow-us-vg-28012.pdf</t>
  </si>
  <si>
    <t>6527a286-e4f4-4a7a-b143-57eac15362b7</t>
  </si>
  <si>
    <t>&lt;p&gt;La suplantación de identidad aún es una amenaza real y ha evolucionado hasta convertirse en formas peligrosas, como spear-phishing y whaling. En el pasado, la suplantación de identidad se veía principalmente como un problema de los consumidores, pero actualmente los ataques de suplantación de identidad tienen un impacto directo financiero y en la reputación de las empresas. Los ataques dirigidos se inician comúnmente a través de campañas sofisticadas de suplantación de identidad para recolectar credenciales o entregar cargas como ransomware. A menudo, las empresas ignoran o minimizan la suplantación de identidad, ya que dan por sentado que su filtro de correo no deseado detectará la suplantación de identidad o que los empleados pueden darse cuenta con facilidad; ninguno de estos casos es cierto. En este documento se analizan los desafíos que las empresas enfrentan al mantenerse por delante de la suplantación de identidad.&lt;/p&gt;
&lt;p&gt;Para combatir la suplantación de identidad, hay tres cosas que debe comprender: el suplantador de identidad, la suplantación de identidad y los hechos.&lt;/p&gt;</t>
  </si>
  <si>
    <t>/?page_id=42530</t>
  </si>
  <si>
    <t>2018-05-03 09:26:04</t>
  </si>
  <si>
    <t>/?page_id=42531</t>
  </si>
  <si>
    <t>2018-06-13 17:55:21</t>
  </si>
  <si>
    <t>Todo Lo Que Debería Saber Sobre Las Amenazas Cifradas</t>
  </si>
  <si>
    <t>https://d3ik27cqx8s5ub.cloudfront.net/media/6cd18a9f-9200-4e7f-a23f-4b799d06e4b4.jpg</t>
  </si>
  <si>
    <t>https://d3ik27cqx8s5ub.cloudfront.net/media/gate-6cd18a9f-9200-4e7f-a23f-4b799d06e4b4.jpg</t>
  </si>
  <si>
    <t xml:space="preserve">&lt;p&gt;Las tecnologías de cifrado, como SSL/TLS y HTTPS, ofrecen protección contra los ataques de los hackers, y su uso está aumentando exponencialmente. Sin embargo, los cibercriminales han aprendido a utilizar el cifrado como método efectivo para ocultar ataques de malware, ransomware, spear-phishing, día cero, exfiltración de datos, sitios no autorizados, etc. Afortunadamente, ahora existe tecnología de seguridad de red avanzada con inspección profunda de paquetes del tráfico SSL/TLS y HTTPS para proteger las redes contra las amenazas cifradas.&lt;/p&gt;
</t>
  </si>
  <si>
    <t>https://d3ik27cqx8s5ub.cloudfront.net/media/ES_LR_Whitepaper-UnderstandingEncypted-A4-VG-MKTG29.pdf</t>
  </si>
  <si>
    <t>6cd18a9f-9200-4e7f-a23f-4b799d06e4b4</t>
  </si>
  <si>
    <t>/?page_id=42532</t>
  </si>
  <si>
    <t>2018-01-25 09:05:45</t>
  </si>
  <si>
    <t>Understanding Encrypted Threats</t>
  </si>
  <si>
    <t>Resumen de la solución: Cómo detener el spoofing de correo electrónico</t>
  </si>
  <si>
    <t>https://d3ik27cqx8s5ub.cloudfront.net/media/4d1eb934-e94c-4c07-8918-cb8a2d034f0b.jpg</t>
  </si>
  <si>
    <t>https://d3ik27cqx8s5ub.cloudfront.net/media/gate-4d1eb934-e94c-4c07-8918-cb8a2d034f0b.jpg</t>
  </si>
  <si>
    <t xml:space="preserve">&lt;p&gt;Los ataques de spoofing de correo electrónico van en aumento. Los criminales cibernéticos cada vez perfeccionan más el arte de falsificar nombres de dominio y utilizar cuentas de correo electrónico gratuitas (como las de Gmail y Yahoo) que burlan los sistemas de autenticación (SPF, DKIM y DMARC) sin problema.&lt;/p&gt;
&lt;p&gt;Lea este resumen de la solución, que describe en detalle 4 mejores prácticas que permitirán a los profesionales de la seguridad detener el spoofing de correo electrónico:&lt;/p&gt;
&lt;ul&gt;
	&lt;li&gt;
	&lt;p&gt;Formación y concienciación&lt;/p&gt;
	&lt;/li&gt;
	&lt;li&gt;
	&lt;p&gt;Implementación de una combinación de métodos de autenticación de correo electrónico&lt;/p&gt;
	&lt;/li&gt;
	&lt;li&gt;
	&lt;p&gt;Establecimiento de políticas de seguridad apropiadas&lt;/p&gt;
	&lt;/li&gt;
	&lt;li&gt;
	&lt;p&gt;Informes y etiquetado&lt;/p&gt;
	&lt;/li&gt;
&lt;/ul&gt;
</t>
  </si>
  <si>
    <t>https://d3ik27cqx8s5ub.cloudfront.net/media/ES_LR_SolutionBrief-HowToStopEmailSpoofing-A4-VG-MKTG73-(1).pdf</t>
  </si>
  <si>
    <t>4d1eb934-e94c-4c07-8918-cb8a2d034f0b</t>
  </si>
  <si>
    <t>/?page_id=42533</t>
  </si>
  <si>
    <t>2018-05-15 11:16:01</t>
  </si>
  <si>
    <t>Solution Brief: How to Stop Email Spoofing</t>
  </si>
  <si>
    <t>EBook: El lado oscuro del cifrado</t>
  </si>
  <si>
    <t>https://d3ik27cqx8s5ub.cloudfront.net/media/1a447546-080d-43ba-93d3-55b8bbf4e2c6.jpg</t>
  </si>
  <si>
    <t>https://sonicwall-web.s3-accelerate.amazonaws.com/sonicwall.com/media/pdfs/ebook/es_lr_ebook-darksideofencryption-a4-vg2-29240.pdf</t>
  </si>
  <si>
    <t>1a447546-080d-43ba-93d3-55b8bbf4e2c6</t>
  </si>
  <si>
    <t>&lt;p&gt;Los hackers han ampliado sus habilidades. Ahora son capaces de utilizar el tráfico SSL para ocultar sus ataques y el malware a fin de eludir los sistemas de seguridad.&lt;/p&gt;
&lt;p&gt;Lea este ebook y obtenga más información sobre:&lt;/p&gt;
&lt;ul&gt;
        &lt;li&gt;
        &lt;p&gt;El panorama actual de los ataques cifrados y cómo puede verse usted afectado&lt;/p&gt;
        &lt;/li&gt;
        &lt;li&gt;
        &lt;p&gt;Las varias formas en que el malware cifrado puede explotar las vulnerabilidades de su red&lt;/p&gt;
        &lt;/li&gt;
        &lt;li&gt;
        &lt;p&gt;Cómo mantener su red a salvo&lt;/p&gt;
        &lt;/li&gt;
&lt;/ul&gt;</t>
  </si>
  <si>
    <t>/?page_id=42534</t>
  </si>
  <si>
    <t>2018-05-16 16:16:39</t>
  </si>
  <si>
    <t>EBook: The Dark Side of Encryption</t>
  </si>
  <si>
    <t>Resumen de la solución: Gestión avanzada de la reputación para combatir las amenazas de correo electrónico</t>
  </si>
  <si>
    <t>https://d3ik27cqx8s5ub.cloudfront.net/media/f651c815-a097-40a4-b122-3dbce7e1d882.png</t>
  </si>
  <si>
    <t>https://d3ik27cqx8s5ub.cloudfront.net/media/gate-f651c815-a097-40a4-b122-3dbce7e1d882.jpg</t>
  </si>
  <si>
    <t xml:space="preserve">&lt;p&gt;Los sistemas de correo electrónico tienen que hacer frente a nuevas amenazas emergentes, cada vez más sofisticadas y complejas. Las defensas tradicionales de un único punto, como la reputación de la IP del remitente, ya no son suficientes contra estos ataques. Para combatir las nuevas amenazas se requiere un enfoque de protección avanzado.&lt;/p&gt;
</t>
  </si>
  <si>
    <t>https://d3ik27cqx8s5ub.cloudfront.net/media/ES_LR_SolutionBrief-UsingAdvReputation-A4-VG-29106.pdf</t>
  </si>
  <si>
    <t>f651c815-a097-40a4-b122-3dbce7e1d882</t>
  </si>
  <si>
    <t>/?page_id=42535</t>
  </si>
  <si>
    <t>2018-02-05 18:22:55</t>
  </si>
  <si>
    <t>Solution brief: Using advanced reputation management to combat email threats</t>
  </si>
  <si>
    <t>Resumen ejecutivo: Cómo los cibercriminales pueden eludir su gestión de la reputación</t>
  </si>
  <si>
    <t>https://d3ik27cqx8s5ub.cloudfront.net/media/36a00cb6-3f54-4b5d-aefb-47415118c2f4.png</t>
  </si>
  <si>
    <t>https://sonicwall-web.s3-accelerate.amazonaws.com/sonicwall.com/media/pdfs/executive_brief/es_lr_execbrief-howcybercriminals-a4-vg-29105.pdf</t>
  </si>
  <si>
    <t>36a00cb6-3f54-4b5d-aefb-47415118c2f4</t>
  </si>
  <si>
    <t>&lt;p&gt;A medida que avanza la tecnología, los cibercriminales desarrollan tácticas innovadoras para perpetrar nuevos ataques. Desarrollada en 1997, la lista negra en tiempo real RBL (Real-time Blackhole list) constituye la base del formato de la actual lista negra basada en DNS (DNSBL, DNS-based Blackhole List). No obstante, los cibercrminales perpetran ataques que minan y eluden los sistemas de gestión de la reputación de IP. Por ello, es importante que los profesionales de la seguridad evolucionen y se anticipen a este tipo de ataques para prevenirlos.&lt;/p&gt;</t>
  </si>
  <si>
    <t>/?page_id=42536</t>
  </si>
  <si>
    <t>2018-05-30 18:08:54</t>
  </si>
  <si>
    <t>Executive Brief: How Cyber Criminals Can Bypass Your Reputation Management</t>
  </si>
  <si>
    <t>Datasheet: SuScripción Email Anti-Virus</t>
  </si>
  <si>
    <t>https://d3ik27cqx8s5ub.cloudfront.net/media/995a6a13-e1f6-4fcd-a9b7-986256ac0d41.png</t>
  </si>
  <si>
    <t>~/getattachment/Resources/Datasheet/Email-Anti-Virus-Subscription-EFIGS-to-website/ES_LR_SNWL-Datasheet-Email-AntiVirus-EU-24519.pdf</t>
  </si>
  <si>
    <t>995a6a13-e1f6-4fcd-a9b7-986256ac0d41</t>
  </si>
  <si>
    <t>La suscripción Email Anti-Virus de SonicWall&amp;reg; maximiza la eficacia de SonicWall Capture Threat Network Anti-Virus a la hora de ofrecer una protección potente contra ataques de virus y zombis. Este servicio de suscripción esencial incluye SonicWall Time Zero Anti-Virus, definiciones antivirus del líder de la industria McAfee&amp;reg; y detección de zombis.</t>
  </si>
  <si>
    <t>/?page_id=42537</t>
  </si>
  <si>
    <t>2018-01-26 21:34:32</t>
  </si>
  <si>
    <t>Datasheet: Email Anti-Virus Subscription</t>
  </si>
  <si>
    <t>Ebook - 11 funciones útiles que su firewall debería ofrecer</t>
  </si>
  <si>
    <t>advanced_threat_protection
email_security
fw_security_subscriptions
fw_midrange
fw_entrylevel</t>
  </si>
  <si>
    <t>https://d3ik27cqx8s5ub.cloudfront.net/media/f0140b76-9596-45a0-be0a-4e8fd3184615.jpg</t>
  </si>
  <si>
    <t>https://sonicwall-web.s3-accelerate.amazonaws.com/sonicwall.com/media/pdfs/ebook/es_lr_ebook-11coolthings-firewall-a4-ks-26242.pdf</t>
  </si>
  <si>
    <t>f0140b76-9596-45a0-be0a-4e8fd3184615</t>
  </si>
  <si>
    <t>&lt;p&gt;Los firewalls tradicionales de inspección dinámica de paquetes se centran en el bloqueo de amenazas del nivel de red. Para ello, evalúan los puertos y protocolos utilizados por el tráfico de la capa de red. Los nuevos firewalls de próxima generación (NGFWs), por el contrario, escanean todo el paquete de datos mediante la tecnología de Inspección profunda de paquetes, ofreciendo así prevención avanzada de intrusiones, filtrado de contenido y protección antimalware y anti-spam. Puesto que muchas aplicaciones se suministran a través de la Web y comparten puertos y protocolos HTTP o HTTPS corrientes, los firewalls tradicionales no son capaces ni de detectarlas ni de priorizar el tráfico productivo y seguro frente a los datos improductivos y potencialmente inseguros. En cambio, los firewalls de próxima generación proporcionan información detallada sobre las propias aplicaciones, poniendo así un instrumento sumamente importante en manos de los administradores de la red.&lt;/p&gt;</t>
  </si>
  <si>
    <t>/?page_id=42538</t>
  </si>
  <si>
    <t>2018-05-14 08:05:27</t>
  </si>
  <si>
    <t>Ebook - 11 Cool Things Your Firewall Can Do</t>
  </si>
  <si>
    <t>Resumen Ejecutivo: LA ESTELA DE WANNACRY</t>
  </si>
  <si>
    <t>advanced_threat_protection
fw_security_subscriptions
fw_entrylevel</t>
  </si>
  <si>
    <t>https://d3ik27cqx8s5ub.cloudfront.net/media/0bf32f07-0508-4bd1-8eca-acbc492bb19e.jpg</t>
  </si>
  <si>
    <t>https://sonicwall-web.s3-accelerate.amazonaws.com/sonicwall.com/media/pdfs/executive_brief/es_lr_execbrief-inthewakeofwannacry-a4-vg-29362.pdf</t>
  </si>
  <si>
    <t>0bf32f07-0508-4bd1-8eca-acbc492bb19e</t>
  </si>
  <si>
    <t>&lt;p&gt;La falta de iniciativa a la hora de aplicar mejores prácticas de seguridad de red a menudo tiene consecuencias devastadoras. Un reciente ataque de ransomware que ocupó todos los titulares tuvo un gran impacto a nivel global. En este documento se examina cómo los criminales cibernéticos perpetraron este ataque, los retos continuos a los que todavía se enfrenta el personal de TI y las lecciones aprendidas para evitar ataques futuros.&lt;/p&gt;</t>
  </si>
  <si>
    <t>/?page_id=42539</t>
  </si>
  <si>
    <t>2018-05-16 19:53:58</t>
  </si>
  <si>
    <t>Executive Brief: IN THE WAKE OF WANNACRY</t>
  </si>
  <si>
    <t>Cómo detiene SonicWall el ransomware</t>
  </si>
  <si>
    <t>https://d3ik27cqx8s5ub.cloudfront.net/media/b3b69a1c-35fb-4a00-bce2-3cb24d6b98a7.png</t>
  </si>
  <si>
    <t>https://d3ik27cqx8s5ub.cloudfront.net/media/gate-b3b69a1c-35fb-4a00-bce2-3cb24d6b98a7.jpg</t>
  </si>
  <si>
    <t xml:space="preserve">&lt;p&gt;El ransomware es una de las formas de malware más problemáticas y de crecimiento más rápido de la historia. Con un gran número de organizaciones criminales compitiendo por una parte del pastel que representa el ransomware, este tipo de ataques costaron a las empresas de EEUU más de mil millones de dólares americanos tan solo en rescates en 2016. &amp;iquest;Qué puede hacer para impedir que el ransomware tome como rehenes sus archivos y sistemas críticos de negocio? Muy fácil &amp;ndash; en cualquier organización hay dos rutas principales que el ransomware utiliza para infectar los puntos terminales y que por tanto deben defenderse: el correo electrónico y el tráfico de Internet.&lt;/p&gt;
&lt;p&gt;Lea este resumen técnico y descubra cómo:&lt;/p&gt;
&lt;ul&gt;
	&lt;li&gt;
	&lt;p&gt;SonicWall detiene los virus de ransomware en el tráfico de Internet y en el correo electrónico con una cadena de eliminación de amenazas multicapa&lt;/p&gt;
	&lt;/li&gt;
	&lt;li&gt;
	&lt;p&gt;El servicio SonicWall Capture Advanced Threat Protection (ATP) utiliza un sandbox multimotor para descubrir y detener el malware desconocido, como el código malicioso de reciente creación&lt;/p&gt;
	&lt;/li&gt;
	&lt;li&gt;
	&lt;p&gt;SonicWall Email Security con Capture ATP utiliza un enfoque de defensa multicapa para detectar tanto amenazas conocidas como desconocidas&lt;/p&gt;
	&lt;/li&gt;
&lt;/ul&gt;
</t>
  </si>
  <si>
    <t>https://d3ik27cqx8s5ub.cloudfront.net/media/ES_LR_TechBrief-HowSnwlStopsRansomware-A4-VG-29062-(1).pdf</t>
  </si>
  <si>
    <t>b3b69a1c-35fb-4a00-bce2-3cb24d6b98a7</t>
  </si>
  <si>
    <t>/?page_id=42540</t>
  </si>
  <si>
    <t>2018-01-29 15:56:52</t>
  </si>
  <si>
    <t>How SonicWall Stops Ransomware</t>
  </si>
  <si>
    <t>Datasheet: Serie SonicWall Network Security Appliance (NS&lt;i&gt;a&lt;/i&gt;)</t>
  </si>
  <si>
    <t>https://d3ik27cqx8s5ub.cloudfront.net/media/e3a35122-ca9d-4e99-96ca-34ef716ef4f8.png</t>
  </si>
  <si>
    <t>https://sonicwall-web.s3-accelerate.amazonaws.com/sonicwall.com/media/pdfs/datasheet/es_lr_datasheet-networksecurityappliance-a4-vg-mktg4274.pdf</t>
  </si>
  <si>
    <t>e3a35122-ca9d-4e99-96ca-34ef716ef4f8</t>
  </si>
  <si>
    <t>&lt;p&gt;La serie SonicWall Network Security appliance (NSa) proporciona a las redes medianas, sucursales y empresas distribuidas funciones de prevención de amenazas avanzadas en una plataforma de seguridad de alto rendimiento. Utilizando innovadoras tecnologías de aprendizaje profundo en la plataforma SonicWall Capture Cloud, la serie NSa proporciona las funciones de detección y prevención de brechas en tiempo real y automatizadas que las organizaciones necesitan.&lt;/p&gt;</t>
  </si>
  <si>
    <t>/?page_id=42541</t>
  </si>
  <si>
    <t>2018-10-26 16:28:39</t>
  </si>
  <si>
    <t>Datasheet: SonicWall Network Security Appliance (NSA) series</t>
  </si>
  <si>
    <t>Datasheet: Serie SonicWall SuperMassive</t>
  </si>
  <si>
    <t>https://d3ik27cqx8s5ub.cloudfront.net/media/d2cadb16-a440-4a25-aa29-5e7740b92c50.jpg</t>
  </si>
  <si>
    <t>https://sonicwall-web.s3-accelerate.amazonaws.com/sonicwall.com/media/pdfs/datasheet/es_lr_datasheet-supermassive-a4-vg-mktg4043.pdf</t>
  </si>
  <si>
    <t>&lt;p&gt;La serie SonicWall SuperMassive es la plataforma de firewall de próxima generación (NGFW) de SonicWall, diseñada para ofrecer a las redes grandes escalabilidad, fiabilidad y el más alto nivel de seguridad a velocidades multi-gigabit y con una latencia prácticamente nula.&lt;/p&gt;</t>
  </si>
  <si>
    <t>/?page_id=42542</t>
  </si>
  <si>
    <t>2018-10-29 23:44:12</t>
  </si>
  <si>
    <t>Datasheet: Serie SonicWall TZ</t>
  </si>
  <si>
    <t>https://d3ik27cqx8s5ub.cloudfront.net/media/edc2f719-cbdc-4b3d-8d07-b1b3d03a9a63.png</t>
  </si>
  <si>
    <t>https://sonicwall-web.s3-accelerate.amazonaws.com/sonicwall.com/media/pdfs/datasheet/es_lr_datasheet-tz-series-a4-vg-mktg4140.pdf</t>
  </si>
  <si>
    <t>edc2f719-cbdc-4b3d-8d07-b1b3d03a9a63</t>
  </si>
  <si>
    <t>&lt;p&gt;Los firewalls de Gestión unificada de amenazas (UTM) de SonicWall son ideales para cualquier organización que necesite protección de red de clase empresarial.&lt;/p&gt;</t>
  </si>
  <si>
    <t>/?page_id=42543</t>
  </si>
  <si>
    <t>2018-11-13 14:33:59</t>
  </si>
  <si>
    <t>Datasheet: SonicWALL TZ Series</t>
  </si>
  <si>
    <t>Keeping Children Safe in Education Statutory Guidance And Changes To Online Safeguarding</t>
  </si>
  <si>
    <t>wireless_security
fw_security_subscriptions
remote_mobile_access</t>
  </si>
  <si>
    <t>https://d3ik27cqx8s5ub.cloudfront.net/media/9131f62b-df4e-4295-b028-010ba6b85b30.png</t>
  </si>
  <si>
    <t>https://d3ik27cqx8s5ub.cloudfront.net/media/gate-9131f62b-df4e-4295-b028-010ba6b85b30.jpg</t>
  </si>
  <si>
    <t xml:space="preserve">&lt;p&gt;The huge growth of internet usage and widespread access to social media have led the Department of Education (DfE) to review the Keeping Children Safe in Education (KCSIE) guidance with an updated version becoming statutory in September 2016. This guidance means that every school needs to consider and review its safeguarding policies and procedures, particularly on how they protect students online.&lt;/p&gt;
&lt;p&gt;In this white paper you will learn about:&lt;/p&gt;
&lt;ul&gt;
	&lt;li&gt;&lt;p&gt;The aspects of online safety that KCSIE asks schools to protect children from&lt;/p&gt;&lt;/li&gt;
	&lt;li&gt;&lt;p&gt;What schools must do in terms of guidance and inspection&lt;/p&gt;&lt;/li&gt;
	&lt;li&gt;&lt;p&gt;What Ofsted will be looking for at inspections&lt;/p&gt;&lt;/li&gt;
	&lt;li&gt;&lt;p&gt;A framework for ensuring effective online safeguarding practice&lt;/p&gt;&lt;/li&gt;
&lt;/ul&gt;
</t>
  </si>
  <si>
    <t>https://d3ik27cqx8s5ub.cloudfront.net/media/24804-(1).pdf</t>
  </si>
  <si>
    <t>9131f62b-df4e-4295-b028-010ba6b85b30</t>
  </si>
  <si>
    <t>/?page_id=42544</t>
  </si>
  <si>
    <t>2018-05-16 04:28:06</t>
  </si>
  <si>
    <t>Resumen técnico: Protección antiransomware de SonicWall</t>
  </si>
  <si>
    <t>https://d3ik27cqx8s5ub.cloudfront.net/media/f0474cce-2972-402e-80f6-85c183a3d15d.jpg</t>
  </si>
  <si>
    <t>https://d3ik27cqx8s5ub.cloudfront.net/media/gate-f0474cce-2972-402e-80f6-85c183a3d15d.jpg</t>
  </si>
  <si>
    <t xml:space="preserve">&lt;p&gt;El ataque de ransomware WannaCry infectó más de 250.000 sistemas en más de 150 países, incluidas varias instituciones sanitarias de gran tamaño en el Reino Unido e incluso algunas empresas de telecomunicaciones importantes en España. Un mes antes de que apareciera en los titulares de todo el mundo, el equipo de Capture Labs Threat Network puso a disposición una definición para el exploit WannaCry, que ofrecía protección a los clientes y partners de SonicWall. Este resumen le ofrece una visión general del enfoque antiransomware completo y multicapa de SonicWall.&lt;/p&gt;
</t>
  </si>
  <si>
    <t>https://d3ik27cqx8s5ub.cloudfront.net/media/ES_LR_TechBrief-RansomwareProtectionFromSonicwall-A4-VG-29360.pdf</t>
  </si>
  <si>
    <t>f0474cce-2972-402e-80f6-85c183a3d15d</t>
  </si>
  <si>
    <t>/?page_id=42545</t>
  </si>
  <si>
    <t>2018-01-29 15:56:24</t>
  </si>
  <si>
    <t>Tech Brief: Ransomware Protection from SonicWall</t>
  </si>
  <si>
    <t>Luton College Chooses Sonicwall To Safeguard Its Students And Data</t>
  </si>
  <si>
    <t>wireless_security
wan_acceleration
endpoint_security
web_application_firewall</t>
  </si>
  <si>
    <t>https://d3ik27cqx8s5ub.cloudfront.net/media/4383d77f-029b-44ec-a974-db3ef64e7bd4.png</t>
  </si>
  <si>
    <t>The college needed to secure its network and data from unknown and zero day threats, and improve its visibility and reporting of network traffic entering and leaving the college.</t>
  </si>
  <si>
    <t>https://sonicwall-web.s3-accelerate.amazonaws.com/sonicwall.com/media/pdfs/resources/luton-college-chooses-sonicwall-to-safeguard-its-students-and-data-case-study-127785.pdf</t>
  </si>
  <si>
    <t>4383d77f-029b-44ec-a974-db3ef64e7bd4</t>
  </si>
  <si>
    <t>/?page_id=42546</t>
  </si>
  <si>
    <t>2017-08-29 17:11:19</t>
  </si>
  <si>
    <t>/?page_id=42547</t>
  </si>
  <si>
    <t>2018-06-13 17:53:39</t>
  </si>
  <si>
    <t>/?page_id=42548</t>
  </si>
  <si>
    <t>2018-06-13 17:52:14</t>
  </si>
  <si>
    <t>/?page_id=42549</t>
  </si>
  <si>
    <t>2018-06-12 16:22:01</t>
  </si>
  <si>
    <t>/?page_id=42550</t>
  </si>
  <si>
    <t>2018-06-13 16:52:26</t>
  </si>
  <si>
    <t>/?page_id=42551</t>
  </si>
  <si>
    <t>2018-06-13 16:14:37</t>
  </si>
  <si>
    <t>/?page_id=42552</t>
  </si>
  <si>
    <t>2018-06-13 16:10:35</t>
  </si>
  <si>
    <t>RESUMEN DE SOLUCIONES: CUATRO PASOS PARA UNA SOLUCIÓN EFICAZ CONTRA LA SUPLANTACIÓN DE IDENTIDAD</t>
  </si>
  <si>
    <t>https://d3ik27cqx8s5ub.cloudfront.net/media/8a9186b2-cf3c-46cf-87c3-750fb4114b0a.jpg</t>
  </si>
  <si>
    <t>https://d3ik27cqx8s5ub.cloudfront.net/media/gate-8a9186b2-cf3c-46cf-87c3-750fb4114b0a.jpg</t>
  </si>
  <si>
    <t xml:space="preserve">&lt;p&gt;Históricamente, los autores de amenazas usaban tácticas de suplantación de identidad y enviaban correos electrónicos para intentar engañar a las víctimas desprevenidas. Estas eran campañas de correos electrónicos masivos con un bajo índice de éxito. Sin embargo, hoy en día, los atacantes llevan a cabo campañas tácticas de correo electrónico dirigidas y enfocadas como ataques de spear phishing. En este resumen de soluciones se ofrece una recomendación de cuatro pasos para que refuerce su defensa contra los ataques sofisticados de correo electrónico de suplantación de identidad.&lt;/p&gt;
&lt;p&gt;Una solución eficaz contra la suplantación de identidad combina herramientas innovadoras y técnicas diseñadas específicamente para combatir la suplantación de identidad con comunicación constante y precisa. SonicWall recomienda cuatro pasos: Prevenir, proteger, alinear e informar.&lt;/p&gt;
</t>
  </si>
  <si>
    <t>https://d3ik27cqx8s5ub.cloudfront.net/media/es_XL_SolutionBrief-FourStepsToAnEffective-US-VG-28013.pdf</t>
  </si>
  <si>
    <t>8a9186b2-cf3c-46cf-87c3-750fb4114b0a</t>
  </si>
  <si>
    <t>/?page_id=42553</t>
  </si>
  <si>
    <t>2018-01-24 07:55:19</t>
  </si>
  <si>
    <t>Solution Brief: Four steps to an effective anti-phishing solution</t>
  </si>
  <si>
    <t>Resumen técnico: Seguridad escalable y consolidada para redes minoristas</t>
  </si>
  <si>
    <t>wan_acceleration
fw_security_subscriptions</t>
  </si>
  <si>
    <t>https://d3ik27cqx8s5ub.cloudfront.net/media/a62b575a-a766-4a37-aeeb-1a955a5e8efa.jpg</t>
  </si>
  <si>
    <t>https://sonicwall-web.s3-accelerate.amazonaws.com/sonicwall.com/media/pdfs/executive_brief/es_xl_techbrief-scalableconsolidatedsecurityforretail-us-vg-mktg1926.pdf</t>
  </si>
  <si>
    <t>a62b575a-a766-4a37-aeeb-1a955a5e8efa</t>
  </si>
  <si>
    <t>Los firewalls de próxima generación (NGFW, next-generation firewalls) SonicWall de las series TZ, NS&lt;sub&gt;&lt;i&gt;a&lt;/i&gt;&lt;/sub&gt; y SuperMassive incluyen un nivel de inteligencia, con la capacidad de ampliar los puertos seguros a través de conmutadores de la serie X de Dell Networking.1 La combinación de SonicWall Capture Cloud y SonicWall Global Management System (GMS) permite la administración unificada, ampliable y consolidada de firewalls SonicWall, puntos de acceso inalámbricos de SonicWave, inyectores de alimentación a través de Ethernet (PoE), dispositivos de WAN Acceleration (WXA) y conmutadores de la serie X de Dell desde una sola consola. En este resumen se provee información general de una implementación típica en una red distribuida de comercios minoristas.</t>
  </si>
  <si>
    <t>/?page_id=42554</t>
  </si>
  <si>
    <t>2018-06-21 08:35:07</t>
  </si>
  <si>
    <t>Tech brief: Scalable, consolidated security for retail networks.</t>
  </si>
  <si>
    <t>Executive Brief: 5 fallos de los sandboxes de su firewall</t>
  </si>
  <si>
    <t>advanced_threat_protection
fw_security_subscriptions
fw_midrange
remote_mobile_access
fw_entrylevel</t>
  </si>
  <si>
    <t>https://d3ik27cqx8s5ub.cloudfront.net/media/88a954a9-6bca-4866-bf77-e1305643fdbd.jpg</t>
  </si>
  <si>
    <t>https://sonicwall-web.s3-accelerate.amazonaws.com/sonicwall.com/media/pdfs/executive_brief/es_lr_execbrief-5waysandboxfail-eu-imag-28069-d1-(1).pdf</t>
  </si>
  <si>
    <t>88a954a9-6bca-4866-bf77-e1305643fdbd</t>
  </si>
  <si>
    <t>Este resumen ejecutivo explica lo que necesita saber para mantenerse un paso por delante de las amenazas persistentes avanzadas (APTs).&lt;br /&gt;
&lt;br /&gt;
Obtenga este resumen ejecutivo hoy mismo y descubra qué necesita su empresa para evitar que los cibercriminales, los hackers y el malware invadan su red. Descubra una eficaz técnica que integra capas de motores de sandboxing para detectar y prevenir las amenazas de día cero y detener los ataques emergentes en la pasarela.&amp;nbsp;&lt;br /&gt;
&lt;br /&gt;
En este documento, verá cómo puede:
&lt;ul&gt;
        &lt;li&gt;
        &lt;p&gt;Detectar y bloquear las amenazas desconocidas&lt;/p&gt;
        &lt;/li&gt;
        &lt;li&gt;
        &lt;p&gt;Analizar los archivos sospechosos y detenerlos fuera de la pasarela&lt;/p&gt;
        &lt;/li&gt;
        &lt;li&gt;
        &lt;p&gt;Conseguir una protección multicapa completa&lt;/p&gt;
        &lt;/li&gt;
        &lt;li&gt;
        &lt;p&gt;Reducir los costes y la complejidad.&lt;/p&gt;
        &lt;/li&gt;
&lt;/ul&gt;</t>
  </si>
  <si>
    <t>/?page_id=42555</t>
  </si>
  <si>
    <t>2018-05-30 17:45:28</t>
  </si>
  <si>
    <t>Executive Brief: 5 Ways Your Firewall Sandboxes Fail</t>
  </si>
  <si>
    <t>Resumen de la solución: Cómo detener las amenazas avanzadas con segmentos de seguridad de red</t>
  </si>
  <si>
    <t>fw_midrange
fw_entrylevel</t>
  </si>
  <si>
    <t>https://d3ik27cqx8s5ub.cloudfront.net/media/gate-bf6dd251-b001-4b1a-8675-860c8bc685ab.jpg</t>
  </si>
  <si>
    <t xml:space="preserve">&lt;p&gt;Los segmentos de la seguridad de red son cruciales para detener las amenazas avanzadas que utilizan múltiples áreas de la red para perpetrar ataques con éxito. Sin embargo, la definición de segmentos lógicos no es más que una parte de la solución. Para ser efectiva, la segmentación requiere un enfoque integrado y dinámico de seguridad de red que permita reforzar ampliamente la integridad de cada uno de los segmentos de forma asequible y fácilmente gestionable. Este documento analiza las prestaciones que debería ofrecer su firewall de segmentación y ofrece recomendaciones sobre cómo aplicar segmentos para garantizar una seguridad óptima.&lt;/p&gt;
</t>
  </si>
  <si>
    <t>https://d3ik27cqx8s5ub.cloudfront.net/media/ES_LR_SolutionBrief-HowToStopAdvThreats-A4-KJ-MKTG2860.pdf</t>
  </si>
  <si>
    <t>/?page_id=42556</t>
  </si>
  <si>
    <t>2018-07-30 19:36:07</t>
  </si>
  <si>
    <t>RESUMEN DE LA SOLUCIÓN: CÓMO PROTEGERSE CONTRA EL RANSOMWARE</t>
  </si>
  <si>
    <t>https://d3ik27cqx8s5ub.cloudfront.net/media/230b1f35-8a43-42b8-8d41-e3c331505e6f.jpg</t>
  </si>
  <si>
    <t>https://d3ik27cqx8s5ub.cloudfront.net/media/gate-230b1f35-8a43-42b8-8d41-e3c331505e6f.jpg</t>
  </si>
  <si>
    <t xml:space="preserve">&lt;p&gt;Descubra en este resumen de la solución las ocho mejores formas de evitar que sus datos sean tomados como rehenes. Descargue su copia hoy mismo y vea las medidas que puede tomar para proteger su organización contra los ataques de ransomware.&lt;/p&gt;
&lt;p&gt;En este resumen, descubrirá cómo:&lt;/p&gt;
&lt;ul&gt;
	&lt;li&gt;
	&lt;p&gt;Desplegar una solución completa de seguridad de correo electrónico que le proteja contra los ataques de spyware y spam&lt;/p&gt;
	&lt;/li&gt;
	&lt;li&gt;
	&lt;p&gt;Implementar tecnología antivirus que bloquee los ataques de phishing&lt;/p&gt;
	&lt;/li&gt;
	&lt;li&gt;
	&lt;p&gt;Superar los retos que plantean la protección de todos sus puntos terminales y la mitigación de las amenazas cibernéticas&lt;/p&gt;
	&lt;/li&gt;
	&lt;li&gt;
	&lt;p&gt;Escanear todo el tráfico, incluido el cifrado, sin ralentizar su red&lt;/p&gt;
	&lt;/li&gt;
&lt;/ul&gt;
</t>
  </si>
  <si>
    <t>https://d3ik27cqx8s5ub.cloudfront.net/media/ES_LR_SNWL-SolutionBrief-HowToProtectAgainstRansomware-EU.pdf</t>
  </si>
  <si>
    <t>230b1f35-8a43-42b8-8d41-e3c331505e6f</t>
  </si>
  <si>
    <t>/?page_id=42557</t>
  </si>
  <si>
    <t>2018-05-15 11:13:42</t>
  </si>
  <si>
    <t>Solution brief: How to protect against ransomware.</t>
  </si>
  <si>
    <t>Solution Brief: CINCO MEJORES PRÁCTICAS PARA LA PROTECC IÓN CONTRA AMENAZAS AVANZADAS</t>
  </si>
  <si>
    <t>https://d3ik27cqx8s5ub.cloudfront.net/media/b597fc4d-0b05-41c0-81c7-7cb14dbbee94.jpg</t>
  </si>
  <si>
    <t>https://d3ik27cqx8s5ub.cloudfront.net/media/gate-b597fc4d-0b05-41c0-81c7-7cb14dbbee94.jpg</t>
  </si>
  <si>
    <t xml:space="preserve">&lt;p&gt;Las amenazas avanzadas, como los exploits de día cero y el malware personalizado, van en aumento. En la actualidad, las organizaciones de todos los tamaños están en el punto de mira de los cibercriminales, quienes buscan, encuentran y explotan constantemente vulnerabilidades de software. Su objetivo es acceder a las redes, a los sistemas y a los datos, a menudo causando daños graves en cuestión de minutos. Para poder detectar estas amenazas desconocidas con mayor eficacia, los profesionales de seguridad están implementando tecnologías de detección de amenazas avanzadas, como sandboxes virtuales, que analizan el comportamiento de los archivos sospechosos y descubren amenazas de malware ocultas.&lt;/p&gt;
</t>
  </si>
  <si>
    <t>https://d3ik27cqx8s5ub.cloudfront.net/media/ES_LR_SNWL-TechBrief-CaptureSolutions-EU-IMAG-29440-D90.pdf</t>
  </si>
  <si>
    <t>b597fc4d-0b05-41c0-81c7-7cb14dbbee94</t>
  </si>
  <si>
    <t>/?page_id=42558</t>
  </si>
  <si>
    <t>2018-01-24 07:47:12</t>
  </si>
  <si>
    <t>Solution Brief: Five Best Practices for Advanced Threat Protection</t>
  </si>
  <si>
    <t>Resumen ejecutivo: BYOD, acceso remoto y demanda de seguridad móvil</t>
  </si>
  <si>
    <t/>
  </si>
  <si>
    <t>&lt;div class="small-12 columns"&gt;
&lt;p&gt;&lt;!--&lt;style type="text/css"&gt;td {border: 1px solid #ccc;}br {mso-data-placement:same-cell;}&lt;/style&gt;--&gt;La movilidad en el lugar de trabajo se ha convertido en más que una expectativa. Los empleados demandan libertad para trabajar desde cualquier lugar, en cualquier momento y en el dispositivo móvil de su elección. Esta flexibilidad fomenta un mejor equilibrio en el trabajo y la vida personal, y permite que los empleados sean más productivos. Sin embargo, los equipos de TI enfrentan diversos desafíos para equilibrar esta gran libertad en el acceso móvil, con los requerimientos cruciales de seguridad que representan.&lt;br /&gt;
&lt;br /&gt;
Para conocer más sobre los desafíos de TI en el trabajo remoto, vea el siguiente resumen ejecutivo:&lt;/p&gt;
&lt;ul&gt;
        &lt;li&gt;
        &lt;p&gt;El lugar de trabajo móvil en evolución&lt;/p&gt;
        &lt;/li&gt;
        &lt;li&gt;
        &lt;p&gt;Lo que desean y necesitan los empleados&lt;/p&gt;
        &lt;/li&gt;
        &lt;li&gt;
        &lt;p&gt;Principales riesgos de seguridad y preocupaciones de TI&lt;/p&gt;
        &lt;/li&gt;
&lt;/ul&gt;
&lt;/div&gt;</t>
  </si>
  <si>
    <t>/?page_id=42559</t>
  </si>
  <si>
    <t>2018-05-30 17:07:22</t>
  </si>
  <si>
    <t>THE Journal; Student Connectivity &amp; Security</t>
  </si>
  <si>
    <t>https://d3ik27cqx8s5ub.cloudfront.net/media/d0233bfb-1c30-4d9a-b7ba-97c625b1dc35.jpg</t>
  </si>
  <si>
    <t>https://d3ik27cqx8s5ub.cloudfront.net/media/gate-d0233bfb-1c30-4d9a-b7ba-97c625b1dc35.jpg</t>
  </si>
  <si>
    <t xml:space="preserve">&lt;p&gt;
&lt;style type="text/css"&gt;&lt;!--td {border: 1px solid #ccc;}br {mso-data-placement:same-cell;}--&gt;
&lt;/style&gt;
Providing students with internet access beyond the classroom is fast becoming critical to an enhanced learning experience. Protecting them from inappropriate web content when they do connect, whether on or off campus, is a key requirement for E-rate funding. Doing both of these securely to safeguard your network against a date breach requires practice.&lt;br /&gt;
&lt;br /&gt;
Read this report from THE Journal to discover how to:&lt;/p&gt;
&lt;ul&gt;
	&lt;li&gt;
	&lt;p&gt;Bridge the homework gap by providing students with anytime/anywhere internet access&lt;/p&gt;
	&lt;/li&gt;
	&lt;li&gt;
	&lt;p&gt;Practice your response to a potential data breach&lt;/p&gt;
	&lt;/li&gt;
	&lt;li&gt;
	&lt;p&gt;Extend content filtering off-campus to comply with CIPA&lt;/p&gt;
	&lt;/li&gt;
&lt;/ul&gt;
</t>
  </si>
  <si>
    <t>https://d3ik27cqx8s5ub.cloudfront.net/media/24718.pdf</t>
  </si>
  <si>
    <t>d0233bfb-1c30-4d9a-b7ba-97c625b1dc35</t>
  </si>
  <si>
    <t>/?page_id=42560</t>
  </si>
  <si>
    <t>2018-01-29 19:28:47</t>
  </si>
  <si>
    <t>Informe Ejecutivo: El Lado Oscuro Del Cifrado</t>
  </si>
  <si>
    <t>fw_midrange
fw_entrylevel
fw_security_subscriptions</t>
  </si>
  <si>
    <t>https://cdn.sonicwall.com/sonicwall.com/media/pdfs/es_mx_snwl-executivebrief-darksideofencryption-eu-imag-22649.pdf</t>
  </si>
  <si>
    <t>&lt;p&gt;Actualmente, la mayoría de las sesiones web de los usuarios se cifran con cifrado Secure Sockets Layer/Transport Layer Security (SSL/TLS) o HTTPS, porque existe una enorme tendencia en el sector actual que desea moverse hacia una Internet cifrada para lograr dos objetivos clave:&lt;/p&gt;
&lt;ul&gt;
        &lt;li&gt;
        &lt;p&gt;Dificultar la tarea de los delincuentes cibernéticos de ocultarse en las conexiones web&lt;/p&gt;
        &lt;/li&gt;
        &lt;li&gt;
        &lt;p&gt;Mantener la seguridad y la privacidad de la información personal&lt;/p&gt;
        &lt;/li&gt;
&lt;/ul&gt;</t>
  </si>
  <si>
    <t>/?page_id=42561</t>
  </si>
  <si>
    <t>2018-08-08 06:09:50</t>
  </si>
  <si>
    <t>/?page_id=42562</t>
  </si>
  <si>
    <t>2018-12-11 18:13:07</t>
  </si>
  <si>
    <t>Resumen de la solución: Implementación de una estrategia de sandbox sólida</t>
  </si>
  <si>
    <t xml:space="preserve">&lt;p&gt;Elegir la estrategia de sandbox adecuada no es tarea fácil. La efectividad de un sandbox depende de su capacidad de hacer que el código malicioso se manifieste. Sin embargo, no todos los sandboxes están creados de la misma manera. Es importante tener en cuenta diferenciadores clave a la hora de definir su estrategia de sandbox.&lt;br /&gt;
&lt;br /&gt;
Lea este resumen de la solución y obtenga información sobre:&lt;/p&gt;
&lt;ul&gt;
	&lt;li&gt;
	&lt;p&gt;Cómo los diferentes entornos de sandboxing ofrecen distintos niveles de efectividad&lt;/p&gt;
	&lt;/li&gt;
	&lt;li&gt;
	&lt;p&gt;Estrategias para impedir que el código malicioso evada la detección&lt;/p&gt;
	&lt;/li&gt;
	&lt;li&gt;
	&lt;p&gt;Prestaciones específicas que debe considerar a la hora de seleccionar su solución de sandbox&lt;/p&gt;
	&lt;/li&gt;
&lt;/ul&gt;
</t>
  </si>
  <si>
    <t>https://d3ik27cqx8s5ub.cloudfront.net/media/ES_LR_TechBrief-SandboxStrategy.pdf</t>
  </si>
  <si>
    <t>/?page_id=42563</t>
  </si>
  <si>
    <t>2018-01-29 15:57:33</t>
  </si>
  <si>
    <t>Resumen Ejecutivo: Por Qué El Sandboxing De Red Es Necessario Para Detener El Ransomware</t>
  </si>
  <si>
    <t>https://sonicwall-web.s3-accelerate.amazonaws.com/sonicwall.com/media/pdfs/executive_brief/es_lx_snwl-executivebrief-whynetworkingsandboxing-eu-imag-24857.pdf</t>
  </si>
  <si>
    <t>&lt;p&gt;Existen varias maneras de proteger su organización contra el código malicioso. La protección de los puntos terminales es importante. No obstante, puede exponer a las organizaciones a un riesgo todavía mayor al permitir el acceso del código malicioso a la red. El sandboxing permite detener las amenazas antes de que accedan a su red.&lt;/p&gt;</t>
  </si>
  <si>
    <t>/?page_id=42564</t>
  </si>
  <si>
    <t>2018-05-30 16:52:33</t>
  </si>
  <si>
    <t>Resumen de la solución: Mejores prácticas para un acceso móvil seguro</t>
  </si>
  <si>
    <t>https://d3ik27cqx8s5ub.cloudfront.net/media/dd8838b1-542b-4d5f-b5cc-fa416fa97189.jpg</t>
  </si>
  <si>
    <t>https://d3ik27cqx8s5ub.cloudfront.net/media/gate-dd8838b1-542b-4d5f-b5cc-fa416fa97189.jpg</t>
  </si>
  <si>
    <t xml:space="preserve">&lt;p&gt;Lea este resumen de la solución y descubra mejores prácticas para:&lt;/p&gt;
&lt;ul&gt;
	&lt;li&gt;
	&lt;p&gt;Crear una estrategia que cumpla los requisitos de seguridad y movilidad con un impacto y un coste mínimos&lt;/p&gt;
	&lt;/li&gt;
	&lt;li&gt;
	&lt;p&gt;Mantener un alto nivel de disponibilidad y de fiabilidad&lt;/p&gt;
	&lt;/li&gt;
	&lt;li&gt;
	&lt;p&gt;Garantizar que siempre haya suficiente capacidad para satisfacer la demanda&lt;/p&gt;
	&lt;/li&gt;
	&lt;li&gt;
	&lt;p&gt;Automatizar el mantenimiento a fin de mitigar los errores humanos y las pérdidas de servicio&lt;/p&gt;
	&lt;/li&gt;
&lt;/ul&gt;
</t>
  </si>
  <si>
    <t>https://d3ik27cqx8s5ub.cloudfront.net/media/ES_LR_SolutionBrief-BestPracticesSMA-A4-VG-24096.pdf</t>
  </si>
  <si>
    <t>dd8838b1-542b-4d5f-b5cc-fa416fa97189</t>
  </si>
  <si>
    <t>/?page_id=42565</t>
  </si>
  <si>
    <t>2018-01-24 06:55:16</t>
  </si>
  <si>
    <t>Solution Brief: Best practices for secure mobile access</t>
  </si>
  <si>
    <t>Resumen EJECUTIVO: Por qué las amenazas avanzadas requieren seguridad de corr eo electrónico avanzada</t>
  </si>
  <si>
    <t>https://sonicwall-web.s3-accelerate.amazonaws.com/sonicwall.com/media/pdfs/executive_brief/es_lr_execbrief-whyadvthreats.pdf</t>
  </si>
  <si>
    <t>&lt;p&gt;En el mundo hiperconectado de hoy en día, las comunicaciones vía e-mail no solo son comunes, sino que además se han convertido en un elemento fundamental para hacer negocios de forma efectiva. Asimismo, se prevé que el volumen total de e-mails enviados al día en todo el mundo aumentará como mínimo en un 5% anualmente. Debido a su omnipresencia, las comunicaciones vía e-mail son y continuarán siendo un vector ampliamente utilizado para las más distintas amenazas.&lt;/p&gt;</t>
  </si>
  <si>
    <t>/?page_id=42566</t>
  </si>
  <si>
    <t>2018-05-10 09:46:21</t>
  </si>
  <si>
    <t>SonicWall Email Encryption – Cumplimiento normativo fácil y eficaz</t>
  </si>
  <si>
    <t>https://d3ik27cqx8s5ub.cloudfront.net/media/bed6d0d8-9487-4ffe-8901-6f827ce52bcd.png</t>
  </si>
  <si>
    <t>https://d3ik27cqx8s5ub.cloudfront.net/media/gate-bed6d0d8-9487-4ffe-8901-6f827ce52bcd.jpg</t>
  </si>
  <si>
    <t xml:space="preserve">&lt;p&gt;El servicio de suscripción opcional SonicWall Email Encryption, disponible con las soluciones SonicWall Email Security locales y hospedadas, ayuda a las organizaciones a cumplir las normas legales e industriales al transferir información personal identificable (PII), información médica protegida (PHI), datos propietarios o cualquier otro tipo de información sensible. Las normas HIPAA/HITECH, GLBA y PCI, entre otras, exigen el cifrado de los datos sensibles cuando se envíen a través de una red pública como Internet. Dado que la mayoría de las organizaciones utiliza el correo electrónico y archivos adjuntos simples como método principal para sus comunicaciones de negocio, es imprescindible garantizar la seguridad de los datos sensibles durante su transmisión.&lt;/p&gt;
</t>
  </si>
  <si>
    <t>https://d3ik27cqx8s5ub.cloudfront.net/media/ES_LR_WhitePaper-EmailEncryption-A4-KS-26213-D60-(1).pdf</t>
  </si>
  <si>
    <t>bed6d0d8-9487-4ffe-8901-6f827ce52bcd</t>
  </si>
  <si>
    <t>/?page_id=42567</t>
  </si>
  <si>
    <t>2018-01-27 22:18:06</t>
  </si>
  <si>
    <t>How SonicWall Email Encryption Service Enables Compliance</t>
  </si>
  <si>
    <t>Resumen de la solución: Qué necesita su solución de seguridad de correo electrónico de próxima generación para detener las amenazas avanzadas</t>
  </si>
  <si>
    <t xml:space="preserve">&lt;p&gt;Las soluciones de seguridad de correo electrónico tradicionales utilizan reputaciones de PI estáticas y mecanismos de detección basados en definiciones, que sencillamente no son capaces de ofrecer protección contra el malware evasivo y sofisticado de hoy en día. La detección por sí sola no es suficiente; a menudo las notificaciones resultan inútiles a la hora de evitar ataques recurrentes. Las soluciones de seguridad de correo electrónico deben pasar de la detección a la prevención, y ser capaces de detener los ataques incluso antes de que lleguen a su red.&lt;/p&gt;
&lt;p&gt;Las soluciones de seguridad de correo electrónico de próxima generación de SonicWall utilizan un enfoque de defensa multicapa con la tecnología de sandbox galardonada Capture ATP. Asimismo, las excelentes prestaciones de prevención de brechas de Capture ATP ofrecen protección contra amenazas avanzadas basadas en e-mails. Además, proporcionan prestaciones antiphshing, antispoofing, antispam, antivirus multimotor y prevención de pérdida de datos (DLP) superiores para una protección completa.&lt;/p&gt;
</t>
  </si>
  <si>
    <t>https://d3ik27cqx8s5ub.cloudfront.net/media/ES_LR_SolutionBrief-NextGenEmailSecNeeds-EU-IMAG-27151.pdf</t>
  </si>
  <si>
    <t>/?page_id=42568</t>
  </si>
  <si>
    <t>2018-01-24 09:32:17</t>
  </si>
  <si>
    <t>Servicio SonicWall Email Encryption – Visión general del flujo de datos</t>
  </si>
  <si>
    <t>https://d3ik27cqx8s5ub.cloudfront.net/media/8afcabc6-847f-446d-b6ac-38b1341a6354.jpg</t>
  </si>
  <si>
    <t>https://d3ik27cqx8s5ub.cloudfront.net/media/gate-8afcabc6-847f-446d-b6ac-38b1341a6354.jpg</t>
  </si>
  <si>
    <t xml:space="preserve">&lt;p&gt;Este documento trata del flujo de datos y las prácticas de seguridad para proteger la información personal identificable (PII) y la información médica personal (PHI) utilizada por el servicio de nube SonicWall Email Encryption, disponible como servicio de suscripción add-on para las soluciones SonicWall Email Security locales y hospedadas. En nuestro ejemplo utilizamos un e-mail de un usuario de SonicWall como ejemplo de cliente remitente. De esta forma cubrimos los algoritmos de cifrado utilizados por el servicio de cifrado en la nube, los procedimientos almacenados que rigen el control del acceso en la base de datos cifrada, y explica cómo el servicio de cifrado en la nube gestiona las claves de cifrado. Asimismo describimos procedimientos de mitigación de riesgos y control de calidad para el refuerzo de estas medidas.&lt;/p&gt;
</t>
  </si>
  <si>
    <t>https://d3ik27cqx8s5ub.cloudfront.net/media/ES_LR_Whitepaper-EmailEncryptionService-A4-KS-26208-D90.pdf</t>
  </si>
  <si>
    <t>8afcabc6-847f-446d-b6ac-38b1341a6354</t>
  </si>
  <si>
    <t>/?page_id=42569</t>
  </si>
  <si>
    <t>2018-01-25 08:07:51</t>
  </si>
  <si>
    <t>SonicWall Email Encryption service data flow overview</t>
  </si>
  <si>
    <t>Disfrute de una seguridad de red más profunda</t>
  </si>
  <si>
    <t>advanced_threat_protection
fw_entrylevel
fw_security_subscriptions
fw_midrange</t>
  </si>
  <si>
    <t>https://d3ik27cqx8s5ub.cloudfront.net/media/3bace29c-0308-4882-935c-90f8a1f1abe2.png</t>
  </si>
  <si>
    <t xml:space="preserve">&lt;p&gt;Los firewalls de próxima generación (NGFWs) se han convertido en un elemento habitual de la seguridad de red en las organizaciones de todos los tamaños. A diferencia de sus predecesores, que ofrecían una protección limitada contra las amenazas actuales, en constante evolución, los NGFWs proporcionan un nivel mucho más profundo de seguridad para redes por cable e inalámbricas. No solo inspeccionan hasta el último byte de cada paquete manteniendo el alto nivel de rendimiento y la baja latencia que necesitan las redes concurridas, sino que además combinan funciones de descifrado e inspección TLS/SSL (Capa de conexión segura/Seguridad de la capa de transporte) de alto rendimiento, un sistema de prevención de intrusiones (IPS) equipado con una sofisticada tecnología antievasión y un sistema de protección antimalware basado en la red que aprovecha las ventajas de la inteligencia en la nube. Esta potente combinación permite a las organizaciones bloquear las nuevas y sofisticadas amenazas que emergen a diario.&lt;/p&gt;
</t>
  </si>
  <si>
    <t>https://d3ik27cqx8s5ub.cloudfront.net/media/ES_LR_Whitepaper-AchieveDeeperNetworkSecurity-A4-VG-MKTG2845.pdf</t>
  </si>
  <si>
    <t>/?page_id=42570</t>
  </si>
  <si>
    <t>2018-06-20 07:38:56</t>
  </si>
  <si>
    <t>Resumen de la solución: Un enfoque unificado para gestionar el control, el riesgo y el cumplimiento normativo</t>
  </si>
  <si>
    <t>https://sonicwall-web.s3-accelerate.amazonaws.com/sonicwall.com/media/pdfs/executive_brief/es_xl_solutionbrief-aunifiedapproach-us-kj-mktg2444.pdf</t>
  </si>
  <si>
    <t>&lt;style type="text/css"&gt;&lt;!--td {border: 1px solid #ccc;}br {mso-data-placement:same-cell;}--&gt;
&lt;/style&gt;
&lt;p&gt;Un enfoque conectado para la organización, el control, el análisis y la generación de informes de la seguridad no es solo fundamental en prácticas de seguridad preventiva, sino que también constituye la base para una estrategia unificada de administración de la gestión, el cumplimiento y los riesgos en materia de seguridad.&lt;/p&gt;</t>
  </si>
  <si>
    <t>/?page_id=42571</t>
  </si>
  <si>
    <t>2018-07-10 17:42:21</t>
  </si>
  <si>
    <t>Informe Ejecutivo: Una oportunidad lucrativa en servicios administrados de seguridad</t>
  </si>
  <si>
    <t>https://d3ik27cqx8s5ub.cloudfront.net/media/ef18721a-d774-4e92-979d-564530d2e1c3.jpg</t>
  </si>
  <si>
    <t>https://sonicwall-web.s3-accelerate.amazonaws.com/sonicwall.com/media/pdfs/executive_brief/es_xl_execbrief-alucrativeopportunity-us-vg-mktg1083.pdf</t>
  </si>
  <si>
    <t>ef18721a-d774-4e92-979d-564530d2e1c3</t>
  </si>
  <si>
    <t>&lt;p&gt;La transformación digital evoluciona constantemente, donde se evidencian nuevas tecnologías y nuevos métodos en la arquitectura de TI, como entornos de nube y de infraestructura convergente. En la actualidad, son cada vez más las pequeñas y medianas empresas (PYME) que adoptan la nube debido a sus ventajas económicas y operativas. Cuando las PYME implementan nuevos software sistemas y arquitecturas para llevar adelante su estrategia digital, también se encuentran con la necesidad de redefinir su estrategia de seguridad. Deben enfrentarse a adversarios de nivel avanzado que atacan las aplicaciones web, los sistemas y los dispositivos conectados que son vulnerables de su entorno.&lt;/p&gt;</t>
  </si>
  <si>
    <t>/?page_id=42572</t>
  </si>
  <si>
    <t>2018-05-10 08:38:36</t>
  </si>
  <si>
    <t>Executive Brief: A Lucrative Opportunity in Managed Security Services</t>
  </si>
  <si>
    <t>Diez sencillos pasos para proteger su red de comercios minoristas</t>
  </si>
  <si>
    <t>https://d3ik27cqx8s5ub.cloudfront.net/media/e01d599a-9cd3-43df-95fd-294adb503db4.jpg</t>
  </si>
  <si>
    <t>https://sonicwall-web.s3-accelerate.amazonaws.com/sonicwall.com/media/pdfs/ebook/es-xl_ebook-10steps-secureretail-network-us-ks-27124.pdf</t>
  </si>
  <si>
    <t>e01d599a-9cd3-43df-95fd-294adb503db4</t>
  </si>
  <si>
    <t>&lt;p&gt;Todos los años, los ataques de red se extienden más, se tornan más inteligentes y es más difícil detectarlos. Dada la naturaleza pública de los comercios minoristas, los puntos de acceso a la red van más allá de las computadoras portátiles, los equipos de escritorios y los teléfonos inteligentes de los empleados e incluyen Wi-Fi público y servidores de comercio electrónico disponibles para el público.&lt;/p&gt;</t>
  </si>
  <si>
    <t>/?page_id=42573</t>
  </si>
  <si>
    <t>2018-05-30 22:55:15</t>
  </si>
  <si>
    <t>Network Security for Retail &amp; Small Businesses</t>
  </si>
  <si>
    <t>Cómo El Ransom Ware Puede Secuestrar Su Negocio Y Utilizar Lo Como Rehén</t>
  </si>
  <si>
    <t>https://d3ik27cqx8s5ub.cloudfront.net/media/dbff1643-1a32-436c-96a9-dd2fe707b7b4.jpg</t>
  </si>
  <si>
    <t>https://sonicwall-web.s3-accelerate.amazonaws.com/sonicwall.com/media/pdfs/ebook/es_lr_snwl-ebook-ransomware-eu-imag-29223-d1-(3).pdf</t>
  </si>
  <si>
    <t>dbff1643-1a32-436c-96a9-dd2fe707b7b4</t>
  </si>
  <si>
    <t>SonicWall puede mejorar la protección en toda su organización gracias a la inspección de todos los paquetes y al control de todas las identidades. De este modo, sus datos estarán seguros allá donde vayan gracias a una red de inteligencia compartida que los protege contra una variedad de amenazas, entre las que se incluye el ransomware.</t>
  </si>
  <si>
    <t>/?page_id=42574</t>
  </si>
  <si>
    <t>2018-05-16 21:07:47</t>
  </si>
  <si>
    <t>How ransomware can hold your business hostage</t>
  </si>
  <si>
    <t>Benetton: Renovación total de la seguridad de red en cadena líder de m</t>
  </si>
  <si>
    <t>management_reporting
fw_midrange
fw_entrylevel</t>
  </si>
  <si>
    <t>https://d3ik27cqx8s5ub.cloudfront.net/media/a7867314-2eb9-4554-87b7-3d847010cb96.png</t>
  </si>
  <si>
    <t>https://sonicwall-web.s3-accelerate.amazonaws.com/sonicwall.com/media/pdfs/casestudies/es_lr_benetton_20062014_sw.pdf</t>
  </si>
  <si>
    <t>a7867314-2eb9-4554-87b7-3d847010cb96</t>
  </si>
  <si>
    <t>/?page_id=42575</t>
  </si>
  <si>
    <t>2018-01-23 20:10:55</t>
  </si>
  <si>
    <t>St. Dominic's School for Girls Case Study</t>
  </si>
  <si>
    <t>https://d3ik27cqx8s5ub.cloudfront.net/media/a66a81ea-9bd9-4770-ab87-e623cb3b818f.jpg</t>
  </si>
  <si>
    <t>With an outdated IT infrastructure, the school was struggling to meet the growing demand for technology. An IT refresh was required and security needed to be tightened. Using SonicWALL&amp;nbsp;nextgeneration&amp;nbsp;firewall, the school was able to ensure it meets the staff and pupils&amp;rsquo; growing internet needs, both for today and the future.</t>
  </si>
  <si>
    <t>~/getattachment/09c8661e-82e0-477e-86ab-dcc8bbbe64ae/107969.pdf.</t>
  </si>
  <si>
    <t>a66a81ea-9bd9-4770-ab87-e623cb3b818f</t>
  </si>
  <si>
    <t>/?page_id=42576</t>
  </si>
  <si>
    <t>2018-01-23 22:04:29</t>
  </si>
  <si>
    <t>Resumo Executivo: Segurança de redes no contexto da Lei Geral de Proteção de Dados</t>
  </si>
  <si>
    <t>https://d3ik27cqx8s5ub.cloudfront.net/media/04c73280-7c23-45b7-b02f-842aad5e203a.png</t>
  </si>
  <si>
    <t>https://sonicwall-web.s3-accelerate.amazonaws.com/sonicwall.com/media/pdfs/executive_brief/fy19-lgpd_exec_briefing-br.pdf</t>
  </si>
  <si>
    <t>04c73280-7c23-45b7-b02f-842aad5e203a</t>
  </si>
  <si>
    <t>Até fevereiro de 2020 todas as empresas brasileiras terão de seguir as regras estabelecidas pela Lei Geral de Proteção de Dados, ou simplesmente LGPD, ou estarão sujeitas a multas estabelecidas no que se refere a proteção de dados. Conheça os desafios e oportunidades da adoção da nova lei de proteção de dados no Brasil e impactos de curto prazo para as empresas. Baixe agora o Resumo Executivo da SonicWall.</t>
  </si>
  <si>
    <t>/?page_id=42577</t>
  </si>
  <si>
    <t>2019-01-11 16:33:14</t>
  </si>
  <si>
    <t>Super Nosso adota SonicWall para proteger sua rede e garantir continuidade de negócios</t>
  </si>
  <si>
    <t>https://d3ik27cqx8s5ub.cloudfront.net/media/f4fbd198-a399-4f06-94e1-05bd625055b9.png</t>
  </si>
  <si>
    <t>&lt;p&gt;Rede de varejo, atacado e e-commerce que atua em Minas Gerais e Bahia emprega, hoje, 8000 funcionários espalhados por 48 pontos físicos. O grupo utilizou as soluções SonicWall para defender ambiente profundamente digitalizado e otimizar a performance de sua rede. Leia mais sobre o Caso de Sucesso.&lt;/p&gt;</t>
  </si>
  <si>
    <t>https://sonicwall-web.s3-accelerate.amazonaws.com/sonicwall.com/media/pdfs/casestudies/fy19-sonicwall_case_supernosso_short-prt-br.pdf</t>
  </si>
  <si>
    <t>f4fbd198-a399-4f06-94e1-05bd625055b9</t>
  </si>
  <si>
    <t>/?page_id=42578</t>
  </si>
  <si>
    <t>2019-01-07 17:21:03</t>
  </si>
  <si>
    <t>Soluções para Varejo: Visão Geral</t>
  </si>
  <si>
    <t>https://sonicwall-web.s3-accelerate.amazonaws.com/sonicwall.com/media/pdfs/resources/retailataglance-us-kj-br-mktg4545.pdf</t>
  </si>
  <si>
    <t>&lt;p&gt;Saiba como protegemos redes de varejo contra intrusões e ataques de malware para ajudar você a permanecer em conformidade com PCI&lt;/p&gt;</t>
  </si>
  <si>
    <t>/?page_id=42579</t>
  </si>
  <si>
    <t>2019-02-05 16:39:50</t>
  </si>
  <si>
    <t>Bauducco adota SonicWall para apoiar em sua expansão e proteger sua rede e aplicações críticas</t>
  </si>
  <si>
    <t>https://d3ik27cqx8s5ub.cloudfront.net/media/86acf13c-d815-4cbd-a968-26c4b9c59759.png</t>
  </si>
  <si>
    <t>&lt;p&gt;A Bauducco é a maior produtora de panetones do mundo &amp;ndash; além do Brasil, exporta seus produtos para mais de 50 países. Os 2000 usuários da empresa dependem da rede corporativa para acessar aplicações críticas. Para garantir a segurança e a alta disponibilidade dos sistemas de uma empresa em constante expansão, a equipe de TI buscou no mercado o Firewall de última Geração, mais alinhado às demandas da Bauducco. Conheça mais sobre este caso de sucesso.&lt;/p&gt;</t>
  </si>
  <si>
    <t>https://sonicwall-web.s3-accelerate.amazonaws.com/sonicwall.com/media/pdfs/casestudies/fy19-sonicwall_case_bauducco_short-prt-br.pdf</t>
  </si>
  <si>
    <t>86acf13c-d815-4cbd-a968-26c4b9c59759</t>
  </si>
  <si>
    <t>/?page_id=42580</t>
  </si>
  <si>
    <t>2018-11-06 18:05:17</t>
  </si>
  <si>
    <t>Resumo técnico: SonicWall Secure SD-WAN</t>
  </si>
  <si>
    <t xml:space="preserve">&lt;p&gt;WANs de alto desempenho que usam acesso à Internet de baixo custo com segurança de nível empresarial.&lt;br /&gt;
As empresas distribuídas pelo mundo precisam de acesso rápido e seguro aos aplicativos em execução na nuvem e no data center, com gerenciamento fácil e centralizado de vários locais e filiais: tudo isso a um custo acessível e sem sacrificar a disponibilidade e o desempenho dos aplicativos.&lt;/p&gt;
&lt;p&gt;Saiba como o SonicWall Secure SD-WAN pode fornecer:&lt;/p&gt;
&lt;ul&gt;
	&lt;li&gt;
	&lt;p&gt;TCO mais baixo&lt;/p&gt;
	&lt;/li&gt;
	&lt;li&gt;
	&lt;p&gt;Segurança de rede de nível empresarial&lt;/p&gt;
	&lt;/li&gt;
	&lt;li&gt;
	&lt;p&gt;Alta disponibilidade e desempenho de aplicativos otimizado&lt;/p&gt;
	&lt;/li&gt;
	&lt;li&gt;
	&lt;p&gt;Maior agilidade&lt;/p&gt;
	&lt;/li&gt;
&lt;/ul&gt;
</t>
  </si>
  <si>
    <t>https://d3ik27cqx8s5ub.cloudfront.net/media/pt_BR_TechBrief-SecureSD-WANfromSonicWall-US-VG-MKTG4365.pdf</t>
  </si>
  <si>
    <t>/?page_id=42581</t>
  </si>
  <si>
    <t>2018-11-30 17:08:53</t>
  </si>
  <si>
    <t>https://sonicwall-web.s3-accelerate.amazonaws.com/sonicwall.com/media/pdfs/infographics/pt_br_infographic-casb-us-kj-mktg4124.pdf</t>
  </si>
  <si>
    <t>&lt;p&gt;Segurança de última geração para o Office 365, G Suite e outros aplicativos SaaS.&lt;/p&gt;</t>
  </si>
  <si>
    <t>/?page_id=42582</t>
  </si>
  <si>
    <t>2018-10-29 15:57:43</t>
  </si>
  <si>
    <t>eBook: Phishing Na Era De SaaS</t>
  </si>
  <si>
    <t xml:space="preserve">&lt;p&gt;An Essential Guide for Businesses and Users&lt;/p&gt;
&lt;p&gt;Phishing attacks have recently experienced newfound success with the proliferation of SaaS in the workplace. Read this brief to learn:&lt;/p&gt;
&lt;ul&gt;
	&lt;li&gt;
	&lt;p&gt;What makes up a phishing attack&lt;/p&gt;
	&lt;/li&gt;
	&lt;li&gt;
	&lt;p&gt;Por que phishing se torna mais fácil em plataformas SaaS&lt;/p&gt;
	&lt;/li&gt;
	&lt;li&gt;
	&lt;p&gt;What you can do to stop them&lt;/p&gt;
	&lt;/li&gt;
&lt;/ul&gt;
</t>
  </si>
  <si>
    <t>https://d3ik27cqx8s5ub.cloudfront.net/media/pt_BR_Ebook-PhishingInTheAgeOfSaaS-US-KJ-MKTG4123.pdf</t>
  </si>
  <si>
    <t>/?page_id=42583</t>
  </si>
  <si>
    <t>2018-10-25 16:56:36</t>
  </si>
  <si>
    <t>https://d3ik27cqx8s5ub.cloudfront.net/media/pt_BR_SolutionBrief-SNWLRiskMeters-US-KJ-MKTG4185.pdf</t>
  </si>
  <si>
    <t>/?page_id=42584</t>
  </si>
  <si>
    <t>2018-10-29 16:02:26</t>
  </si>
  <si>
    <t>Ciberameaças no Agronegócio</t>
  </si>
  <si>
    <t>https://d3ik27cqx8s5ub.cloudfront.net/media/964983c7-84c0-4635-b1bd-dcc5a9d67039.png</t>
  </si>
  <si>
    <t>https://cdn.sonicwall.com/sonicwall.com/media/pdfs/infographics/fy19q3-pt-infographic-agribusines-in-risk-latam.pdf</t>
  </si>
  <si>
    <t>964983c7-84c0-4635-b1bd-dcc5a9d67039</t>
  </si>
  <si>
    <t>O Agronegócio representa 23% do PIB no Brasil e cerca de 67% dessas empresas do agronegócio no Brasil já investem em TI. Obtenha o infográfico e veja mais sobre a transformação digital e novas perspectivas sobre segurança no Agronegócio.</t>
  </si>
  <si>
    <t>/?page_id=42585</t>
  </si>
  <si>
    <t>2018-09-21 10:59:43</t>
  </si>
  <si>
    <t>Cyber threats in Agribusiness</t>
  </si>
  <si>
    <t xml:space="preserve">&lt;p&gt;Download your 30-day free trial of Capture Client, a unified client platform that delivers multiple endpoint protection capabilities, including advanced antivirus and support for visibility into encrypted traffic. When used in conjunction with a SonicWall firewall it benefits from layered protection technologies, comprehensive reporting and endpoint protection enforcement.&lt;br /&gt;
&lt;br /&gt;
To best understand the product we recommend doing the three following steps on Windows or MacOS desktops/laptops&lt;/p&gt;
&lt;ul&gt;
	&lt;li&gt;
	&lt;p&gt;Whitelist known good applications using exclusions.&amp;nbsp;&lt;/p&gt;
	&lt;/li&gt;
	&lt;li&gt;
	&lt;p&gt;Explore threat alerts and investigate threat events.&amp;nbsp;&lt;/p&gt;
	&lt;/li&gt;
	&lt;li&gt;
	&lt;p&gt;If you have a SonicWall firewall, install its DPI-SSL certificate to enable inspection of encrypted traffic.&lt;/p&gt;
	&lt;/li&gt;
&lt;/ul&gt;
</t>
  </si>
  <si>
    <t>/?page_id=43313</t>
  </si>
  <si>
    <t>2018-07-27 18:16:28</t>
  </si>
  <si>
    <t>5 etapas para manter segura sua empresa no agronegócio</t>
  </si>
  <si>
    <t>https://d3ik27cqx8s5ub.cloudfront.net/media/ca82caf2-c794-441a-bd1c-37aa08d901a7.jpg</t>
  </si>
  <si>
    <t>https://sonicwall-web.s3-accelerate.amazonaws.com/sonicwall.com/media/pdfs/ebook/ebook-5etapasparamanterseuagronegocioseguro-br.pdf</t>
  </si>
  <si>
    <t>ca82caf2-c794-441a-bd1c-37aa08d901a7</t>
  </si>
  <si>
    <t>&lt;p&gt;Responsável por quase um quarto do produto interno no Brasil, o agronegócio tem buscado inovações em ritmo nunca visto antes. E a adoção de tecnologias disruptivas vem sendo fator crítico para competitividade também neste setor.&lt;/p&gt;</t>
  </si>
  <si>
    <t>/?page_id=42587</t>
  </si>
  <si>
    <t>2018-09-12 02:02:43</t>
  </si>
  <si>
    <t>Resumo Executivo: A transformação digital no agronegócio requer novo olhar sobre cibersegurança</t>
  </si>
  <si>
    <t>fw_highend
remote_mobile_access
wan_acceleration
wireless_security
capture_security_center
fw_midrange
fw_entrylevel
fw_virtual
advanced_threat_protection
email_security</t>
  </si>
  <si>
    <t>https://d3ik27cqx8s5ub.cloudfront.net/media/2f069499-1ff3-4b96-92a6-818891a4c9f2.jpg</t>
  </si>
  <si>
    <t>https://sonicwall-web.s3-accelerate.amazonaws.com/sonicwall.com/media/pdfs/executive_brief/fy19-salesplay-agribusiness_exec_briefing-br.pdf</t>
  </si>
  <si>
    <t>2f069499-1ff3-4b96-92a6-818891a4c9f2</t>
  </si>
  <si>
    <t>&lt;p&gt;Responsável por algo em torno de um quarto do PIB brasileiro, o agronegócio é um forte player da nossa economia e, por essa razão, tem buscado inovações em ritmo nunca visto antes. A adoção de tecnologias disruptivas é um fator determinante de sucesso em um setor cada vez mais competitivo.&lt;/p&gt;</t>
  </si>
  <si>
    <t>/?page_id=42588</t>
  </si>
  <si>
    <t>2018-09-12 19:15:24</t>
  </si>
  <si>
    <t>/?page_id=42589</t>
  </si>
  <si>
    <t>2018-08-07 15:36:18</t>
  </si>
  <si>
    <t>/?page_id=42590</t>
  </si>
  <si>
    <t>2018-08-07 15:34:36</t>
  </si>
  <si>
    <t>/?page_id=42591</t>
  </si>
  <si>
    <t>2018-08-07 15:33:17</t>
  </si>
  <si>
    <t>/?page_id=42592</t>
  </si>
  <si>
    <t>2018-08-07 15:30:06</t>
  </si>
  <si>
    <t>Security Value Map™ (SVM) do NSS Labs 2018</t>
  </si>
  <si>
    <t>/?page_id=42593</t>
  </si>
  <si>
    <t>2018-09-11 15:59:36</t>
  </si>
  <si>
    <t>GRSA garante continuidade com sonicwall em sua infraestrutura de segurança</t>
  </si>
  <si>
    <t>global_management_system
fw_entrylevel</t>
  </si>
  <si>
    <t>https://d3ik27cqx8s5ub.cloudfront.net/media/cb324375-5d77-40d6-8e95-f948f6b41f14.jpg</t>
  </si>
  <si>
    <t>https://d3ik27cqx8s5ub.cloudfront.net/media/gate-cb324375-5d77-40d6-8e95-f948f6b41f14.jpg</t>
  </si>
  <si>
    <t xml:space="preserve">&lt;p&gt;Gigante em sua área, a GRSA conta, no Brasil, com 36 mil funcionários. Seu principal foco é oferecer serviços de alimentação para diversos segmentos. Numa operação com esta proporção, dentro do contexto de TI, o principal objetivo é garantir a continuidade dos serviços executados na sede da empresa e nos mais de 1500 pontos de atendimento espalhados por todo o país.&lt;/p&gt;
&lt;p&gt;Cada unidade depende completamente da conexão com os data centers para operar seus negócios. Neste sentido, era fundamental alinhar todos os requisitos vinculados à infraestrutura de conectividade com as políticas de segurança de rede estabelecidas na GRSA. Entre as principais aplicações missão crítica estão sistemas de front-end para a operação dos pontos remotos, um sistema integrado de gestão empresarial (ERP) e o Microsoft Office 365.&lt;/p&gt;
</t>
  </si>
  <si>
    <t>https://d3ik27cqx8s5ub.cloudfront.net/media/FY19-SonicWall_Case_GRSA_Short-PRT-BR.pdf</t>
  </si>
  <si>
    <t>cb324375-5d77-40d6-8e95-f948f6b41f14</t>
  </si>
  <si>
    <t>/?page_id=42594</t>
  </si>
  <si>
    <t>2018-07-24 20:54:38</t>
  </si>
  <si>
    <t xml:space="preserve">GRSA garante continuidade com sonicwall em sua infraestrutura de segurança </t>
  </si>
  <si>
    <t>Resumo de solução: Tornando a web mais segura para os estudantes</t>
  </si>
  <si>
    <t>https://d3ik27cqx8s5ub.cloudfront.net/media/11ff723d-10bc-4a52-8086-9665e8360d1b.jpg</t>
  </si>
  <si>
    <t>https://d3ik27cqx8s5ub.cloudfront.net/media/gate-11ff723d-10bc-4a52-8086-9665e8360d1b.jpg</t>
  </si>
  <si>
    <t xml:space="preserve">&lt;p&gt;O acesso a conteúdo da Web inapropriado, perigoso e ilegal coloca em risco as organizações de ensino. Um serviço eficaz de filtragem de conteúdo permite que escolas e instituições de ensino em geral protejam suas redes, aumentem a produtividade do usuário e cumpram os mandados federais, restringindo o acesso a conteúdo da Web questionável, improdutivo e não seguro.&lt;/p&gt;
</t>
  </si>
  <si>
    <t>https://d3ik27cqx8s5ub.cloudfront.net/media/pt_BR_SolutionBrief-MakingTheWebSafer-US-VG-MKTG890.pdf</t>
  </si>
  <si>
    <t>11ff723d-10bc-4a52-8086-9665e8360d1b</t>
  </si>
  <si>
    <t>/?page_id=42595</t>
  </si>
  <si>
    <t>2018-07-11 16:59:49</t>
  </si>
  <si>
    <t>Ajudar as escolas a protegerem suas redes</t>
  </si>
  <si>
    <t>https://d3ik27cqx8s5ub.cloudfront.net/media/ea460cfe-9f27-4018-b684-ee564ccfbabb.jpg</t>
  </si>
  <si>
    <t>https://sonicwall-web.s3-accelerate.amazonaws.com/sonicwall.com/media/pdfs/datasheet/pt_br_brochure-helpingschoolssecurenetworks-us-kj-mktg2861.pdf</t>
  </si>
  <si>
    <t>ea460cfe-9f27-4018-b684-ee564ccfbabb</t>
  </si>
  <si>
    <t>&lt;p&gt;Os educadores confiam cada vez mais na tecnologia para ajudar a transformar a experiência de aprendizado de um ensino padrão e tradicional para abordagens flexíveis e sob demanda que são projetadas para oferecer suporte a estilos de aprendizado individuais além das paredes da sala de aula.&lt;/p&gt;</t>
  </si>
  <si>
    <t>/?page_id=42596</t>
  </si>
  <si>
    <t>2018-07-05 18:06:43</t>
  </si>
  <si>
    <t>Helping Schools Secure Networks</t>
  </si>
  <si>
    <t>SonicWall NS&lt;i style="margin-left:-7px"&gt;v&lt;/i&gt; Next-Gen Virtual Firewall Trial</t>
  </si>
  <si>
    <t>https://d3ik27cqx8s5ub.cloudfront.net/media/9b41b1ce-3d2a-44e6-b935-cb9e9fd5621c.png</t>
  </si>
  <si>
    <t>https://d3ik27cqx8s5ub.cloudfront.net/media/gate-9b41b1ce-3d2a-44e6-b935-cb9e9fd5621c.jpg</t>
  </si>
  <si>
    <t xml:space="preserve">&lt;p&gt;Download your 30-day free trial of next-generation virtual firewall, which brings SonicWall&amp;#39;s industry leading Next-Generation Firewall (NGFW) capabilities such as application control, IPS, TLS/SSL decryption and inspection, advanced threat protection (ATP), VPN, network segmentation capabilities to protect your cloud environments.&lt;/p&gt;
&lt;p&gt;Centrally manage all your virtual firewalls, from a single pane of glass using SonicWall Capture Security Center to maintain consistent security policies across cloud and on-prem environments.&lt;/p&gt;
&lt;p&gt;Protect your cloud infrastructure from resource misuse attacks, cross virtual machine attacks, side channel attacks and common network based exploits and threats by leveraging NS&lt;em&gt;v&lt;/em&gt; with SonicWall&amp;#39;s automated real-time breach detection and protection.&lt;/p&gt;
&lt;p&gt;NS&lt;i&gt;v&lt;/i&gt; public cloud offering is available across Azure and AWS platforms.&lt;/p&gt;
&lt;p&gt;NS&lt;i&gt;v&lt;/i&gt; private cloud is available on ESXi.&lt;/p&gt;
</t>
  </si>
  <si>
    <t>9b41b1ce-3d2a-44e6-b935-cb9e9fd5621c</t>
  </si>
  <si>
    <t>/?page_id=42435</t>
  </si>
  <si>
    <t>2018-09-25 03:39:12</t>
  </si>
  <si>
    <t>SonicWall NSv Next-Gen Virtual Firewall Trial</t>
  </si>
  <si>
    <t>/?page_id=42586</t>
  </si>
  <si>
    <t>2018-09-25 03:38:27</t>
  </si>
  <si>
    <t>/?page_id=42333</t>
  </si>
  <si>
    <t>2019-02-04 15:38:28</t>
  </si>
  <si>
    <t>SonicWall garante segurança para alunos da UNINOVE</t>
  </si>
  <si>
    <t>https://d3ik27cqx8s5ub.cloudfront.net/media/44860f75-69bc-48e2-8c95-7ee8c6eb3951.jpg</t>
  </si>
  <si>
    <t>https://d3ik27cqx8s5ub.cloudfront.net/media/gate-44860f75-69bc-48e2-8c95-7ee8c6eb3951.jpg</t>
  </si>
  <si>
    <t xml:space="preserve">&lt;p&gt;A Universidade Nove de Julho, mais conhecida como UNINOVE, é uma das maiores instituições privadas de ensino superior e pesquisa do Brasil, com mais de 60 anos. Como parte de sua estratégia, a UNINOVE vem implementando ano após ano novos serviços de educação para seus milhares de alunos através de internet em todas as unidades.&lt;/p&gt;
&lt;p&gt;Para que isso fosse possível, o acesso teria que ser rápido, abrangente e sobre tudo seguro. Leia o Caso e saiba como as soluções SonicWall garantiram intregração de recursos de segurança e sobre tudo alto desempenho de rede para os alunos da UNINOVE.&lt;/p&gt;
</t>
  </si>
  <si>
    <t>https://d3ik27cqx8s5ub.cloudfront.net/media/FY19-SonicWall_Case_UNINOVE_Short-PRT-BR.pdf</t>
  </si>
  <si>
    <t>44860f75-69bc-48e2-8c95-7ee8c6eb3951</t>
  </si>
  <si>
    <t>/?page_id=42600</t>
  </si>
  <si>
    <t>2018-06-27 20:56:03</t>
  </si>
  <si>
    <t>SonicWall garante segurança para mais de 150 mil alunos</t>
  </si>
  <si>
    <t>Varejo | Cenário de cyberameaças</t>
  </si>
  <si>
    <t>https://d3ik27cqx8s5ub.cloudfront.net/media/020a594e-2591-426a-a2b3-f1b15036e091.jpg</t>
  </si>
  <si>
    <t>https://cdn.sonicwall.com/sonicwall.com/media/pdfs/infographics/fy19q2_verticalmarkets_retail-infographic-br-prt.pdf</t>
  </si>
  <si>
    <t>020a594e-2591-426a-a2b3-f1b15036e091</t>
  </si>
  <si>
    <t>&lt;p&gt;Empresas de varejo são alvo-chaves&lt;/p&gt;
&lt;ul&gt;
        &lt;li&gt;
        &lt;p&gt;1.2 milhões de dólares, em média, foram gastos por empresas por interrupções em suas operações&lt;sup&gt;1&lt;/sup&gt;&lt;/p&gt;
        &lt;/li&gt;
        &lt;li&gt;
        &lt;p&gt;61% de empresas no varejo sofreram algum tipo de ataque cibernético nos últimos 12 meses&lt;sup&gt;1&lt;/sup&gt;&lt;/p&gt;
        &lt;/li&gt;
        &lt;li&gt;
        &lt;p&gt;Em 2017 94.6% das empresas de varejo foram vítimas de crime organizado com foco nesta área&lt;sup&gt;2&lt;/sup&gt;&lt;/p&gt;
        &lt;/li&gt;
        &lt;li&gt;
        &lt;p&gt;No Brasil a cada 16 segundos uma nova tentativa de fraude&lt;sup&gt;3&lt;/sup&gt;&lt;/p&gt;
        &lt;/li&gt;
&lt;/ul&gt;</t>
  </si>
  <si>
    <t>/?page_id=42601</t>
  </si>
  <si>
    <t>2018-06-13 21:47:31</t>
  </si>
  <si>
    <t>Instituto MAUÁ vence desafios de segurança com SonicWall</t>
  </si>
  <si>
    <t>advanced_threat_protection
fw_security_subscriptions
fw_midrange</t>
  </si>
  <si>
    <t>https://d3ik27cqx8s5ub.cloudfront.net/media/7b2e0372-36e0-4d3e-b8b4-c7c73d153c0e.jpg</t>
  </si>
  <si>
    <t>https://d3ik27cqx8s5ub.cloudfront.net/media/gate-7b2e0372-36e0-4d3e-b8b4-c7c73d153c0e.jpg</t>
  </si>
  <si>
    <t xml:space="preserve">&lt;p&gt;Os 5.000 usuários da Mauá vivem com intensidade a transformação digital; enquanto alunos utilizam soluções de e-Learning dentro e fora da sala de aula, professores e gestores trabalham com ERPs e sistemas acadêmicos. Era fundamental contar com infraestrutura de rede que permitisse usar simultaneamente todos os links de comunicação da instituição. Na fronteira da segurança, a meta era estar protegido contra ameaças avançadas em tempo real por meio da checagem de tráfego SSL e o uso de VPNs entre os diferentes campus do instituto.&lt;/p&gt;
</t>
  </si>
  <si>
    <t>https://d3ik27cqx8s5ub.cloudfront.net/media/FY19-SonicWall_Case_INST-MAUA_Short-PRT-BR.pdf</t>
  </si>
  <si>
    <t>7b2e0372-36e0-4d3e-b8b4-c7c73d153c0e</t>
  </si>
  <si>
    <t>/?page_id=42602</t>
  </si>
  <si>
    <t>2018-06-05 11:38:16</t>
  </si>
  <si>
    <t>https://sonicwall-web.s3-accelerate.amazonaws.com/sonicwall.com/media/pdfs/datasheet/pt_br_datasheet-analytics-us-vg-mktg4305.pdf</t>
  </si>
  <si>
    <t>/?page_id=42603</t>
  </si>
  <si>
    <t>2018-11-06 18:57:53</t>
  </si>
  <si>
    <t>https://sonicwall-web.s3-accelerate.amazonaws.com/sonicwall.com/media/pdfs/datasheet/pt_br_datasheet-capturesecuritycenter-us-kj-mktg4268.pdf</t>
  </si>
  <si>
    <t>/?page_id=42604</t>
  </si>
  <si>
    <t>2018-11-06 16:59:47</t>
  </si>
  <si>
    <t>/?page_id=42605</t>
  </si>
  <si>
    <t>2018-07-24 17:59:33</t>
  </si>
  <si>
    <t>/?page_id=42606</t>
  </si>
  <si>
    <t>2018-07-16 16:00:31</t>
  </si>
  <si>
    <t>https://d3ik27cqx8s5ub.cloudfront.net/media/8e7ca192-435c-4dac-9e11-37820a4f162f.png</t>
  </si>
  <si>
    <t>&lt;p&gt;O SonicWall Cloud App Security fornece segurança de última geração para aplicações&amp;nbsp;SaaS, como o Office 365 e o G Suite, o que protege e-mail, dados e credenciais de usuários contra ameaças avançadas, ao mesmo tempo que assegura a conformidade na nuvem. Ao mudar para a nuvem, a SonicWall fornece a melhor segurança baseada em API da classe com baixo TCO, implementação mínima e uma experiência de usuário contínua.&lt;/p&gt;</t>
  </si>
  <si>
    <t>/?page_id=42607</t>
  </si>
  <si>
    <t>2018-11-09 20:15:02</t>
  </si>
  <si>
    <t>/?page_id=42608</t>
  </si>
  <si>
    <t>2018-05-24 09:17:49</t>
  </si>
  <si>
    <t>/?page_id=42609</t>
  </si>
  <si>
    <t>2018-06-25 16:17:42</t>
  </si>
  <si>
    <t>/?page_id=42610</t>
  </si>
  <si>
    <t>2018-08-06 21:18:31</t>
  </si>
  <si>
    <t>/?page_id=42611</t>
  </si>
  <si>
    <t>2018-06-26 06:56:24</t>
  </si>
  <si>
    <t>Resumo Técnico: Revertendo o impacto de Ransomware</t>
  </si>
  <si>
    <t xml:space="preserve">&lt;p&gt;O SonicWall Capture Client (versão Advanced) oferece suporte à eliminação total de ransomware com a recuperação de arquivos e funções do sistema operacional que foram criptografados ou potencialmente criptografados no Windows. Ao aplicar o recurso Rollback, o Capture Client Advanced permite a recuperação rápida e automatizada sem ter de restaurar manualmente a partir de backups ou criar novas imagens do sistema. Essa abordagem é:&lt;/p&gt;
&lt;ul&gt;
	&lt;li&gt;
	&lt;p&gt;Simples e eficaz&lt;/p&gt;
	&lt;/li&gt;
	&lt;li&gt;
	&lt;p&gt;Otimiza a continuidade de negócios&lt;/p&gt;
	&lt;/li&gt;
	&lt;li&gt;
	&lt;p&gt;Reduz o impacto financeiro&lt;/p&gt;
	&lt;/li&gt;
	&lt;li&gt;
	&lt;p&gt;Encurta o tempo médio de reparo&lt;/p&gt;
	&lt;/li&gt;
&lt;/ul&gt;
</t>
  </si>
  <si>
    <t>https://d3ik27cqx8s5ub.cloudfront.net/media/pt_BR_TechBrief-RollbackRansomware-US-KJ-MKTG2708.pdf</t>
  </si>
  <si>
    <t>/?page_id=42612</t>
  </si>
  <si>
    <t>2018-12-04 16:51:07</t>
  </si>
  <si>
    <t>/?page_id=42613</t>
  </si>
  <si>
    <t>2018-05-23 19:35:44</t>
  </si>
  <si>
    <t>/?page_id=42614</t>
  </si>
  <si>
    <t>2018-05-28 08:50:13</t>
  </si>
  <si>
    <t>https://sonicwall-web.s3-accelerate.amazonaws.com/sonicwall.com/media/pdfs/datasheet/pt_br_datasheet-webappfirewall-us-kj-mktg3724.pdf</t>
  </si>
  <si>
    <t>&lt;p&gt;A Série SonicWall Web Application Firewall (WAF) permite uma estratégia de defesa aprofundada para proteger suas aplicações Web executadas em um ambiente de nuvem privada, pública ou híbrida.&lt;/p&gt;</t>
  </si>
  <si>
    <t>/?page_id=42615</t>
  </si>
  <si>
    <t>2018-11-06 17:35:33</t>
  </si>
  <si>
    <t>/?page_id=42616</t>
  </si>
  <si>
    <t>2018-05-28 09:04:39</t>
  </si>
  <si>
    <t>https://sonicwall-web.s3-accelerate.amazonaws.com/sonicwall.com/media/pdfs/executive_brief/pt_br_execbrief-whatadminneed-us-kj-mktg1816.pdf</t>
  </si>
  <si>
    <t>/?page_id=42617</t>
  </si>
  <si>
    <t>2018-08-10 20:44:16</t>
  </si>
  <si>
    <t>https://sonicwall-web.s3-accelerate.amazonaws.com/sonicwall.com/media/pdfs/datasheet/datasheet-captureclient-us-vg-mktg3759.pdf</t>
  </si>
  <si>
    <t>/?page_id=42618</t>
  </si>
  <si>
    <t>2018-08-27 17:18:56</t>
  </si>
  <si>
    <t>2019-02-24 07:47:12</t>
  </si>
  <si>
    <t>Resumo de Solução: Adequando a segurança de endpoint à sua organização</t>
  </si>
  <si>
    <t xml:space="preserve">&lt;p&gt;As necessidades de segurança de endpoint são específicas de cada organização. A segurança de endpoint exige uma abordagem baseada na opção mais adequada. Este resumo explora como os requisitos compatíveis com as melhores práticas variam de acordo com o tipo de organização, incluindo:&lt;/p&gt;
&lt;ul&gt;
	&lt;li&gt;
	&lt;p&gt;Pequenas e médias empresas (SMBs)&lt;/p&gt;
	&lt;/li&gt;
	&lt;li&gt;
	&lt;p&gt;Grandes empresas distribuídas&lt;/p&gt;
	&lt;/li&gt;
	&lt;li&gt;
	&lt;p&gt;Prestadores de serviços de segurança gerenciados (MSSPs) de médio porte&lt;/p&gt;
	&lt;/li&gt;
	&lt;li&gt;
	&lt;p&gt;MSSPs de grande porte&lt;/p&gt;
	&lt;/li&gt;
&lt;/ul&gt;
</t>
  </si>
  <si>
    <t>https://d3ik27cqx8s5ub.cloudfront.net/media/pt_BR_SolutionBrief-FittingEndpointSecurity-US-VG-MKTG1857.pdf</t>
  </si>
  <si>
    <t>/?page_id=42619</t>
  </si>
  <si>
    <t>2018-05-15 11:05:35</t>
  </si>
  <si>
    <t>Resumo de Solução: O que procurar em um firewall virtual de próxima geração</t>
  </si>
  <si>
    <t xml:space="preserve">&lt;p&gt;Para aproveitar ao máximo as tendências de virtualização, as áreas de TI devem operacionalizar a virtualização completa da computação, da rede, do armazenamento e da segurança de forma sistemática. Uma nova abordagem é necessária para escolher uma solução adequada e eficiente de firewall virtual de próxima geração. Este resumo explora:&lt;/p&gt;
&lt;ul&gt;
	&lt;li&gt;
	&lt;p&gt;Recursos fundamentais&lt;/p&gt;
	&lt;/li&gt;
	&lt;li&gt;
	&lt;p&gt;Principais requisitos da solução&lt;/p&gt;
	&lt;/li&gt;
	&lt;li&gt;
	&lt;p&gt;Conjuntos de recursos compatíveis com as melhores práticas&lt;/p&gt;
	&lt;/li&gt;
&lt;/ul&gt;
</t>
  </si>
  <si>
    <t>https://d3ik27cqx8s5ub.cloudfront.net/media/pt_BR_SolutionBrief-WhatToLookForVFW-US-VG-MKTG1901.pdf</t>
  </si>
  <si>
    <t>/?page_id=42620</t>
  </si>
  <si>
    <t>2018-11-13 01:01:23</t>
  </si>
  <si>
    <t>/?page_id=42621</t>
  </si>
  <si>
    <t>2018-03-19 03:21:10</t>
  </si>
  <si>
    <t>Resumo de solução: Melhores práticas para firewall de aplicações web</t>
  </si>
  <si>
    <t xml:space="preserve">&lt;p&gt;A solução ideal de WAF exige uma base abrangente para segurança de aplicativos, prevenção de vazamento de dados, desempenho e gerenciamento. Este resumo explora:&lt;/p&gt;
&lt;ul&gt;
	&lt;li&gt;
	&lt;p&gt;Principais requisitos recomendados&lt;/p&gt;
	&lt;/li&gt;
	&lt;li&gt;
	&lt;p&gt;Recursos das melhores práticas que devem ser considerados&lt;/p&gt;
	&lt;/li&gt;
&lt;/ul&gt;
</t>
  </si>
  <si>
    <t>https://d3ik27cqx8s5ub.cloudfront.net/media/pt_BR_SolutionBrief-BestPracticesForWAF-US-VG-MKTG1934.pdf</t>
  </si>
  <si>
    <t>/?page_id=42622</t>
  </si>
  <si>
    <t>2018-06-06 18:28:34</t>
  </si>
  <si>
    <t>Resumo executivo: Por que você precisa da segurança de aplicativos da web</t>
  </si>
  <si>
    <t>https://cdn.sonicwall.com/sonicwall.com/media/pdfs/executive_brief/pt_br_execbrief-whyyouneedwebappsec-us-vg-mktg1952.pdf</t>
  </si>
  <si>
    <t>&lt;p&gt;Os aplicativos da Web nunca foram tão indispensáveis para o negócio. Mas eles possuem riscos significativos. Este resumo explora os possíveis ataques e exploits baseados na Web que a TI deve enfrentar, incluindo:&lt;/p&gt;
&lt;ul&gt;
        &lt;li&gt;
        &lt;p&gt;Injeção de código/inclusão de código remoto&lt;/p&gt;
        &lt;/li&gt;
        &lt;li&gt;
        &lt;p&gt;Vulnerabilidades de scripts intersite (XSS)&lt;/p&gt;
        &lt;/li&gt;
        &lt;li&gt;
        &lt;p&gt;Interceptação de sessão da Web&lt;/p&gt;
        &lt;/li&gt;
        &lt;li&gt;
        &lt;p&gt;Autenticação e autorização insuficientes&lt;/p&gt;
        &lt;/li&gt;
&lt;/ul&gt;</t>
  </si>
  <si>
    <t>/?page_id=42623</t>
  </si>
  <si>
    <t>2018-06-06 18:02:08</t>
  </si>
  <si>
    <t>Resumo executivo: Quatro obstáculos para a obtenção da segurança em nuvem pública/privada</t>
  </si>
  <si>
    <t>https://sonicwall-web.s3-accelerate.amazonaws.com/sonicwall.com/media/pdfs/executive_brief/pt_br_execbrief-4obstaclestoattainingpublic-us-vg-mktg1853.pdf</t>
  </si>
  <si>
    <t>&lt;p&gt;A virtualização e as arquiteturas em nuvem podem reduzir os custos e aumentar a eficiência e a agilidade operacional, mas enfrentam ameaças como malware cada vez maiores. A área de TI deve aplicar orçamentos limitados para proteger os ambientes em nuvem pública/privada das armadilhas comuns de segurança, incluindo:&lt;/p&gt;
&lt;ul&gt;
        &lt;li&gt;
        &lt;p&gt;Incapacidade de visualização do tráfego dentro da VM&lt;/p&gt;
        &lt;/li&gt;
        &lt;li&gt;
        &lt;p&gt;Proliferação de políticas&lt;/p&gt;
        &lt;/li&gt;
        &lt;li&gt;
        &lt;p&gt;Proliferação virtual&lt;/p&gt;
        &lt;/li&gt;
        &lt;li&gt;
        &lt;p&gt;Restrições em nuvens pública&lt;/p&gt;
        &lt;/li&gt;
&lt;/ul&gt;</t>
  </si>
  <si>
    <t>/?page_id=42624</t>
  </si>
  <si>
    <t>2018-05-30 21:35:29</t>
  </si>
  <si>
    <t>SEFAZ-MS Adota SonicWall E Garante Segurança E Disponibilidade De Sistemas Críticos</t>
  </si>
  <si>
    <t>fw_security_subscriptions
fw_entrylevel
wan_acceleration</t>
  </si>
  <si>
    <t>https://d3ik27cqx8s5ub.cloudfront.net/media/f043bf80-4739-4fcd-a971-78b3682139e3.jpg</t>
  </si>
  <si>
    <t>&lt;p&gt;A SEFAZ-MS buscava maior desempenho para aplicações críticas para os contribuintes no Estado do Mato Grosso do Sul, e melhorar acesso em sistemas internos em partes do Estado aonde não seria possível ampliar a velocidade dos links de internet. Precisava também agregar camadas de segurança em todos os níveis, desde suas localidades de acesso remoto, mas também em seu datacenter para garantir plena proteção a dados sensíveis.&lt;/p&gt;</t>
  </si>
  <si>
    <t>https://cdn.sonicwall.com/sonicwall.com/media/pdfs/casestudies/fy19-sonicwall_case_sefaz-ms_short-prt-br.pdf</t>
  </si>
  <si>
    <t>f043bf80-4739-4fcd-a971-78b3682139e3</t>
  </si>
  <si>
    <t>/?page_id=42625</t>
  </si>
  <si>
    <t>2018-02-14 17:40:37</t>
  </si>
  <si>
    <t>Laboratório Carlos Chagas Adota SonicWall Para Focar Em Sua Expansão</t>
  </si>
  <si>
    <t>https://d3ik27cqx8s5ub.cloudfront.net/media/7ea7fcf6-88cd-4943-870e-a6e92aa5a05e.jpg</t>
  </si>
  <si>
    <t>&lt;p&gt;O Laboratório Carlos Chagas buscava meios de processar seus laudos de forma ágil e segura para os pacientes, além de estabelecer conectividade de alto desempenho entre as suas 12 unidades e a matriz, sem interrupções ou problemas de disponibilidade.&lt;/p&gt;</t>
  </si>
  <si>
    <t>https://cdn.sonicwall.com/sonicwall.com/media/pdfs/casestudies/case_carloschagas-sonicwall_short-prt-br.pdf</t>
  </si>
  <si>
    <t>7ea7fcf6-88cd-4943-870e-a6e92aa5a05e</t>
  </si>
  <si>
    <t>/?page_id=42626</t>
  </si>
  <si>
    <t>2018-02-14 17:49:07</t>
  </si>
  <si>
    <t>Laboratory Carlos Chagas Adopts SonicWall to Focus on Its Expansion</t>
  </si>
  <si>
    <t>Hospital De Amor Adota Solução Da SonicWall Para Implantar Plano De Segurança Da Informação</t>
  </si>
  <si>
    <t>fw_security_subscriptions
management_reporting
fw_midrange
fw_entrylevel</t>
  </si>
  <si>
    <t>https://d3ik27cqx8s5ub.cloudfront.net/media/689d59f4-9b43-4a73-b2b9-e96f1dec1a35.jpg</t>
  </si>
  <si>
    <t>&lt;p&gt;O HCB é o maior e mais avançado hospital oncológico do Brasil com cobertura em diversos Estados e buscava estabelecer uma nova infraestrutura de segurança de redes para garantir plena proteção contra ataques maliciosos, inclusive ransomware, e estabelecer conexões seguras de alto desempenho.&lt;/p&gt;</t>
  </si>
  <si>
    <t>https://cdn.sonicwall.com/sonicwall.com/media/pdfs/casestudies/case_hcb-sonicwall_short-prt-br.pdf</t>
  </si>
  <si>
    <t>689d59f4-9b43-4a73-b2b9-e96f1dec1a35</t>
  </si>
  <si>
    <t>/?page_id=42627</t>
  </si>
  <si>
    <t>2018-02-14 17:56:16</t>
  </si>
  <si>
    <t>Hospital De Amor Adopted SonicWall to Enable Their Information Security Plan</t>
  </si>
  <si>
    <t>Resumo de Solução: Melhores Práticas Para Impedir Ameaças Criptografadas</t>
  </si>
  <si>
    <t xml:space="preserve">&lt;p&gt;A criptografia Secure Sockets Layer/Transport Layer Security (SSL/TLS) ou o tráfego HTTPS tornou-se um meio universal de proteger dados confidenciais. Mas como você pode proteger a comunicação SSL enquanto mantém a segurança da rede intacta?&lt;br /&gt;
&amp;nbsp;&lt;br /&gt;
Leia o &lt;strong&gt;Resumo de Solução: Melhores Práticas Para Impedir Ameaças Criptografadas&lt;/strong&gt; para:&lt;br /&gt;
&amp;nbsp;&lt;br /&gt;
&amp;bull; Acrescentar proteção à sua rede com um sanduíche de firewall&lt;br /&gt;
&amp;bull; Maximizar o desempenho da rede para implantações de alto tráfego&lt;br /&gt;
&amp;bull; Aproveite os benefícios de segurança da criptografia SSL/TLS sem fornecer um túnel para invasores&lt;/p&gt;
</t>
  </si>
  <si>
    <t>https://d3ik27cqx8s5ub.cloudfront.net/media/pt_BR_SNWL-SolutionBrief-BestPracticesStoppingEncryptedThreats-EU.pdf</t>
  </si>
  <si>
    <t>/?page_id=42628</t>
  </si>
  <si>
    <t>2018-01-26 03:23:18</t>
  </si>
  <si>
    <t>Resumo de Solução: Motivos pelos quais o SonicWall email security é a adição perfeita ao seu portfólio de MSP</t>
  </si>
  <si>
    <t xml:space="preserve">&lt;p&gt;Ao investigar uma oferta de segurança de email mais adequada aos seus clientes, os Prestadores de Serviços Gerenciados (MSPs) não devem selecionar apenas a solução mais abrangente, como também a que permite diferenciá-los. Ao implantar o SonicWall Email Security, os MSPs podem oferecer um serviço de segurança gerenciado de email com suporte de multilocação eficiente, configuração de ambiente personalizada para o Microsoft Office 365 (O365) e plataforma de segurança avançada.&lt;/p&gt;
</t>
  </si>
  <si>
    <t>https://d3ik27cqx8s5ub.cloudfront.net/media/pt_BR_SolutionBrief-WhySonicWallEmail-US-KJ-MKTG1436.pdf</t>
  </si>
  <si>
    <t>/?page_id=42629</t>
  </si>
  <si>
    <t>2018-03-30 03:53:13</t>
  </si>
  <si>
    <t>Resumo Técnico: Garanta continuidade de email com o SonicWall Hosted Email Security</t>
  </si>
  <si>
    <t xml:space="preserve">&lt;p&gt;Os negócios são globais, funcionam 24x7 e dependem dos serviços de e-mail. Falhas em e-mails possuem um impacto significante na produtividade das organizações e interrompem os negócios. As abordagens tradicionais à continuidade dos serviços de e-mails, foram projetadas para garantir a alta disponibilidade com implementações locais de serviços de e-mail, provaram ser caras e ineficientes, além de deixar as organizações suscetiveis a contínuas falhas. Pequenas e médias empresas raramente podem justificar o custo de criar uma infraestrutura de mensagens altamente redundante. Adotar soluções baseadas em nuvem permite que as organizações reduzam os custos, o ofereçam um serviço ainda melhor, mas as falhas eventuais são inevitáveis.&lt;/p&gt;
&lt;p&gt;O Hosted Email Security (HES) da SonicWall oferece uma proteção simples e econômica contra eventuais indisponibilidades planejados ou não planejados, independentemente de os servidores de e-mail estarem em ambientes locais, em ambientes híbridos ou em nuvem.&lt;/p&gt;
</t>
  </si>
  <si>
    <t>https://d3ik27cqx8s5ub.cloudfront.net/media/pt_BR_TechBrief-EnsureEmailContinuity-US-VG-MKTG1318.pdf</t>
  </si>
  <si>
    <t>/?page_id=42630</t>
  </si>
  <si>
    <t>2018-03-28 07:55:05</t>
  </si>
  <si>
    <t>Resumo de solução: Superação da evasão avançada de detecção de malware</t>
  </si>
  <si>
    <t xml:space="preserve">&lt;p&gt;Táticas de evasão de malware já estão totalmente presentes no arsenal de agentes de ameaças. É necessário que qualquer tecnologia de detecção de ameaças permaneça oculta do malware para que possa detectar ataques avançados com eficácia. Igualmente importante, a tecnologia precisa ser capaz de detectar objetos mal-intencionados que não possuem assinaturas e de identificar capacidades mal-intencionadas, mesmo que o código mal-intencionado não tenha sido executado. O Serviço de proteção avançada contra ameaças do Capture (ATP) da SonicWall&lt;sup&gt;&amp;reg;&lt;/sup&gt; com a tecnologia Lastline&lt;sup&gt;&amp;reg;&lt;/sup&gt; Deep Content Inspection&lt;sup&gt;&amp;trade;&lt;/sup&gt; oferece uma defesa avançada em camadas, para se antecipar às ameaças evasivas.&lt;/p&gt;
</t>
  </si>
  <si>
    <t>https://d3ik27cqx8s5ub.cloudfront.net/media/pt_BR_SolutionBrief-OvercomingAdvancedMalware-US-KJ-MKTG1532.pdf</t>
  </si>
  <si>
    <t>/?page_id=42631</t>
  </si>
  <si>
    <t>2018-05-30 19:14:26</t>
  </si>
  <si>
    <t>Infográfico: Detenha o ransomware com SonicWall Capture ATP</t>
  </si>
  <si>
    <t>https://d3ik27cqx8s5ub.cloudfront.net/media/8a7776b3-2cb2-4aad-a683-82ece3e86560.png</t>
  </si>
  <si>
    <t>https://cdn.sonicwall.com/sonicwall.com/media/pdfs/infographics/pt_br_snwl-infographic-ransomware-us-imag-mktg-458-final.pdf</t>
  </si>
  <si>
    <t>Não deixe que seu negócio se torne outra estatística. Utilize o SonicWall Capture ATP e interrompa os ataques de ransomware antes que eles alcancem sua rede.</t>
  </si>
  <si>
    <t>/?page_id=42632</t>
  </si>
  <si>
    <t>2017-12-21 11:00:17</t>
  </si>
  <si>
    <t>Infográfico: A SonicWall enfrenta os mais recentes ataques cibernéticos para proteger sua rede.</t>
  </si>
  <si>
    <t>https://d3ik27cqx8s5ub.cloudfront.net/media/785f192c-b831-484f-b42e-c61e7631135e.png</t>
  </si>
  <si>
    <t>https://cdn.sonicwall.com/sonicwall.com/media/pdfs/infographics/pt_br_snwl-infog-encrypted-attacks-a4-imag-mktg-486-final.pdf</t>
  </si>
  <si>
    <t>&lt;ul&gt;
        &lt;li&gt;
        &lt;p&gt;Você não pode se proteger contra o que não sabe que são ameaças.&lt;/p&gt;
        &lt;/li&gt;
        &lt;li&gt;
        &lt;p&gt;Verifique se seu firewall SonicWall está dando a você a proteção mais completa possível.&lt;/p&gt;
        &lt;/li&gt;
&lt;/ul&gt;</t>
  </si>
  <si>
    <t>/?page_id=42633</t>
  </si>
  <si>
    <t>2017-12-21 10:55:27</t>
  </si>
  <si>
    <t>/?page_id=42634</t>
  </si>
  <si>
    <t>2018-01-31 15:51:33</t>
  </si>
  <si>
    <t>/?page_id=42635</t>
  </si>
  <si>
    <t>2018-01-31 16:00:18</t>
  </si>
  <si>
    <t>Datasheet: Linha de produtos SonicWall: Visão geral</t>
  </si>
  <si>
    <t>https://sonicwall-web.s3-accelerate.amazonaws.com/sonicwall.com/media/pdfs/datasheet/pt_br_datasheet-sonicwallproductlineataglance-us-vg-mktg4379.pdf</t>
  </si>
  <si>
    <t>&lt;p&gt;Saiba mais em: &lt;a href="https://www.sonicwall.com/pt-br/products"&gt;https://www.sonicwall.com/pt-br/products&lt;/a&gt;&lt;/p&gt;</t>
  </si>
  <si>
    <t>/?page_id=42636</t>
  </si>
  <si>
    <t>2019-01-15 21:59:18</t>
  </si>
  <si>
    <t>Ebook: Oito maneiras de proteger sua rede contra ransomware</t>
  </si>
  <si>
    <t>https://sonicwall-web.s3-accelerate.amazonaws.com/sonicwall.com/media/pdfs/ebook/pt_br_snwl-ebook-8waysransomware-eu-imag-29271-d1.pdf</t>
  </si>
  <si>
    <t>&lt;p&gt;Algumas vezes, o que era antigo se torna novo mais uma vez. Esse é o caso dos ataques de ransomware, que se tornaram populares novamente.&lt;/p&gt;
&lt;p&gt;Liberado pela primeira vez em 1989, o ransomware infecta o sistema e &amp;quot;bloqueia&amp;quot; o acesso do usuário ao dispositivo ou aos arquivos nele contidos. Somente quando a vítima concorda em pagar o resgate, geralmente na forma de bitcoins, o sistema é desbloqueado e pode ser acessado novamente.&lt;/p&gt;</t>
  </si>
  <si>
    <t>/?page_id=42637</t>
  </si>
  <si>
    <t>2018-05-16 21:02:20</t>
  </si>
  <si>
    <t>Empresa adota SonicWall em seus data centers, fábricas e mais de 450 lojas para proteger e administrar sua rede de forma centralizada</t>
  </si>
  <si>
    <t>advanced_threat_protection
email_security
fw_midrange
fw_entrylevel</t>
  </si>
  <si>
    <t>https://d3ik27cqx8s5ub.cloudfront.net/media/f84196cc-63a8-48ed-8347-24898fec6059.jpg</t>
  </si>
  <si>
    <t>&lt;p&gt;O Habib&amp;rsquo;s, maior rede de fast-food genuinamente brasileira, surgiu, em 1988, na capital paulista, e aliou o cardápio variado a uma política de preços extremamente acessível. O resultado foi a expansão da marca e sua consolidação como uma das maiores e mais respeitadas redes do País e no Mundo.&lt;/p&gt;</t>
  </si>
  <si>
    <t>https://sonicwall-web.s3-accelerate.amazonaws.com/sonicwall.com/media/pdfs/casestudies/fy18q3-latam-prt-br-casesonicwall-habib-s_final.pdf</t>
  </si>
  <si>
    <t>f84196cc-63a8-48ed-8347-24898fec6059</t>
  </si>
  <si>
    <t>/?page_id=42638</t>
  </si>
  <si>
    <t>2017-11-14 02:41:30</t>
  </si>
  <si>
    <t>Largest genuinely Brazilian fast-food chain implements SonicWall</t>
  </si>
  <si>
    <t>/?page_id=42639</t>
  </si>
  <si>
    <t>2018-01-31 15:58:15</t>
  </si>
  <si>
    <t>/?page_id=42640</t>
  </si>
  <si>
    <t>2018-01-31 15:47:13</t>
  </si>
  <si>
    <t>/?page_id=42641</t>
  </si>
  <si>
    <t>2018-01-29 19:43:50</t>
  </si>
  <si>
    <t>/?page_id=42642</t>
  </si>
  <si>
    <t>2018-05-23 18:59:59</t>
  </si>
  <si>
    <t>/?page_id=42643</t>
  </si>
  <si>
    <t>2018-11-02 22:01:21</t>
  </si>
  <si>
    <t>Datasheet: Descriptografia E Inspeção De Tráfego Criptografado</t>
  </si>
  <si>
    <t>wan_acceleration
wireless_security
capture_security_center
fw_midrange
fw_entrylevel</t>
  </si>
  <si>
    <t>https://sonicwall-web.s3-accelerate.amazonaws.com/sonicwall.com/media/pdfs/datasheet/pt_br_datasheet-decryptionandinspection-us-vg-mktg4334.pdf</t>
  </si>
  <si>
    <t>&lt;p&gt;De acordo com o &lt;u&gt;Relatório de Ameaças Cibernéticas da SonicWall de 2018,&lt;/u&gt; o tráfego criptografado agora representa quase setenta por cento da comunicação total pela Web de uma organização. Embora haja muitos benefícios em criptografar sessões da Internet, como proteger a privacidade e a integridade de informações pessoais para a troca de dados, observamos o surgimento de uma tendência menos positiva à medida que criadores de malware exploram esse recurso de criptografia como uma maneira de ocultar seus ataques dos firewalls.&lt;/p&gt;</t>
  </si>
  <si>
    <t>/?page_id=42644</t>
  </si>
  <si>
    <t>2018-11-06 17:24:06</t>
  </si>
  <si>
    <t>Datasheet: Decryption and inspection of encrypted traffic</t>
  </si>
  <si>
    <t>Datasheet: Serviço SonicWall Capture Advanced Threat Protection</t>
  </si>
  <si>
    <t>wan_acceleration
fw_midrange
fw_entrylevel
advanced_threat_protection</t>
  </si>
  <si>
    <t>https://d3ik27cqx8s5ub.cloudfront.net/media/cbeaff28-9941-46ba-afa0-dfc5dd5b6d77.png</t>
  </si>
  <si>
    <t>https://sonicwall-web.s3-accelerate.amazonaws.com/sonicwall.com/media/pdfs/datasheet/pt_br_datasheet-captureadvancedthreatprotection-us-vg-mktg4093.pdf</t>
  </si>
  <si>
    <t>&lt;p&gt;Para proteção eficaz contra ameaça zero-day, as organizações precisam de soluções que incluam tecnologias de análise de malware e que possam detectar ameaças avançadas evasivas e malware, hoje e futuramente.&lt;/p&gt;</t>
  </si>
  <si>
    <t>/?page_id=42645</t>
  </si>
  <si>
    <t>2018-11-09 20:13:23</t>
  </si>
  <si>
    <t>/?page_id=42646</t>
  </si>
  <si>
    <t>2017-10-10 16:06:32</t>
  </si>
  <si>
    <t>/?page_id=42647</t>
  </si>
  <si>
    <t>2018-08-27 17:33:15</t>
  </si>
  <si>
    <t>Resumo Técnico: Segurança de rede wireless SonicWall</t>
  </si>
  <si>
    <t xml:space="preserve">&lt;p&gt;As redes wireless oferecem flexibilidade para trabalhar de mais lugares e aumentar a produtividade dos funcionários, parceiros locais, terceiros e visitantes. Além disso, o desempenho wireless deve suportar aplicações sensíveis à latência, como multimídia em HD, aplicativos em nuvem e móveis, e voz sobre IP (VoIP) para garantir níveis adequados de qualidade de serviço (QoS). No entanto, elas trazem também potencialmente muitas preocupações de segurança.&lt;/p&gt;
&lt;p&gt;Leia este resumo técnico para saber mais sobre como as soluções de segurança de redes wireless da SonicWall podem atenuar essas preocupações, permitindo que você estenda sua rede empresarial sem comprometer a sua integridade.&lt;/p&gt;
</t>
  </si>
  <si>
    <t>/?page_id=42648</t>
  </si>
  <si>
    <t>2018-08-01 20:12:19</t>
  </si>
  <si>
    <t>Ebook: SEUS DADOS POR RESGATE</t>
  </si>
  <si>
    <t>https://sonicwall-web.s3-accelerate.amazonaws.com/sonicwall.com/media/pdfs/ebook/pt_br_ebook-your-data-for-ransom-us-imag-mktg883-final.pdf</t>
  </si>
  <si>
    <t>&lt;p&gt;Os agentes de ameaças e hackers sempre foram habilidosos em violar redes e roubar dados. No entanto, geralmente era complexo e demorado converter esses dados em moeda forte.&lt;/p&gt;
&lt;p&gt;A introdução do ransomware eliminou a necessidade da exfiltração de dados e a revenda em mercados clandestinos.&lt;/p&gt;
&lt;p&gt;Atualmente, é mais fácil violar sua rede, criptografar os dados e mantê-los para resgate até que você pague. Sem uma estratégia de cibersegurança em tempo real e proativa implantada, as organizações ficam com poucas opções.&lt;/p&gt;
&lt;p&gt;Explore este guia para entender melhor o ransonware e como uma solução de sandboxing baseada na nuvem pode diminuir os ataques, antes que eles violem seu ambiente e mantenham seus dados, e seu negócio, por resgate&lt;/p&gt;</t>
  </si>
  <si>
    <t>/?page_id=42649</t>
  </si>
  <si>
    <t>2018-05-16 21:09:39</t>
  </si>
  <si>
    <t>https://sonicwall-web.s3-accelerate.amazonaws.com/sonicwall.com/media/pdfs/datasheet/pt_br_datasheet-sonicosplatform-us-vg-mktg4136.pdf</t>
  </si>
  <si>
    <t>&lt;p&gt;A arquitetura do SonicOS está no núcleo de todo firewall físico e virtual da SonicWall, inclusive as Séries TZ, NS&lt;sub&gt;&lt;i&gt;a&lt;/i&gt;&lt;/sub&gt;, NS&lt;sub&gt;&lt;i&gt;v&lt;/i&gt;&lt;/sub&gt; e SuperMassive. O SonicOS utiliza nossas tecnologias Reassembly-Free Deep Packet Inspection&lt;sup&gt;&amp;reg;&lt;/sup&gt; (RFDPI) patenteada* de passagem única e baixa latência, além da Real-Time Deep Memory Inspection&amp;trade; (RTDMI) com patente pendente para fornecer eficiência de alta segurança validada pelo setor, SD-WAN, visualização em tempo real, rede privada virtual (VPN) de alta velocidade e outros recursos eficientes de segurança.&lt;/p&gt;</t>
  </si>
  <si>
    <t>/?page_id=42650</t>
  </si>
  <si>
    <t>2018-11-06 17:13:33</t>
  </si>
  <si>
    <t>Por que você precisa de segurança completa de acesso wireless e móvel</t>
  </si>
  <si>
    <t>https://sonicwall-web.s3-accelerate.amazonaws.com/sonicwall.com/media/pdfs/executive_brief/pt_br_snwl-execbrief-ns-whyyouneed-us-imag-r02.pdf</t>
  </si>
  <si>
    <t>&lt;p&gt;As organizações atuais precisam fornecer aos funcionários acesso de alta velocidade aos recursos em redes com fio, wireless e móvel. No entanto, criminosos cibernéticos estão utilizando cada um desses vetores para iniciar ataques avançados, com ameaças criptografadas e ataques de zero-day. As organizações podem também perder o controle sobre dados em ambientes de equipe remota utilizando redes wireless e móveis que se conectam a serviços de cloud. A interrupção no acesso leva a uma perda de produtividade, dá origem à Shadow IT e cria lacunas na postura de segurança de uma organização.&lt;/p&gt;</t>
  </si>
  <si>
    <t>/?page_id=42651</t>
  </si>
  <si>
    <t>2018-05-16 18:46:44</t>
  </si>
  <si>
    <t>MELHORES PRÁTICAS PARA SEGURANÇA DE ACESSO COM FIO, WIRELESS E MÓVEL</t>
  </si>
  <si>
    <t xml:space="preserve">&lt;p&gt;Este resumo analisa as melhores práticas para que a segurança e o desempenho sejam consistentes em redes com fio, wireless e móveis. Os funcionários esperam que o acesso aos recursos através de redes wireless e móveis seja tão seguro, rápido e de fácil utilização quanto o acesso através de redes com fio. Uma abordagem abrangente inclui soluções de próxima geração para a segurança abrangente, efetiva e de alto desempenho, fornecidas de forma perfeita em redes com fio, wireless ou móveis.&lt;/p&gt;
</t>
  </si>
  <si>
    <t>https://d3ik27cqx8s5ub.cloudfront.net/media/pt_BR_SNWL-Program-Solution-Brief-Best-Practices-Wired-Mobile-Access-Security-US-IMAG-MKTG-635-R1.pdf</t>
  </si>
  <si>
    <t>/?page_id=42652</t>
  </si>
  <si>
    <t>2018-04-25 21:57:31</t>
  </si>
  <si>
    <t>/?page_id=42653</t>
  </si>
  <si>
    <t>2018-06-13 18:01:30</t>
  </si>
  <si>
    <t>Linhas de produtos SonicWall</t>
  </si>
  <si>
    <t>https://sonicwall-web.s3-accelerate.amazonaws.com/sonicwall.com/media/pdfs/datasheet/pt_br_brochure-sonicwallproductlines-us-vg-mktg4671.pdf</t>
  </si>
  <si>
    <t>&lt;p&gt;Proteja a nuvem pública/privada, as aplicações, os usuários e os dados de sua organização com um nível profundo de proteção que não comprometerá o desempenho da rede. O SonicWall Capture Cloud Platform integra fortemente segurança, gerenciamento, análise e threat intelligence em tempo real em todo o portfólio da empresa de produtos de segurança para rede, wireless, e-mail, dispositivos móveis, Web e nuvem.&lt;/p&gt;</t>
  </si>
  <si>
    <t>/?page_id=42654</t>
  </si>
  <si>
    <t>2019-01-15 21:57:17</t>
  </si>
  <si>
    <t>Ebook: Tipos De Ataques Cibernéticos E Como Preveni-los</t>
  </si>
  <si>
    <t>https://sonicwall-web.s3-accelerate.amazonaws.com/sonicwall.com/media/pdfs/ebook/pt_br_snwl-ebook-typesofcyberattacks-eu-imag-24644.pdf</t>
  </si>
  <si>
    <t>&lt;p&gt;Os criminosos cibernéticos de hoje empregam diversas técnicas complexas para evitar que sejam detectados enquanto se infiltram silenciosamente em redes corporativas a fim de roubar propriedade intelectual ou reter arquivos para pedir resgate. Muitas vezes, suas ameaças são criptografadas para fugir da detecção.&lt;/p&gt;
&lt;p&gt;Após explorarem o alvo, os invasores tentarão fazer o download e instalar o malware no sistema comprometido. Em diversos casos, o malware usado é uma variante recentemente desenvolvida ainda não reconhecida pelas soluções antivírus tradicionais.&lt;/p&gt;
&lt;p&gt;Este eBook detalha as estratégias e as ferramentas utilizadas pelos criminosos cibernéticos para invadir a rede e como detê-los.&lt;/p&gt;</t>
  </si>
  <si>
    <t>/?page_id=42655</t>
  </si>
  <si>
    <t>2018-05-16 19:39:00</t>
  </si>
  <si>
    <t>/?page_id=42656</t>
  </si>
  <si>
    <t>2018-06-13 17:58:51</t>
  </si>
  <si>
    <t>Resumo de solução: Sete melhores práticas para combater ransomware</t>
  </si>
  <si>
    <t xml:space="preserve">&lt;p&gt;Ataques do tipo ransomware aparecem com frequência nas manchetes de todo o mundo. Abordagens desatualizadas à segurança podem ser devastadoras para qualquer organização hoje em dia. Felizmente, existem soluções eficazes. Neste resumo, apresentamos as sete principais melhores práticas para não se tornar vítima de ransomware.&lt;/p&gt;
</t>
  </si>
  <si>
    <t>https://d3ik27cqx8s5ub.cloudfront.net/media/pt_BR_SolutionBrief-7BestPracticesForFightingRansomware-US-VG-29361.pdf</t>
  </si>
  <si>
    <t>/?page_id=42657</t>
  </si>
  <si>
    <t>2018-06-06 21:49:54</t>
  </si>
  <si>
    <t>/?page_id=42658</t>
  </si>
  <si>
    <t>2018-06-13 18:04:37</t>
  </si>
  <si>
    <t>RESUMO EXECUTIVO: TRÊS COISAS QUE VOCÊ PRECISA SABER SOBRE PHISHING</t>
  </si>
  <si>
    <t>https://sonicwall-web.s3-accelerate.amazonaws.com/sonicwall.com/media/pdfs/executive_brief/pt_br_execbrief-threethingsyouneedtoknow-us-vg-28012.pdf</t>
  </si>
  <si>
    <t>&lt;p&gt;O phishing ainda é uma ameaça real e tem evoluído de formas perigosas, como para spear phishing e whaling. Antigamente, ele era visto principalmente como um problema do consumidor, mas os ataques de hoje em dia apresentam impacto financeiro e reputacional direto nos negócios. Geralmente, os ataques direcionados são iniciados por meio de campanhas de phishing sofisticadas para obter acesso a credenciais ou para distribuir payloads, como o ransomware. Muitas vezes, as organizações ignoram ou subestimam o phishing ao acreditar que seus filtros de spam por si só podem detectá-lo ou que seus funcionários podem facilmente relatá-lo. Nada disso é verdade. Este documento analisa os desafios enfrentados por uma organização para estar à frente do phishing.&lt;/p&gt;</t>
  </si>
  <si>
    <t>/?page_id=42659</t>
  </si>
  <si>
    <t>2018-05-03 09:21:09</t>
  </si>
  <si>
    <t>/?page_id=42660</t>
  </si>
  <si>
    <t>2018-06-13 17:55:25</t>
  </si>
  <si>
    <t>Conheça As Ameaças Criptografadas</t>
  </si>
  <si>
    <t xml:space="preserve">&lt;p&gt;A tecnologia de criptografia, como SSL/TLS e HTTPS, oferece proteção contra hackers e seu uso cresce exponencialmente. Mas os criminosos cibernéticos aprenderam a aproveitar a criptografia como um método eficaz para ocultar malware, ransomware, spear-phishing, zero-day, extração de dados, sites invasores e outros ataques. Felizmente, a segurança de rede avançada com inspeção profunda de pacotes de tráfego SSL/TLS e HTTPS está agora disponível para proteger contra ameaças criptografadas&lt;/p&gt;
</t>
  </si>
  <si>
    <t>https://d3ik27cqx8s5ub.cloudfront.net/media/pt_BR_Whitepaper-UnderstandingEncypted-US-VG-MKTG29.pdf</t>
  </si>
  <si>
    <t>/?page_id=42661</t>
  </si>
  <si>
    <t>2018-12-03 15:26:49</t>
  </si>
  <si>
    <t>Resumo de solução: Como combater email spoofing</t>
  </si>
  <si>
    <t>management_reporting
web_application_firewall
wan_acceleration
fw_midrange</t>
  </si>
  <si>
    <t xml:space="preserve">&lt;p&gt;Os ataques de falsificação de e-mail, também conhecidos como E-mail Spoofing, estão em alta. Os cibercriminosos estão cada vez mais habilidosos na falsificação de nomes de domínio e no uso de contas de e-mail gratuitas (como Gmail e Yahoo) que passam por sistemas de autenticação (SPF, DKIM e DMARC). A melhor defesa contra tais ataques é a implementação de uma combinação de técnicas de autenticação de domínio, inclusive verificação do remetente e configuração de política de e-mail, em conjunto com treinamento de conscientização.&lt;/p&gt;
</t>
  </si>
  <si>
    <t>https://d3ik27cqx8s5ub.cloudfront.net/media/pt_BR_SolutionBrief-HowToStopEmailSpoofing-US-VG-MKTG73.pdf</t>
  </si>
  <si>
    <t>/?page_id=42662</t>
  </si>
  <si>
    <t>2018-07-18 09:00:54</t>
  </si>
  <si>
    <t>/?page_id=42663</t>
  </si>
  <si>
    <t>2018-05-16 04:27:15</t>
  </si>
  <si>
    <t>/?page_id=42664</t>
  </si>
  <si>
    <t>2018-06-13 17:53:43</t>
  </si>
  <si>
    <t>/?page_id=42665</t>
  </si>
  <si>
    <t>2018-06-13 17:52:19</t>
  </si>
  <si>
    <t>/?page_id=42666</t>
  </si>
  <si>
    <t>2018-06-12 16:21:47</t>
  </si>
  <si>
    <t>/?page_id=42667</t>
  </si>
  <si>
    <t>2018-06-13 16:52:34</t>
  </si>
  <si>
    <t>https://livedemo.sonicwall.com/</t>
  </si>
  <si>
    <t>/?page_id=42668</t>
  </si>
  <si>
    <t>2018-06-13 16:14:41</t>
  </si>
  <si>
    <t>/?page_id=42669</t>
  </si>
  <si>
    <t>2018-06-13 16:11:58</t>
  </si>
  <si>
    <t>RESUMO DE SOLUÇÃO: QUATRO ETAPAS PARA UMA SOLUÇÃO ANTIPHISHING EFICAZ</t>
  </si>
  <si>
    <t xml:space="preserve">&lt;p&gt;Antigamente, os invasores usavam táticas de phishing e enviavam e-mails para tentar ludibriar as vítimas inocentes.Essas eram campanhas de e-mail em massa com uma pequena taxa de sucesso. Hoje, entretanto, os invasores realizam campanhas de e-mail táticas, direcionadas e focadas como parte dos ataques de spear phishing. Este resumo de solução fornece uma recomendação em quatro etapas para reforçar sua defesa contra ataques sofisticados de e-mail de phishing.&lt;/p&gt;
&lt;p&gt;Uma solução antiphishing eficiente combina ferramentas e técnicas inovadoras, projetadas especificamente para combater o phishing com uma comunicação consistente e precisa. A SonicWall recomenda quatro etapas: prevenir, proteger, alinhar e informar.&lt;/p&gt;
</t>
  </si>
  <si>
    <t>https://d3ik27cqx8s5ub.cloudfront.net/media/pt_BR_SolutionBrief-FourStepsToAnEffective-US-VG-28013.pdf</t>
  </si>
  <si>
    <t>/?page_id=42670</t>
  </si>
  <si>
    <t>2018-01-24 07:53:39</t>
  </si>
  <si>
    <t>Tire proveito da nuvem com confiança utilizando os Firewalls de Próxima Geração</t>
  </si>
  <si>
    <t>https://d3ik27cqx8s5ub.cloudfront.net/media/39544ccf-6ae8-4d4c-a6d3-d95ace646534.jpg</t>
  </si>
  <si>
    <t>https://d3ik27cqx8s5ub.cloudfront.net/media/gate-39544ccf-6ae8-4d4c-a6d3-d95ace646534.jpg</t>
  </si>
  <si>
    <t xml:space="preserve">&lt;p&gt;As organizações de TI precisam, portanto, de uma única solução que aborde de forma eficaz ambos os problemas ao controlar todo o tráfego do aplicativo e reduzir todas as ameaças correspondentes. Felizmente, os Firewalls de Próxima Geração com recursos de visualização, controle e inteligência de aplicações, como a Série SonicWall E-Class Network Security Appliance (NSA), podem aproveitar os benefícios da nuvem de forma segura e confiante. Os Firewalls de Próxima Geração permitem que as organizações de TI identifiquem e apliquem controles baseados em políticas tanto em aplicações baseadas na nuvem quanto locais, ao mesmo tempo que identificam os usuários de forma segura, independentemente da porta ou do protocolo. Essas soluções podem ajudar a gerenciar a largura de banda para usuários e aplicações na nuvem, assim como eliminar as ameaças de malware e de produtividade que surgem com o consumo da mesma.&lt;/p&gt;
</t>
  </si>
  <si>
    <t>https://d3ik27cqx8s5ub.cloudfront.net/media/pt_BR_SolutionBrief-SecureCloudApplication-US-KJ-D150.pdf</t>
  </si>
  <si>
    <t>39544ccf-6ae8-4d4c-a6d3-d95ace646534</t>
  </si>
  <si>
    <t>/?page_id=42671</t>
  </si>
  <si>
    <t>2018-02-09 21:43:43</t>
  </si>
  <si>
    <t>Leverage the Cloud with Confidence Using Next-Generation Firewalls</t>
  </si>
  <si>
    <t>Resumo técnico: Segurança consolidada e escalável para redes de varejo</t>
  </si>
  <si>
    <t>advanced_threat_protection
remote_mobile_access
fw_entrylevel
wan_acceleration
web_application_firewall
wireless_security
endpoint_security
email_security
fw_security_subscriptions
management_reporting
fw_midrange
fw_virtual</t>
  </si>
  <si>
    <t>https://sonicwall-web.s3-accelerate.amazonaws.com/sonicwall.com/media/pdfs/executive_brief/pt_br_techbrief-scalableconsolidatedsecurityforretail-us-vg-mktg1926.pdf</t>
  </si>
  <si>
    <t>Os firewalls de próxima geração (NGFWs) SonicWall Série TZ, NS&lt;sub&gt;&lt;i&gt;a&lt;/i&gt;&lt;/sub&gt; e SuperMassive adicionam uma camada de inteligência, com a possibilidade de expansão das portas seguras via switches Dell Networking Série X.1 Juntos, o SonicWall Capture Cloud e o SonicWall Global Management System (GMS) fornecem administração unificada, escalável e consolidada de firewalls SonicWall, pontos de acesso wireless SonicWave, injetores Power over Ethernet (PoE), dispositivos de aceleração WAN (WXA) e switches Dell Série X, tudo através de um único console. Este resumo fornece uma visão geral de uma implantação típica em uma rede de varejo distribuída.</t>
  </si>
  <si>
    <t>/?page_id=42672</t>
  </si>
  <si>
    <t>2018-06-01 16:55:51</t>
  </si>
  <si>
    <t>Resumo executivo: 5 maneiras em que os sandboxes em seu firewall podem falhar</t>
  </si>
  <si>
    <t>https://sonicwall-web.s3-accelerate.amazonaws.com/sonicwall.com/media/pdfs/executive_brief/pt-br_execbrief-5waysandboxfail-eu-imag-28069-d1.pdf</t>
  </si>
  <si>
    <t>&lt;p&gt;Este Resumo Executivo aborda o que você precisa saber para ficar à frente das Advanced Persistent Threats (APTs). Obtenha este resumo hoje para saber o que sua empresa precisa para impedir que criminosos cibernéticos, hackers e malware invadam sua rede. Conheça uma técnica eficaz que integra camadas de mecanismos de sandbox para detectar e evitar ameaças de zero day e como impedir ataques emergentes no gateway.&lt;/p&gt;
&lt;p&gt;Neste documento, você verá como pode:&lt;/p&gt;
&lt;ul&gt;
        &lt;li&gt;
        &lt;p&gt;Detectar e bloquear ameaças desconhecidas&lt;/p&gt;
        &lt;/li&gt;
        &lt;li&gt;
        &lt;p&gt;Analisar arquivos suspeitos&lt;/p&gt;
        &lt;/li&gt;
        &lt;li&gt;
        &lt;p&gt;Obter proteção abrangente e em camadas&lt;/p&gt;
        &lt;/li&gt;
        &lt;li&gt;
        &lt;p&gt;Reduzir custos e complexidade&lt;/p&gt;
        &lt;/li&gt;
&lt;/ul&gt;</t>
  </si>
  <si>
    <t>/?page_id=42673</t>
  </si>
  <si>
    <t>2018-05-30 17:40:45</t>
  </si>
  <si>
    <t>/?page_id=42674</t>
  </si>
  <si>
    <t>2018-07-12 22:09:59</t>
  </si>
  <si>
    <t>RESUMO DE SOLUÇÃO: COMO SE PROTEGER CONTRA RANSOMWARE</t>
  </si>
  <si>
    <t xml:space="preserve">&lt;p&gt;Descubra as oito melhores maneiras de impedir que seus dados se tornem reféns neste Resumo de Solução. Baixe sua cópia hoje para aprender as medidas que você pode tomar para proteger sua organização contra ataques de ransomware.&lt;/p&gt;
&lt;p&gt;Neste resumo você encontrará orientações sobre como:&lt;/p&gt;
&lt;ul&gt;
	&lt;li&gt;Implantar uma solução abrangente de segurança de e-mail que proteja contra spyware e spam&lt;/li&gt;
	&lt;li&gt;Implementar tecnologia anti-vírus que bloqueia fraudes de phishing&lt;/li&gt;
	&lt;li&gt;Superar os desafios para proteger todos os seus endpoints e mitigar ameaças cibernéticas&lt;/li&gt;
	&lt;li&gt;Inspecionar todo o tráfego, incluindo o criptografado, sem diminuir a velocidade da sua rede&lt;/li&gt;
&lt;/ul&gt;
</t>
  </si>
  <si>
    <t>https://d3ik27cqx8s5ub.cloudfront.net/media/PT-BR_SNWL-SolutionBrief-HowToProtectAgainstRansomware-EU.pdf</t>
  </si>
  <si>
    <t>/?page_id=42675</t>
  </si>
  <si>
    <t>2018-02-09 21:38:32</t>
  </si>
  <si>
    <t>Solution Brief: How to Protect Against Ransomware</t>
  </si>
  <si>
    <t>Resumo de Solução: As cinco melhores práticas para proteção contra ameaças avançadas</t>
  </si>
  <si>
    <t xml:space="preserve">&lt;p&gt;As ameaças avançadas, como exploits de zero-day e malware personalizado, estão em alta. Hoje, organizações de todos os portes são alvos de criminosos cibernéticos que continuamente procuram, localizam e exploram brechas em softwares vulneráveis. Eles fazem isso para obter acesso a redes, sistemas e dados, e geralmente perpetuam danos graves dentro de apenas alguns minutos. Para melhor detectar essas ameaças desconhecidas, os profissionais de segurança implantam tecnologias avançadas de detecção de ameaças, como sandboxes virtuais, que analisam o comportamento de arquivos suspeitos e malwares ocultos desconhecidos.&lt;/p&gt;
</t>
  </si>
  <si>
    <t>https://d3ik27cqx8s5ub.cloudfront.net/media/pt_BR_SNWL-TechBrief-CaptureSolutions-EU-IMAG-29440-D90.pdf</t>
  </si>
  <si>
    <t>/?page_id=42676</t>
  </si>
  <si>
    <t>2018-04-11 16:30:45</t>
  </si>
  <si>
    <t>Resumo Executivo: BYOD, acesso móvel e a demanda por segurança em mobilidade</t>
  </si>
  <si>
    <t>&lt;div class="small-12 columns"&gt;
&lt;p&gt;&lt;!--&lt;style type="text/css"&gt;td {border: 1px solid #ccc;}br {mso-data-placement:same-cell;}&lt;/style&gt;--&gt;Mobilidade no local de trabalho se tornou uma expectativa. Os funcionários demandam liberdade para trabalhar em qualquer lugar, a qualquer hora e em qualquer que seja o dispositivo móvel de sua escolha. Essa flexibilidade promove uma maior equilíbrio entre vida pessoal e profissional e permite uma maior produtividade. No entanto, as equipes de TI são desafiadas a equilibrar maior liberdade relacionada ao acesso móvel com os requisitos cruciais de segurança em mobilidade.&lt;br /&gt;
&lt;br /&gt;
Leia neste resumo executivo sobre os desafios de TI relacionados ao trabalho móvel para saber mais sobre:&lt;/p&gt;
&lt;ul&gt;
        &lt;li&gt;
        &lt;p&gt;O emergente ambiente de trabalho móvel&lt;/p&gt;
        &lt;/li&gt;
        &lt;li&gt;
        &lt;p&gt;As necessidades e desejos dos funcionários&lt;/p&gt;
        &lt;/li&gt;
        &lt;li&gt;
        &lt;p&gt;Principais riscos de segurança e preocupações de TI&lt;/p&gt;
        &lt;/li&gt;
&lt;/ul&gt;
&lt;/div&gt;</t>
  </si>
  <si>
    <t>/?page_id=42677</t>
  </si>
  <si>
    <t>2018-05-30 17:07:10</t>
  </si>
  <si>
    <t>/?page_id=42678</t>
  </si>
  <si>
    <t>2018-01-29 19:28:26</t>
  </si>
  <si>
    <t>Resumo Executivo: O Lado Obscuro da Criptografia</t>
  </si>
  <si>
    <t>https://cdn.sonicwall.com/sonicwall.com/media/pdfs/pt_br_snwl-executivebrief-darksideofencryption-eu-imag-22649.pdf</t>
  </si>
  <si>
    <t>&lt;style type="text/css"&gt;&lt;!--td {border: 1px solid #ccc;}br {mso-data-placement:same-cell;}--&gt;
&lt;/style&gt;
&lt;p&gt;Hoje em dia, provavelmente a maioria das sessões da Web de seus usuários é criptografada com HTTPS ou com a criptografia Secure Sockets Layer/Transport Layer Security (SSL/TLS). Isso acontece porque existe atualmente uma enorme tendência no setor que almeja partir para uma Internet totalmente criptografada a fim de alcançar dois objetivos principais:&lt;/p&gt;
&lt;ul&gt;
        &lt;li&gt;
        &lt;p&gt;Dificultar a interceptação de criminosos cibernéticos em conexões da Web&lt;/p&gt;
        &lt;/li&gt;
        &lt;li&gt;
        &lt;p&gt;Manter as informações pessoais protegidas e privadas&lt;/p&gt;
        &lt;/li&gt;
&lt;/ul&gt;</t>
  </si>
  <si>
    <t>/?page_id=42679</t>
  </si>
  <si>
    <t>2018-08-08 06:01:44</t>
  </si>
  <si>
    <t>Executive Brief: The Dark Side of Encryption - Decrypt Traffic to Stop Hidden Threats</t>
  </si>
  <si>
    <t xml:space="preserve">&lt;p&gt;Neste relatório, Rob Ayoub, Certified Information Security Systems Professional (CISSP) e diretor de pesquisas do serviço de Produtos de Segurança do IDC, explora como endereçar ameaças avançadas através de várias opções de sandbox.&lt;br /&gt;
&lt;br /&gt;
Descubra:&lt;/p&gt;
&lt;ul&gt;
	&lt;li&gt;
	&lt;p&gt;Por que ataques bem-sucedidos ainda acontecem&lt;/p&gt;
	&lt;/li&gt;
	&lt;li&gt;
	&lt;p&gt;Por que as soluções de sandboxing de hoje são eficazes na captura de ameaças avançadas&lt;/p&gt;
	&lt;/li&gt;
	&lt;li&gt;
	&lt;p&gt;Por que o sandboxing deve ser adicionado ao processo de segurança tradicional&lt;/p&gt;
	&lt;/li&gt;
	&lt;li&gt;
	&lt;p&gt;Como você pode garantir que sua estratégia de sandboxing permaneça efetiva&lt;/p&gt;
	&lt;/li&gt;
	&lt;li&gt;
	&lt;p&gt;O que você deve procurar em um fornecedor de soluções de proteção contra ameaças avançadas&lt;/p&gt;
	&lt;/li&gt;
&lt;/ul&gt;
</t>
  </si>
  <si>
    <t>/?page_id=42680</t>
  </si>
  <si>
    <t>2018-12-11 18:13:11</t>
  </si>
  <si>
    <t>Como evitar violações de segurança em sua rede de varejo</t>
  </si>
  <si>
    <t>https://d3ik27cqx8s5ub.cloudfront.net/media/5a8c9608-2bc8-41e4-b0fc-4b1095f2c506.jpg</t>
  </si>
  <si>
    <t>https://d3ik27cqx8s5ub.cloudfront.net/media/gate-5a8c9608-2bc8-41e4-b0fc-4b1095f2c506.jpg</t>
  </si>
  <si>
    <t xml:space="preserve">&lt;p&gt;Na era atual de ataques multivetores, a segurança de TI no varejo requer uma nova abordagem para a segurança. Além de proteger o perímetro, gerentes inteligentes de TI começaram a adotar um plano gráfico de segurança em várias camadas para detectar anomalias e invasões dentro da rede.&lt;/p&gt;
</t>
  </si>
  <si>
    <t>https://d3ik27cqx8s5ub.cloudfront.net/media/PT-BR_Whitepaper-RetailNetwork-US-VG-25994.pdf</t>
  </si>
  <si>
    <t>5a8c9608-2bc8-41e4-b0fc-4b1095f2c506</t>
  </si>
  <si>
    <t>/?page_id=42681</t>
  </si>
  <si>
    <t>2018-06-20 20:49:38</t>
  </si>
  <si>
    <t>How to prevent security breaches in your retail network</t>
  </si>
  <si>
    <t>/?page_id=42682</t>
  </si>
  <si>
    <t>2018-01-30 20:59:27</t>
  </si>
  <si>
    <t>RESUMO EXECUTIVO: POR QUE É NECESSÁRIO SANDBOXING NA REDE PARA INTERROMPER RANSOMWARE</t>
  </si>
  <si>
    <t>https://sonicwall-web.s3-accelerate.amazonaws.com/sonicwall.com/media/pdfs/executive_brief/pt_br_snwl-executivebrief-whynetworkingsandboxing-eu-imag-24857.pdf</t>
  </si>
  <si>
    <t>&lt;p&gt;Os desafios de ataques direcionados e ameaças de dia zero tornam a adição de sandboxing crítica para uma postura de segurança eficaz.&lt;br /&gt;
&lt;br /&gt;
Leia este resumo executivo para entender:&lt;/p&gt;
&lt;ul&gt;
        &lt;li&gt;
        &lt;p&gt;O verdadeiro desafio das ameaças de hoje&lt;/p&gt;
        &lt;/li&gt;
        &lt;li&gt;
        &lt;p&gt;O que é preciso para manter o código malicioso fora da sua rede&lt;/p&gt;
        &lt;/li&gt;
        &lt;li&gt;
        &lt;p&gt;Por que assinaturas e heurísticas por si só não são boas o suficiente&lt;/p&gt;
        &lt;/li&gt;
        &lt;li&gt;
        &lt;p&gt;A eficácia de sandboxes&lt;/p&gt;
        &lt;/li&gt;
&lt;/ul&gt;</t>
  </si>
  <si>
    <t>/?page_id=42683</t>
  </si>
  <si>
    <t>2018-05-30 16:51:59</t>
  </si>
  <si>
    <t>Resumo Executivo: Por Que Ameaças Avançadas Requerem Uma Segurança De E-mail Avançada</t>
  </si>
  <si>
    <t>https://sonicwall-web.s3-accelerate.amazonaws.com/sonicwall.com/media/pdfs/executive_brief/pt_br_execbrief-whyadvthreats-eu-imag-26843.pdf</t>
  </si>
  <si>
    <t>&lt;p&gt;No mundo hiperconectado de hoje, as comunicações baseadas em e-mail não são apenas comuns, elas se tornaram uma peça fundamental para efetivamente conduzir negócios, com o volume total de e-mails enviados por dia projetados para aumentar em pelo menos 5% a cada ano. Dada a natureza universal das comunicações por e-mail, eles são e continuarão a ser um vetor popular para uma variedade de ameaças.&lt;/p&gt;</t>
  </si>
  <si>
    <t>/?page_id=42684</t>
  </si>
  <si>
    <t>2018-05-10 09:45:41</t>
  </si>
  <si>
    <t>Resumo de solução: o que a sua segurança de e-mail de próxima geração precisa para deter ameaças avançadas</t>
  </si>
  <si>
    <t xml:space="preserve">&lt;p&gt;As soluções tradicionais de segurança de e-mail contam com reputações de IP estático e mecanismos de detecção baseados em assinaturas, que simplesmente não podem proteger contra os malwares evasivos e sofisticados de hoje. A detecção por si só não é suficiente; muitas vezes as notificações são inúteis para evitar um ataque em curso. Há uma necessidade de soluções de segurança de e-mail para passar da detecção para a prevenção e ter a capacidade de parar os ataques antes mesmo de chegarem à sua rede.&lt;br /&gt;
&lt;br /&gt;
As soluções de segurança de e-mail de próxima geração da SonicWall usam uma abordagem de defesa multicamada em conjunto com a tecnologia premiada de sandboxing Capture ATP. Os recursos inigualáveis de prevenção de violações do Capture ATP, defendem contra ameaças avançadas provenientes de e-mails. Além disso, ela oferece antiphishing, antifalsificação, antispam, multimotor AV e Prevenção de Perda de Dados (DLP) superiores para uma proteção abrangente.&lt;/p&gt;
</t>
  </si>
  <si>
    <t>https://d3ik27cqx8s5ub.cloudfront.net/media/pt_BR_SolutionBrief-NextGenEmailSecNeeds-EU-IMAG-27151.pdf</t>
  </si>
  <si>
    <t>/?page_id=42685</t>
  </si>
  <si>
    <t>2018-02-09 21:40:31</t>
  </si>
  <si>
    <t>Obtenha uma segurança de rede mais profunda</t>
  </si>
  <si>
    <t xml:space="preserve">&lt;p&gt;Os firewalls de próxima geração (NGFWs) se tornaram regra na segurança de rede de organizações de todos os tamanhos. Diferentes dos antecessores que ofereciam proteção limitada contra as atuais ameaças em constante evolução, os NGFWs fornecem um nível muito mais profundo de segurança em redes wireless e com fio. Eles não apenas inspecionam cada byte de todos os pacotes sem perder o alto desempenho e a baixa latência que as redes exigem, como também combinam inspeção e descriptografia de Transport Layer Security/Secure Sockets Layer (TLS/SSL) em alto desempenho, um sistema de prevenção de intrusões (IPS) que apresenta uma tecnologia antievasão sofisticada e um sistema de proteção contra malware baseado na rede que utiliza o poder da nuvem. Essa combinação eficiente permite que as organizações bloqueiem as novas sofisticadas ameaças que surgem todos os dias.&lt;/p&gt;
</t>
  </si>
  <si>
    <t>https://d3ik27cqx8s5ub.cloudfront.net/media/pt_BR_Whitepaper-AchieveDeeperNetworkSecurity-US-VG-MKTG1924.pdf</t>
  </si>
  <si>
    <t>/?page_id=42686</t>
  </si>
  <si>
    <t>2018-04-11 08:18:30</t>
  </si>
  <si>
    <t>Resumo de solução: Uma abordagem unificada para gerenciar governança, risco e conformidade</t>
  </si>
  <si>
    <t>https://sonicwall-web.s3-accelerate.amazonaws.com/sonicwall.com/media/pdfs/executive_brief/pt_br_solutionbrief-aunifiedapproach-us-kj-mktg2444.pdf</t>
  </si>
  <si>
    <t>Uma abordagem conectada à orquestração, controle, análise e relatórios de segurança não é apenas fundamental para uma boa prática de segurança preventiva, mas também a base para uma estratégia unificada de governança, conformidade e gerenciamento de riscos de segurança.</t>
  </si>
  <si>
    <t>/?page_id=42687</t>
  </si>
  <si>
    <t>2018-06-06 21:29:07</t>
  </si>
  <si>
    <t>Resumo Executivo: Uma oportunidade lucrativa em serviços gerenciados de segurança</t>
  </si>
  <si>
    <t>https://sonicwall-web.s3-accelerate.amazonaws.com/sonicwall.com/media/pdfs/executive_brief/pt_br_execbrief-alucrativeopportunity-us-vg-mktg1083-(1).pdf</t>
  </si>
  <si>
    <t>&lt;p&gt;A transformação digital está evoluindo constantemente, com novas tecnologias e abordagens à arquitetura de TI, como ambientes de infraestrutura convergente e cloud. Atualmente, mais pequenas e médias empresas (PME) estão adotando a cloud visando benefícios de custo e operacionais. Ao implantar novos softwares, sistemas e arquiteturas a fim de possibilitar suas estratégias digitais, as PME também se deparam com a necessidade de redefinir suas estratégias de segurança. Elas precisam lidar com adversários avançados atacando os aplicativos da Web, sistemas e dispositivos vulneráveis conectados no momento em seus ambientes.&lt;/p&gt;</t>
  </si>
  <si>
    <t>/?page_id=42688</t>
  </si>
  <si>
    <t>2018-05-10 08:32:31</t>
  </si>
  <si>
    <t>EBook: Dez etapas simples para proteger a sua rede de varejo</t>
  </si>
  <si>
    <t>https://sonicwall-web.s3-accelerate.amazonaws.com/sonicwall.com/media/pdfs/ebook/pt_br_ebook-10steps-secureretailnetwork-us-kj-29255-d1.pdf</t>
  </si>
  <si>
    <t>&lt;p&gt;A construção de uma rede de varejo segura pode ser endereçada aproveitando as modernas tecnologias de segurança de rede. Este eBook explora como proteger sua rede, examinando os principais desafios na segurança de rede e oferecendo soluções de segurança de TI para empresas de diferentes tamanhos.&lt;/p&gt;</t>
  </si>
  <si>
    <t>/?page_id=42689</t>
  </si>
  <si>
    <t>2018-05-30 22:54:57</t>
  </si>
  <si>
    <t>10 easy steps to secure your retail network Simple step-by-step</t>
  </si>
  <si>
    <t>Como Ransomware pode manter seu negócio refém</t>
  </si>
  <si>
    <t>https://sonicwall-web.s3-accelerate.amazonaws.com/sonicwall.com/media/pdfs/ebook/pt-br_snwl-ebook-ransomware-eu-imag-29223-d1.pdf</t>
  </si>
  <si>
    <t>O ransomware é uma forma de malware que nega o acesso a dados ou sistemas até que a vítima pague uma taxa ao criminoso cibernético para que ele remova a restrição. Ele já existe há vários anos, mas ultimamente se tornou muito mais popular e lucrativo. CryptoLocker, CryptoWall e RSA4096 são exemplos de ransomwares conhecidos.</t>
  </si>
  <si>
    <t>/?page_id=42690</t>
  </si>
  <si>
    <t>2018-05-16 21:08:05</t>
  </si>
  <si>
    <t>https://d3ik27cqx8s5ub.cloudfront.net/media/EN_LR_TechBrief-SecureSD-WANfromSonicWall-A4-VG-MKTG4365.pdf</t>
  </si>
  <si>
    <t>/?page_id=42691</t>
  </si>
  <si>
    <t>2018-11-13 01:22:50</t>
  </si>
  <si>
    <t>/?page_id=42692</t>
  </si>
  <si>
    <t>2018-10-11 22:01:18</t>
  </si>
  <si>
    <t>/?page_id=42693</t>
  </si>
  <si>
    <t>2018-10-11 21:35:30</t>
  </si>
  <si>
    <t>/?page_id=42694</t>
  </si>
  <si>
    <t>2019-02-04 15:37:53</t>
  </si>
  <si>
    <t>/?page_id=42695</t>
  </si>
  <si>
    <t>2018-08-07 15:36:33</t>
  </si>
  <si>
    <t>/?page_id=42696</t>
  </si>
  <si>
    <t>2018-08-07 15:34:47</t>
  </si>
  <si>
    <t>/?page_id=42697</t>
  </si>
  <si>
    <t>2018-08-07 15:33:06</t>
  </si>
  <si>
    <t>/?page_id=42698</t>
  </si>
  <si>
    <t>2018-08-07 15:30:20</t>
  </si>
  <si>
    <t>/?page_id=42699</t>
  </si>
  <si>
    <t>2018-08-07 15:28:34</t>
  </si>
  <si>
    <t>/?page_id=42805</t>
  </si>
  <si>
    <t>2019-02-04 15:36:48</t>
  </si>
  <si>
    <t>/?page_id=42944</t>
  </si>
  <si>
    <t>2019-02-04 15:37:33</t>
  </si>
  <si>
    <t>/?page_id=43078</t>
  </si>
  <si>
    <t>2019-02-04 15:37:13</t>
  </si>
  <si>
    <t>よくある質問: クライアント DPI-SSL</t>
  </si>
  <si>
    <t>https://d3ik27cqx8s5ub.cloudfront.net/media/a1dd9056-c2f3-4930-8325-851db98fc057.jpg</t>
  </si>
  <si>
    <t>https://sonicwall-web.s3-accelerate.amazonaws.com/sonicwall.com/media/pdfs/datasheet/snwl-faq-clientdpi-ssl-eu-imag-10764-jpn.pdf</t>
  </si>
  <si>
    <t>a1dd9056-c2f3-4930-8325-851db98fc057</t>
  </si>
  <si>
    <t>Secure Socket Layer のディープパケットインスペクション (DPI-SSL) は、SonicWALL の ディープパケットインスペクション技術を拡張して、暗号化された HTTPS トラフィックおよ び他の SSL ベースのトラフィックにも適用できるようにしたものです。SSL トラフィックが 透過的に復号化され、脅威が潜んでいないかスキャンされます。そして、脅威や脆弱性 が検出されなければ、トラフィックは再び暗号化されて宛先に送信されます。DPI-SSL は、 暗号化された HTTPS および他の SSL ベースのトラフィックを分析するための、追加のセ キュリティ、アプリケーション制御、およびデータ漏えい防止機能を提供します</t>
  </si>
  <si>
    <t>/?page_id=42703</t>
  </si>
  <si>
    <t>2018-06-15 07:58:36</t>
  </si>
  <si>
    <t>SNWL FAQ ClientDPI SSL</t>
  </si>
  <si>
    <t>ソリューションブリーフ: マルウェア自動分析による NGFW のセキュリティの強化</t>
  </si>
  <si>
    <t>https://d3ik27cqx8s5ub.cloudfront.net/media/c03f8d7d-68f9-451d-be93-01acb0622f36.jpg</t>
  </si>
  <si>
    <t>https://d3ik27cqx8s5ub.cloudfront.net/media/gate-c03f8d7d-68f9-451d-be93-01acb0622f36.jpg</t>
  </si>
  <si>
    <t xml:space="preserve">&lt;p&gt;SonicWall ファイアウォールとともに使用可能なクラウドベースの サービスである SonicWall Capture Advanced Threat Protection サービスは、高度な脅威を検出し、判定が下るまでゲートウェイで ブロックすることで、高まり続けるゼロデイ脅威の危険からお客様を 保護します。このサービスは、フルシステムエミュレーションや仮想 化技術など、多層型のサンドボックス機能を組み合わせて疑わしい コードの動作を分析する、唯一の高度な脅威検出オファリングです。&lt;/p&gt;
</t>
  </si>
  <si>
    <t>https://d3ik27cqx8s5ub.cloudfront.net/media/SolutionBrief-EnhancingNGFWSecurity-US-VG-MKTG1245-JPN.pdf</t>
  </si>
  <si>
    <t>c03f8d7d-68f9-451d-be93-01acb0622f36</t>
  </si>
  <si>
    <t>/?page_id=42704</t>
  </si>
  <si>
    <t>2018-06-20 21:46:29</t>
  </si>
  <si>
    <t>Solution Brief: Enhancing NGFW Security</t>
  </si>
  <si>
    <t>/?page_id=42705</t>
  </si>
  <si>
    <t>2018-08-27 19:09:54</t>
  </si>
  <si>
    <t>https://sonicwall-web.s3-accelerate.amazonaws.com/sonicwall.com/media/pdfs/datasheet/datasheet-capturesecuritycenter-us-kj-mktg4268_jp.pdf</t>
  </si>
  <si>
    <t>/?page_id=42706</t>
  </si>
  <si>
    <t>2019-01-15 22:03:39</t>
  </si>
  <si>
    <t>/?page_id=42707</t>
  </si>
  <si>
    <t>2018-07-24 17:59:14</t>
  </si>
  <si>
    <t>/?page_id=42708</t>
  </si>
  <si>
    <t>2018-07-16 15:59:42</t>
  </si>
  <si>
    <t>/?page_id=42709</t>
  </si>
  <si>
    <t>2018-11-02 15:24:11</t>
  </si>
  <si>
    <t>/?page_id=42710</t>
  </si>
  <si>
    <t>2018-05-24 09:17:06</t>
  </si>
  <si>
    <t>/?page_id=42711</t>
  </si>
  <si>
    <t>2018-06-25 16:17:09</t>
  </si>
  <si>
    <t>/?page_id=42712</t>
  </si>
  <si>
    <t>2018-08-06 21:18:53</t>
  </si>
  <si>
    <t>/?page_id=42713</t>
  </si>
  <si>
    <t>2018-06-26 06:56:19</t>
  </si>
  <si>
    <t>/?page_id=42714</t>
  </si>
  <si>
    <t>2018-05-23 19:34:59</t>
  </si>
  <si>
    <t>/?page_id=42715</t>
  </si>
  <si>
    <t>2018-05-28 08:49:13</t>
  </si>
  <si>
    <t>Web アプリケーションファイア ウォール</t>
  </si>
  <si>
    <t>https://d3ik27cqx8s5ub.cloudfront.net/media/d4e7bdf6-1402-4437-b68d-cc62cd2b3d43.jpg</t>
  </si>
  <si>
    <t>https://cdn.sonicwall.com/sonicwall.com/media/pdfs/datasheet/datasheet-webappfirewall-us-kj-mktg2273-jpn.pdf</t>
  </si>
  <si>
    <t>SonicWall Web アプリケーションファイア ウォール（WAF）ソリューションは、多層防 御戦略を実現し、プライベート / パブリック もしくはハイブリッドのクラウド環境で実行 される Web アプリケーションを保護しま す。 この製品は、すぐに使える、完全なコ ンプライアンスソリューションを組織に提供 し、管理および導入が容易な、アプリケー ション中心のセキュリティを実現します。</t>
  </si>
  <si>
    <t>/?page_id=42716</t>
  </si>
  <si>
    <t>2018-06-29 05:16:47</t>
  </si>
  <si>
    <t>/?page_id=42717</t>
  </si>
  <si>
    <t>2018-05-28 09:04:07</t>
  </si>
  <si>
    <t>SonicWall Network Security virtual （NS&lt;i&gt;v&lt;/i&gt;）シリーズ</t>
  </si>
  <si>
    <t>https://sonicwall-web.s3-accelerate.amazonaws.com/sonicwall.com/media/pdfs/datasheet/datasheet-nsvvirtualfirewalls-us-vg-mktg4359_jp.pdf</t>
  </si>
  <si>
    <t>&lt;p&gt;仮想化やクラウドなど、最新のネットワーク アーキテクチャを設計、実装、導入すること は、多くの組織にとって、これからも革新的 な戦略の 1 つであり続けるでしょう。データ センターの仮想化、クラウドへの移行、ある いはその両方を実施すれば、運用上でも経 済上でも著しいメリットがあるということが 実証されています。しかし、仮想環境にお ける脆弱性については多くの報告があり、 セキュリティへ影響や課題をもたらすもの が、新しく見つかり続けています。アプリ ケーションサービスを安全に、効率よく、拡 張可能な方法で提供し、それと同時に、仮 想マシン（VM）、アプリケーションのワーク ロード、データを含む、仮想フレームワーク の全部分において害を成してくる脅威に対 抗することを、最優先事項に加えておかな ければなりません。&lt;/p&gt;</t>
  </si>
  <si>
    <t>/?page_id=42718</t>
  </si>
  <si>
    <t>2019-01-15 22:06:57</t>
  </si>
  <si>
    <t>/?page_id=42719</t>
  </si>
  <si>
    <t>2018-05-28 08:57:38</t>
  </si>
  <si>
    <t>https://d3ik27cqx8s5ub.cloudfront.net/media/4629b518-fd5b-43ab-9676-766f8ad8eefd.jpg</t>
  </si>
  <si>
    <t>https://cdn.sonicwall.com/sonicwall.com/media/pdfs/datasheet/datasheet-captureclient-us-kj-mktg2250-jpn.pdf</t>
  </si>
  <si>
    <t>/?page_id=42720</t>
  </si>
  <si>
    <t>2018-06-15 18:24:28</t>
  </si>
  <si>
    <t>2019-02-24 07:36:37</t>
  </si>
  <si>
    <t>/?page_id=42721</t>
  </si>
  <si>
    <t>2018-11-13 01:00:58</t>
  </si>
  <si>
    <t>/?page_id=42722</t>
  </si>
  <si>
    <t>2018-03-19 03:20:52</t>
  </si>
  <si>
    <t>/?page_id=42723</t>
  </si>
  <si>
    <t>2018-05-15 10:59:01</t>
  </si>
  <si>
    <t>GUI で操作が容易なUTM にリプレースし、全社のネットワーク管理負担を軽減、コスト削減も</t>
  </si>
  <si>
    <t>https://d3ik27cqx8s5ub.cloudfront.net/media/21f2b5d6-af7d-4e5b-a839-cda32bed7f4d.jpg</t>
  </si>
  <si>
    <t>&lt;p&gt;東映株式会社では、全国20カ所のネットワークルーターとして、SonicWall&amp;reg; NSA4600、NSA3600、NSA2600、TZ600、TZ300 Wireless を導入。拠点間ルーター以外の用途で導入されたものも含めると、約30 台の機器が稼動中だ。ベンダーに頼らず、わずか10 名のスタッフで全拠点のネットワークを管理・運用できる体制を整え、効率的に日々の運用を行っている。&lt;/p&gt;</t>
  </si>
  <si>
    <t>https://cdn.sonicwall.com/sonicwall.com/media/pdfs/casestudies/snwl-casestudy-toei.pdf</t>
  </si>
  <si>
    <t>21f2b5d6-af7d-4e5b-a839-cda32bed7f4d</t>
  </si>
  <si>
    <t>/?page_id=42724</t>
  </si>
  <si>
    <t>2018-03-07 17:13:02</t>
  </si>
  <si>
    <t>/?page_id=42725</t>
  </si>
  <si>
    <t>2018-05-30 21:43:57</t>
  </si>
  <si>
    <t>/?page_id=42726</t>
  </si>
  <si>
    <t>2018-05-30 21:30:13</t>
  </si>
  <si>
    <t>E メールはサイバー犯罪で最も利用される脅威ベクトル ...</t>
  </si>
  <si>
    <t>https://cdn.sonicwall.com/sonicwall.com/media/pdfs/infographics/infographic-emailthreats-kj-mktg1915_jp.pdf</t>
  </si>
  <si>
    <t>&lt;ul&gt;
        &lt;li&gt;90%フィッシングキャンペーンの成功を糸口とするサイバー攻撃の割合&lt;sup&gt;1&lt;/sup&gt;&lt;/li&gt;
        &lt;li&gt;66%悪意のある添付ファイルを感染源とするマルウェアの割合&lt;sup&gt;1&lt;/sup&gt;&lt;/li&gt;
        &lt;li&gt;59%ランサムウェアの媒体となるフィッシングメールの割合&lt;sup&gt;2&lt;/sup&gt;&lt;/li&gt;
        &lt;li&gt;53億ドルビジネスメールの侵害による損害額&lt;sup&gt;3&lt;/sup&gt;&lt;/li&gt;
&lt;/ul&gt;</t>
  </si>
  <si>
    <t>/?page_id=42727</t>
  </si>
  <si>
    <t>2018-04-11 16:14:45</t>
  </si>
  <si>
    <t>ソリューション・ブリーフ: 暗号化された脅威を阻止するためのベストプラクティス</t>
  </si>
  <si>
    <t xml:space="preserve">&lt;p&gt;SSL/TLS（Secure Sockets Layer/Transport Layer Security）暗号化（HTTPSトラフィック）は、インターネット上で機密性の高いデータを保護するための一般的な手段となっています。そこで、次のような疑問が生じます。ネットワークと、そこでやり取りされるデータのセキュリティを確保しながら、SSL 通信の完全性とプライバシーを保つにはどうすればいいでしょうか。この概要では、さまざまな事項について考慮し、暗号化された脅威に対する防御のためのベストプラクティスを示します。&lt;/p&gt;
</t>
  </si>
  <si>
    <t>https://d3ik27cqx8s5ub.cloudfront.net/media/SNWL-SolutionBrief-BestPracticesStoppingEncryptedThreats-JP.pdf</t>
  </si>
  <si>
    <t>/?page_id=42728</t>
  </si>
  <si>
    <t>2018-01-27 21:54:26</t>
  </si>
  <si>
    <t>ソリューションブリーフ: SONICWALL E メールセキュリティがMSP のポートフォリオに組み込むべき完璧なソリューションである理由</t>
  </si>
  <si>
    <t xml:space="preserve">&lt;p&gt;MSP (マネージドサービスプロバイダ) の皆様がお客様にとって最適な E メールセキュリティオファリングを吟味するときには、最も包括的で、他社との差別化も図れるソリューションを選択すべきです。SonicWall E メールセキュリティを導入することによって、MSP の皆様は、堅牢なマルチテナントのサポート、カスタマイズ可能な Microsoft Office 365 (O365) 環境の構成、高度なセキュリティプラットフォームを特色とするマネージド E メールセキュリティサービスを提供できます。&lt;/p&gt;
</t>
  </si>
  <si>
    <t>https://d3ik27cqx8s5ub.cloudfront.net/media/SolutionBrief-WhySonicWallEmail-US-KJ-MKTG1436.pdf</t>
  </si>
  <si>
    <t>/?page_id=42729</t>
  </si>
  <si>
    <t>2018-04-08 11:02:28</t>
  </si>
  <si>
    <t>テックブリーフ: SONICWALL HOST 型 E メール セキュリティにより E メール 継続性を確保</t>
  </si>
  <si>
    <t xml:space="preserve">&lt;p&gt;ビジネスはグローバルで、年中無休です。そして、E メールに依存しています。E メールの機能停止は、組織の生産性に多大な影響を与え、ビジネスを妨げます。E メール継続性に対する従来型のアプローチは、オンプレミスに E メールを導入することで高可用性を確保するよう設計されています。これは高コストであまり効果がないことが示されており、組織の E メール機能は停止したままになってしまいます。SMB (中小企業) が冗長性が非常に優れたメッセージングインフラを構築しようとしても、コストがかかりすぎて、まず無理でしょう。クラウドベースのソリューションに移行すれば、組織はコストを抑えてより優れたサービスを提供できますが、機能の停止は避けられません。&lt;/p&gt;
&lt;p&gt;SonicWall Host 型 E メールセキュリティ (HES) は E メールサーバーがオンプレミス、ハイブリッド環境、またはクラウドのいずれにあっても、計画的または計画外のダウンタイムイベントに対してシンプルでコスト効率の高い防御を提供します。&lt;/p&gt;
</t>
  </si>
  <si>
    <t>https://d3ik27cqx8s5ub.cloudfront.net/media/TechBrief-EnsureEmailContinuity-US-VG-MKTG1318.pdf</t>
  </si>
  <si>
    <t>/?page_id=42730</t>
  </si>
  <si>
    <t>2018-04-08 11:19:10</t>
  </si>
  <si>
    <t>モバイルワークフォースのための SonicWall Clean VPN アプローチ</t>
  </si>
  <si>
    <t>remote_mobile_access
advanced_threat_protection</t>
  </si>
  <si>
    <t xml:space="preserve">&lt;p&gt;IT のコンシューマライゼーションと BYOD (Bring Your Own Device) ポリシーの導入が進むにつれて、モバイルノートパソコン、スマー トフォン、およびタブレットをいかに保護するかが、IT 部門にとって の難しい課題となっています。SonicWall &amp;trade; Clean VPN &amp;trade; アプローチ は、SSL VPN セキュアリモートアクセスと次世代のファイアウォール 技術を統合して、次に示すビジネスコミュニケーションのコア要素に 対する多層防御を提供します。&lt;/p&gt;
&lt;ul&gt;
	&lt;li&gt;
	&lt;p&gt;エンドポイントおよびユーザー&lt;/p&gt;
	&lt;/li&gt;
	&lt;li&gt;
	&lt;p&gt;データおよびアプリケーションリソース&lt;/p&gt;
	&lt;/li&gt;
	&lt;li&gt;
	&lt;p&gt;これらを接続するトラフィック&lt;/p&gt;
	&lt;/li&gt;
&lt;/ul&gt;
</t>
  </si>
  <si>
    <t>https://d3ik27cqx8s5ub.cloudfront.net/media/WhitePaper-TheSonicWallCleanVPNApproach-US-VG-MKTG424-JPN.pdf</t>
  </si>
  <si>
    <t>/?page_id=42731</t>
  </si>
  <si>
    <t>2018-07-19 04:16:37</t>
  </si>
  <si>
    <t>/?page_id=42732</t>
  </si>
  <si>
    <t>2018-01-31 15:51:48</t>
  </si>
  <si>
    <t>/?page_id=42733</t>
  </si>
  <si>
    <t>2018-01-31 16:00:36</t>
  </si>
  <si>
    <t>/?page_id=42734</t>
  </si>
  <si>
    <t>2018-01-31 15:58:00</t>
  </si>
  <si>
    <t>/?page_id=42735</t>
  </si>
  <si>
    <t>2018-01-31 15:46:58</t>
  </si>
  <si>
    <t>/?page_id=42736</t>
  </si>
  <si>
    <t>2018-01-29 19:43:29</t>
  </si>
  <si>
    <t>/?page_id=42737</t>
  </si>
  <si>
    <t>2018-05-23 18:59:17</t>
  </si>
  <si>
    <t>/?page_id=42738</t>
  </si>
  <si>
    <t>2018-11-02 22:01:32</t>
  </si>
  <si>
    <t>https://cdn.sonicwall.com/sonicwall.com/media/pdfs/datasheet/datasheet-advancedgatewaysecuritysuite-us-vg-mktg2224-jpn.pdf</t>
  </si>
  <si>
    <t>&lt;p&gt;ネットワークセキュリティは複雑になりがちですが、既知および未知の悪意ある脅威からネットワークを保護するのに、こうした複雑さは不要な存在です。SonicWall Advanced Gateway Security Suite (AGSS) は、包括的な保護に必要なすべてのネットワークセキュリティサービスを、利便性に優れたお求めやすいパッケージに統合することで、アドオンセキュリティサービスのホスト選択に伴う複雑さを解消します。&lt;/p&gt;</t>
  </si>
  <si>
    <t>/?page_id=42739</t>
  </si>
  <si>
    <t>2018-06-04 11:40:51</t>
  </si>
  <si>
    <t>Datasheet: SonicWall Capture Advanced Threat Protection サービス</t>
  </si>
  <si>
    <t>https://cdn.sonicwall.com/sonicwall.com/media/pdfs/datasheet/datasheet-captureadvancedthreatprotection-us-vg-mktg2101-jpn.pdf</t>
  </si>
  <si>
    <t>&lt;p&gt;ゼロデイ脅威を効果的に防御するには、マルウェア分析テクノロジーを搭載し、検知を回避する高度な脅威やマルウェアを現在および将来にわたって検出できるソリューションが必要です。&lt;/p&gt;</t>
  </si>
  <si>
    <t>/?page_id=42740</t>
  </si>
  <si>
    <t>2018-10-26 17:21:16</t>
  </si>
  <si>
    <t>/?page_id=42741</t>
  </si>
  <si>
    <t>2017-10-10 16:06:11</t>
  </si>
  <si>
    <t>/?page_id=42742</t>
  </si>
  <si>
    <t>2019-01-15 22:03:01</t>
  </si>
  <si>
    <t>テクニカルブリーフ: SonicWall ワイヤレスネットワークセキュリティ</t>
  </si>
  <si>
    <t xml:space="preserve">&lt;p&gt;無線 LAN (WLAN) を導入することで、従業員、オンサイトパート ナー、請負業者、およびゲストがどこでも好きな場所で作業できる ようになり、生産性が向上します。その反面、セキュリティ上のさま ざまな懸念事項が生じる可能性もあります。SonicWall のワイヤレス ネットワークセキュリティソリューションを導入することによって、こう した懸念事項が軽減され、完全性を損なうことなくビジネスネット ワークを拡大することができます。&lt;/p&gt;
</t>
  </si>
  <si>
    <t>https://d3ik27cqx8s5ub.cloudfront.net/media/TechBrief-WirelessNetworkSecurity-US-VG-MKTG621-JPN.pdf</t>
  </si>
  <si>
    <t>/?page_id=42743</t>
  </si>
  <si>
    <t>2018-08-01 20:12:35</t>
  </si>
  <si>
    <t>Datasheet: E メールコンプライアンスおよび暗号化サブスクリプションサービス</t>
  </si>
  <si>
    <t>https://d3ik27cqx8s5ub.cloudfront.net/media/6e2e99fb-8659-48f2-97bd-1b275810387d.jpg</t>
  </si>
  <si>
    <t>https://cdn.sonicwall.com/sonicwall.com/media/pdfs/datasheet/snwl-datasheet-emailcompliance-us-imag-26170-d60_jp.pdf</t>
  </si>
  <si>
    <t>6e2e99fb-8659-48f2-97bd-1b275810387d</t>
  </si>
  <si>
    <t>&lt;p&gt;今日、E メールは、ビジネスデータの配信手段として最も広く使用されています。しかし、この通信は、あらゆる規模の組織に大きなリスクをもたらします。なぜなら、中小企業 (SMB) も大企業も、自社の知的財産や機密情報が不適切な方法で配信されないよう保護する必要があるだけでなく、機密情報の保護に関する新たな法律の遵守を徹底する必要があるためです。&lt;/p&gt;</t>
  </si>
  <si>
    <t>/?page_id=42744</t>
  </si>
  <si>
    <t>2018-04-11 16:12:59</t>
  </si>
  <si>
    <t>Datasheet: Email Compliance and Encryption Subscription Services</t>
  </si>
  <si>
    <t>Datasheet: ホスト型 E メールセキュリティ</t>
  </si>
  <si>
    <t>https://d3ik27cqx8s5ub.cloudfront.net/media/0d8d7f16-0b10-4d0f-9e2a-6d70b82d0c50.jpg</t>
  </si>
  <si>
    <t>https://cdn.sonicwall.com/sonicwall.com/media/pdfs/datasheet/datasheet-hostedemailsecurity-us-vg-mktg1594_jp.pdf"</t>
  </si>
  <si>
    <t>&lt;p&gt;E メールは、商用通信や業務活動にとって、引き続ききわめて重要なものとなっています。しかし、E メールの量が増えれば、ランサムウェア、フィッシング、ビジネスメールの侵害 (BEC)、スプーフィング (なりすまし)、スパム、ウイルスによる攻撃も増加します。さらに、現在では、政府の規制によって、企業には、機密データを保護して漏洩を防ぐとともに、機密の顧客データや機密情報を含む E メールの送受信をセキュリティで保護する義務が課せられています。また、なりすましメールも増えています。スパム送信者は、E メールの送信者アドレスを改ざんして受信者をだますだけでなく、知らないうちにアドレスを悪用された正規のブランドに損害を与えています。&lt;/p&gt;</t>
  </si>
  <si>
    <t>/?page_id=42745</t>
  </si>
  <si>
    <t>2018-06-28 19:53:45</t>
  </si>
  <si>
    <t>強固なネットワークセキュリティとアプリケーション制御の実現</t>
  </si>
  <si>
    <t>https://d3ik27cqx8s5ub.cloudfront.net/media/f24df0b7-41d5-4430-9037-20083b717a4a.jpg</t>
  </si>
  <si>
    <t>https://d3ik27cqx8s5ub.cloudfront.net/media/gate-f24df0b7-41d5-4430-9037-20083b717a4a.jpg</t>
  </si>
  <si>
    <t xml:space="preserve">&lt;p&gt;次世代ファイアウォール（NGFW）は、あらゆる規模の組織でネットワークセキュリティの新たな標準となっています。これまでのファイアウォールはステートフル・パケット・インスペクションとアクセス制御ルールに重点を置いているため、進化し続ける脅威から組織を守るには、有線/無線のネットワークセキュリティをNGFWで強化する必要があります。&lt;/p&gt;
</t>
  </si>
  <si>
    <t>https://d3ik27cqx8s5ub.cloudfront.net/media/Ebook-DeeperNetworkSecurity-US-KJ-28057-D1_JP-(1).pdf</t>
  </si>
  <si>
    <t>f24df0b7-41d5-4430-9037-20083b717a4a</t>
  </si>
  <si>
    <t>/?page_id=42746</t>
  </si>
  <si>
    <t>2018-01-23 04:07:14</t>
  </si>
  <si>
    <t>Ebook: Deeper Network Security</t>
  </si>
  <si>
    <t>Organizations today need to provide workers with high-speed access to resources over wired, wireless and mobile networks. However, cybercriminals are leveraging each of these vectors to initiate advanced attacks, with encrypted threats and zero-day attacks. Organizations can also lose control over data in remote team environments using wireless and mobile networks that connect to cloud services. Disruption in access leads to a loss of productivity, gives rise to shadow IT, and creates gaps in an organization&amp;rsquo;s security posture.</t>
  </si>
  <si>
    <t>/?page_id=42747</t>
  </si>
  <si>
    <t>2018-05-16 18:38:34</t>
  </si>
  <si>
    <t>/?page_id=42748</t>
  </si>
  <si>
    <t>2018-01-30 21:44:37</t>
  </si>
  <si>
    <t>データシート：コンテンツ・フィルタリング・サービス&amp;コンテンツ・フィルタリング・クライアント</t>
  </si>
  <si>
    <t>https://d3ik27cqx8s5ub.cloudfront.net/media/3749e0f2-0c3e-42bb-b3f0-333df6b5ce12.jpg</t>
  </si>
  <si>
    <t>https://sonicwall-web.s3-accelerate.amazonaws.com/sonicwall.com/media/pdfs/datasheet/datasheet-contentfilteringsvc-us-kj-29434-d1_jp.pdf</t>
  </si>
  <si>
    <t>3749e0f2-0c3e-42bb-b3f0-333df6b5ce12</t>
  </si>
  <si>
    <t>有害で非生産的な Web コンテンツへのアクセスをブロックする強力な保護および 生産性向上ソリューション</t>
  </si>
  <si>
    <t>/?page_id=42749</t>
  </si>
  <si>
    <t>2017-09-13 15:39:18</t>
  </si>
  <si>
    <t>/?page_id=42750</t>
  </si>
  <si>
    <t>2018-06-13 18:01:34</t>
  </si>
  <si>
    <t>ぺんてる、SonicWall の導入でセキュリティ強化を実現</t>
  </si>
  <si>
    <t>https://d3ik27cqx8s5ub.cloudfront.net/media/ec4e64a1-f36c-43e4-b27b-5393ede7aad5.jpg</t>
  </si>
  <si>
    <t>ぺんてるでは、従来型 FW ではなく、セキュリティ強化のための UTM 製品として SonicWall&amp;reg; NSA 5600を冗長構成で導入。さまざまな通信を可視化することに よって、インシデント対策や情報漏えい対策に役立てている。</t>
  </si>
  <si>
    <t>https://sonicwall-web.s3-accelerate.amazonaws.com/sonicwall.com/media/pdfs/casestudies/2017_pentel_10022937-case-study-122136.pdf</t>
  </si>
  <si>
    <t>ec4e64a1-f36c-43e4-b27b-5393ede7aad5</t>
  </si>
  <si>
    <t>/?page_id=42751</t>
  </si>
  <si>
    <t>2018-01-23 21:43:40</t>
  </si>
  <si>
    <t>サイバー攻撃の種類と その防止策</t>
  </si>
  <si>
    <t>https://sonicwall-web.s3-accelerate.amazonaws.com/sonicwall.com/media/pdfs/ebook/ebook-24989.pdf</t>
  </si>
  <si>
    <t>&lt;p&gt;今日のサイバー犯罪者は、複数の複雑な手 法を使用してひそかに企業ネットワークへ 侵入し、知的財産を盗んだり、ファイルを押 さえて身代金を要求したりします。こうした 脅威では、検出を逃れるために暗号化がよ く使用されます。&lt;/p&gt;
&lt;p&gt;標的の脆弱性を悪用した攻撃者は、侵害さ れたシステムにマルウェアをダウンロード してインストールしようとします。多くの場 合、従来のアンチウイルスソリューションで は認識されない、新たに進化を遂げたマル ウェアが使用されます。&lt;/p&gt;
&lt;p&gt;この e-book では、サイバー犯罪者がネット ワークへの侵入に使用するツールと戦略に ついて詳述し、こうした侵入の防止策を提 示します。&lt;/p&gt;</t>
  </si>
  <si>
    <t>/?page_id=42752</t>
  </si>
  <si>
    <t>2018-05-16 19:38:46</t>
  </si>
  <si>
    <t>/?page_id=42753</t>
  </si>
  <si>
    <t>2018-06-13 17:58:56</t>
  </si>
  <si>
    <t>/?page_id=42754</t>
  </si>
  <si>
    <t>2018-06-13 18:04:26</t>
  </si>
  <si>
    <t>/?page_id=42755</t>
  </si>
  <si>
    <t>2017-10-11 16:17:38</t>
  </si>
  <si>
    <t>Customer Story:  Ichihara City Hall</t>
  </si>
  <si>
    <t>email_security
fw_midrange
web_application_firewall</t>
  </si>
  <si>
    <t>https://d3ik27cqx8s5ub.cloudfront.net/media/99c53752-3a8b-465d-bea9-572ae2e1d32f.jpg</t>
  </si>
  <si>
    <t>&lt;p&gt;&lt;strong&gt;SSL-VPNで外部からのセキュアなアクセスを実現し、業務効率と利便性を大幅に向上&lt;/strong&gt;&lt;/p&gt;
&lt;p&gt;トンネルソフトなどを使えないためにSSL-VPN専用の機器で細かな設定や認証を行う必要があったが、煩雑な作業を軽減させて情報共有をスムーズに行えるようにする&lt;/p&gt;</t>
  </si>
  <si>
    <t>https://sonicwall-web.s3-accelerate.amazonaws.com/sonicwall.com/media/pdfs/case studies/customer-story-ichikawa-city-hall-case-study-90551.pdf</t>
  </si>
  <si>
    <t>99c53752-3a8b-465d-bea9-572ae2e1d32f</t>
  </si>
  <si>
    <t>/?page_id=42756</t>
  </si>
  <si>
    <t>2017-08-08 18:36:02</t>
  </si>
  <si>
    <t>/?page_id=42757</t>
  </si>
  <si>
    <t>2018-06-13 17:55:31</t>
  </si>
  <si>
    <t>ソリューションブリーフ: SonicWall ワイヤレスゲストサービス</t>
  </si>
  <si>
    <t>https://d3ik27cqx8s5ub.cloudfront.net/media/7a17c0ec-3aff-4350-8f67-083e0df14d56.jpg</t>
  </si>
  <si>
    <t>https://d3ik27cqx8s5ub.cloudfront.net/media/gate-7a17c0ec-3aff-4350-8f67-083e0df14d56.jpg</t>
  </si>
  <si>
    <t xml:space="preserve">&lt;p&gt;SonicWall ワイヤレスゲストサービス (WGS) は、ゲストユーザーが、 保護されたネットワークリソースにアクセスすることなく、インター ネットに安全に無線接続できるようにします。WGS を SonicWall ワ イヤレスネットワークセキュリティソリューションを通じて有効化す ることで、ゲスト、顧客、または一般大衆が集まる場所で WiFi アク セスを許可する必要がある場合にセキュアなワイヤレスホットス ポットを構築することができます。&lt;/p&gt;
</t>
  </si>
  <si>
    <t>https://d3ik27cqx8s5ub.cloudfront.net/media/SolutionBrief-WirelessGuestServices-US-VG-MKTG621-JPN.pdf</t>
  </si>
  <si>
    <t>7a17c0ec-3aff-4350-8f67-083e0df14d56</t>
  </si>
  <si>
    <t>/?page_id=42758</t>
  </si>
  <si>
    <t>2018-06-15 05:09:11</t>
  </si>
  <si>
    <t>Solution Brief: SonicWall Wireless Guest Services</t>
  </si>
  <si>
    <t>テックブリーフ: SONICWALL E メールセキュリティの高度なレピュテーション管理の仕組み</t>
  </si>
  <si>
    <t>https://d3ik27cqx8s5ub.cloudfront.net/media/98aa18cb-7b2a-422c-8d8a-db587ba7d2b1.jpg</t>
  </si>
  <si>
    <t>https://d3ik27cqx8s5ub.cloudfront.net/media/gate-98aa18cb-7b2a-422c-8d8a-db587ba7d2b1.jpg</t>
  </si>
  <si>
    <t xml:space="preserve">&lt;p&gt;E メールの脅威は進化しており、その防御策も進化しています。SonicWall では、レピュテーション管理の概念を送信者 IP アドレス以外の要素にまで拡張した、新たなレピュテーション基準を柔軟に追加できる高度なレピュテーション管理 (ARM) を設計しました。ARM は、レピュテーションに関する単一の部分的な入力データセットに頼るのではなく、SonicWall Capture Threat Network の相互に検証された複数ソースのコラボレーションを基盤としています。ARM は SonicWall の高度なコンテンツ管理 (ACM) と連係して、最新の E メール脅威にも対処できる最も効果的な防御機能を提供します。&lt;/p&gt;
</t>
  </si>
  <si>
    <t>https://d3ik27cqx8s5ub.cloudfront.net/media/TechBrief-HowSnwlEmail-US-VG-29107-(1).pdf</t>
  </si>
  <si>
    <t>98aa18cb-7b2a-422c-8d8a-db587ba7d2b1</t>
  </si>
  <si>
    <t>/?page_id=42759</t>
  </si>
  <si>
    <t>2018-04-11 16:08:33</t>
  </si>
  <si>
    <t>How SonicWall Email Security's Advanced Reputation Management works</t>
  </si>
  <si>
    <t>暗号化された脅威の打破</t>
  </si>
  <si>
    <t>https://d3ik27cqx8s5ub.cloudfront.net/media/630c6e53-4814-40e0-a697-c8fa9dfa3a91.png</t>
  </si>
  <si>
    <t>https://cdn.sonicwall.com/sonicwall.com/media/pdfs/ebook/ebook-defeatingencryptedthreats-us-vg-28676-jpn.pdf</t>
  </si>
  <si>
    <t>630c6e53-4814-40e0-a697-c8fa9dfa3a91</t>
  </si>
  <si>
    <t>&lt;p&gt;SSL トラフィックを使用して攻撃やマルウェアを難読 化し、セキュリティシステムに見破られないようにする 技術が、ハッカーにますます広く使用されるようになっ ています。&lt;/p&gt;</t>
  </si>
  <si>
    <t>/?page_id=42760</t>
  </si>
  <si>
    <t>2018-07-11 19:32:34</t>
  </si>
  <si>
    <t xml:space="preserve">eBook: Defeating Encrypted Threats </t>
  </si>
  <si>
    <t>Healthcare technology company improves security to enable continued growth</t>
  </si>
  <si>
    <t>https://d3ik27cqx8s5ub.cloudfront.net/media/943bd205-2707-4911-8913-0f4b0296a160.png</t>
  </si>
  <si>
    <t>&amp;ldquo;Thanks to the SuperMassives, we have significantly improved the security and stability of our core enterprise systems, and we can easily pass audits of our financial systems and audits from potential customers.&amp;rdquo;</t>
  </si>
  <si>
    <t>943bd205-2707-4911-8913-0f4b0296a160</t>
  </si>
  <si>
    <t>/?page_id=42761</t>
  </si>
  <si>
    <t>2017-07-20 22:28:09</t>
  </si>
  <si>
    <t>College gains fast, reliable IT</t>
  </si>
  <si>
    <t>https://d3ik27cqx8s5ub.cloudfront.net/media/985a8268-4dea-49fb-aaf5-4d82f26fc40f.png</t>
  </si>
  <si>
    <t>&amp;ldquo;In technology, everyone has promises to make in their&lt;br /&gt;
stories, and when you hear so many promises, you can&lt;br /&gt;
become cynical. When we heard Dell and Avalon&amp;rsquo;s&lt;br /&gt;
story, I thought, &amp;lsquo;We&amp;rsquo;ll believe it when we see it.&amp;rsquo; But&lt;br /&gt;
now we have seen it. And it turned out promises were&lt;br /&gt;
kept and it is a story with a happy ending.&amp;rdquo;</t>
  </si>
  <si>
    <t>~/getattachment/6c02eeab-10fc-4ce7-bfc7-85d5688f42ed/113425.pdf</t>
  </si>
  <si>
    <t>985a8268-4dea-49fb-aaf5-4d82f26fc40f</t>
  </si>
  <si>
    <t>/?page_id=42762</t>
  </si>
  <si>
    <t>2017-07-20 22:06:33</t>
  </si>
  <si>
    <t>ソリューションブリーフ: 高度なレピュテーション管理による E メール脅威対策</t>
  </si>
  <si>
    <t>https://d3ik27cqx8s5ub.cloudfront.net/media/f651c815-a097-40a4-b122-3dbce7e1d882.jpg</t>
  </si>
  <si>
    <t xml:space="preserve">&lt;p&gt;新たに現れる E メールシステムの脅威はますます巧妙化/ 複雑化し ており、高度な防御方法が必要となっています。送信者 IP レピュテー ションなどの従来のシングルポイントの防御だけでは、こうした新た な脅威を十分に防ぐことはできません。&lt;/p&gt;
</t>
  </si>
  <si>
    <t>https://d3ik27cqx8s5ub.cloudfront.net/media/SolutionBrief-UsingAdvReputation.pdf</t>
  </si>
  <si>
    <t>/?page_id=42763</t>
  </si>
  <si>
    <t>2018-03-14 17:27:20</t>
  </si>
  <si>
    <t>Solution brief:Using advanced reputation management to combat email threats</t>
  </si>
  <si>
    <t>エグゼクティブブリーフ: サイバー犯罪者はいかにレピュテーション管理をすり抜けるか</t>
  </si>
  <si>
    <t>https://d3ik27cqx8s5ub.cloudfront.net/media/36a00cb6-3f54-4b5d-aefb-47415118c2f4.jpg</t>
  </si>
  <si>
    <t>https://sonicwall-web.s3-accelerate.amazonaws.com/sonicwall.com/media/pdfs/executive_brief/execbrief-howcybercriminals-us-vg-29105_jp.pdf</t>
  </si>
  <si>
    <t>&lt;p&gt;テクノロジーの進歩に伴って、サイバー犯罪者は次々と新たな戦術を開発し、新たな攻撃を仕掛けてきます。1997 年に RBL (リアルタイムブラックホールリスト) が開発され、今日の DNSBL (DNS ベースのブラックホールリスト) フォーマットの基礎となりました。しかし、サイバー犯罪者は、IP レピュテーション管理システムを弱体化させ、このシステムをすり抜ける攻撃を仕掛けてきます。そのため、セキュリティ専門家は、常に前進して先を見越し、先手を打ってこうした攻撃を食い止める必要があります。&lt;/p&gt;</t>
  </si>
  <si>
    <t>/?page_id=42764</t>
  </si>
  <si>
    <t>2018-05-30 18:09:14</t>
  </si>
  <si>
    <t>Datasheet: SonicWall 総合カタログ 2018 Vol.1</t>
  </si>
  <si>
    <t>advanced_threat_protection
wireless_security
fw_virtual
endpoint_security
web_application_firewall
email_security
fw_security_subscriptions
management_reporting
fw_midrange
remote_mobile_access
fw_entrylevel
wan_acceleration</t>
  </si>
  <si>
    <t>https://d3ik27cqx8s5ub.cloudfront.net/media/4f52c03a-198c-4371-a57c-d03d20ac8839.png</t>
  </si>
  <si>
    <t>https://sonicwall-web.s3-accelerate.amazonaws.com/sonicwall.com/media/pdfs/datasheet/180417_fin_sonicwall-2018catalog-vol1.pdf</t>
  </si>
  <si>
    <t>4f52c03a-198c-4371-a57c-d03d20ac8839</t>
  </si>
  <si>
    <t>&lt;p&gt;SonicWall 総合カタログ 2018 Vol.1&lt;/p&gt;
&lt;p&gt;Real-Time Breach Detection and Prevention&lt;br /&gt;
&amp;nbsp;&lt;/p&gt;</t>
  </si>
  <si>
    <t>/?page_id=42765</t>
  </si>
  <si>
    <t>2018-05-25 15:28:03</t>
  </si>
  <si>
    <t>Datasheet: Sonicwall Product Line Brochure</t>
  </si>
  <si>
    <t>SonicWall Network Security Appliance (NS&lt;i&gt;a&lt;/i&gt;) シリーズ</t>
  </si>
  <si>
    <t>https://cdn.sonicwall.com/sonicwall.com/media/pdfs/datasheet/datasheet-networksecurityappliance-us-kj-mktg1745-jpn.pdf</t>
  </si>
  <si>
    <t>SonicWall Network Security Appliance (NSa) シリーズは、中規模ネットワーク、ブ ランチオフィス、および分散エンタープライ ズのための、ハイパフォーマンスセキュリ ティプラットフォームにおける高度な脅威 防御を実現します。NSa シリーズは、 SonicWall Capture Cloud Platform の革新 的なディープラーニング技術を利用して、組 織が必要とする自動化されたリアルタイム の侵害の検出と防御を実現します。</t>
  </si>
  <si>
    <t>/?page_id=42766</t>
  </si>
  <si>
    <t>2018-06-29 05:14:25</t>
  </si>
  <si>
    <t>Datasheet: Sonicwall Network Security Appliance NSA Series</t>
  </si>
  <si>
    <t>Datasheet: Secure Mobile Access 1000 Series</t>
  </si>
  <si>
    <t>https://d3ik27cqx8s5ub.cloudfront.net/media/19b9f17e-6b12-4fd3-b71d-90bf1b99ed18.jpg</t>
  </si>
  <si>
    <t>https://sonicwall-web.s3-accelerate.amazonaws.com/sonicwall.com/media/pdfs/datasheet/secure-mobile-access-1000-series-japanese-datasheet-122074.pdf</t>
  </si>
  <si>
    <t>19b9f17e-6b12-4fd3-b71d-90bf1b99ed18</t>
  </si>
  <si>
    <t>強力できめ細かいアクセス制御エンジンにより、すべてのリモート/モバイルワーカーに&lt;br /&gt;
対して堅牢なアクセスセキュリティを提供</t>
  </si>
  <si>
    <t>/?page_id=42767</t>
  </si>
  <si>
    <t>2018-01-26 21:12:35</t>
  </si>
  <si>
    <t>Datasheet: SonicWall SuperMassive Series</t>
  </si>
  <si>
    <t>https://sonicwall-web.s3-accelerate.amazonaws.com/sonicwall.com/media/pdfs/datasheet/sonicwall-supermassive-next-generation-firewall-series-japanese-datasheet-74554.pdf</t>
  </si>
  <si>
    <t>SonicWall SuperMassive シリーズは、大規模な ネットワーク向けに設計された SonicWall の次 世代ファイアウォール（NGFW）プラットフォーム です。拡張性、信頼性、高度なセキュリティ機能を 備えており、ほとんど遅延のないマルチギガビッ トの速度で動作します。</t>
  </si>
  <si>
    <t>/?page_id=42768</t>
  </si>
  <si>
    <t>2018-01-26 21:08:04</t>
  </si>
  <si>
    <t>https://sonicwall-web.s3-accelerate.amazonaws.com/sonicwall.com/media/pdfs/datasheet/datasheet-tz-series-us-vg-mktg4140_jp.pdf</t>
  </si>
  <si>
    <t>SonicWall TZ シリーズは、エンタープライズ クラスのネットワーク保護を必要とする組 織に理想的な次世代のファイアウォール (NGFW) です。</t>
  </si>
  <si>
    <t>/?page_id=42769</t>
  </si>
  <si>
    <t>2019-01-15 22:09:50</t>
  </si>
  <si>
    <t>Datasheet: sonicwall secure mobile access 100 series</t>
  </si>
  <si>
    <t>https://d3ik27cqx8s5ub.cloudfront.net/media/e1e6e8da-055f-47fd-b280-a96c059809d3.jpg</t>
  </si>
  <si>
    <t>https://sonicwall-web.s3-accelerate.amazonaws.com/sonicwall.com/media/pdfs/datasheet/sonicwall-secure-mobile-access-100-series-japanese-datasheet-111675.pdf</t>
  </si>
  <si>
    <t>e1e6e8da-055f-47fd-b280-a96c059809d3</t>
  </si>
  <si>
    <t>/?page_id=42770</t>
  </si>
  <si>
    <t>2018-01-27 20:25:19</t>
  </si>
  <si>
    <t>/?page_id=42771</t>
  </si>
  <si>
    <t>2018-05-16 04:25:24</t>
  </si>
  <si>
    <t>/?page_id=42772</t>
  </si>
  <si>
    <t>2018-06-13 17:53:48</t>
  </si>
  <si>
    <t>/?page_id=42773</t>
  </si>
  <si>
    <t>2018-06-13 17:52:22</t>
  </si>
  <si>
    <t>/?page_id=42774</t>
  </si>
  <si>
    <t>2018-06-12 16:21:34</t>
  </si>
  <si>
    <t>/?page_id=42775</t>
  </si>
  <si>
    <t>2018-06-13 16:54:25</t>
  </si>
  <si>
    <t>/?page_id=42776</t>
  </si>
  <si>
    <t>2018-06-13 16:14:46</t>
  </si>
  <si>
    <t>/?page_id=42777</t>
  </si>
  <si>
    <t>2018-06-13 16:11:52</t>
  </si>
  <si>
    <t>ソリューションブリーフ: 効果的なアンチフィッシングソリューションのための 4 つのステップ</t>
  </si>
  <si>
    <t xml:space="preserve">&lt;p&gt;これまで、攻撃者は、フィッシングという方法で E メールを送信し、疑うことを知らない被害者をだまそうとしてきました。大量の E メールが送り付けられましたが、成功率自体は高くありませんでした。しかし今日、攻撃者は、スピアフィッシング攻撃の一環として、標的を絞って集中的に巧みな方法で E メールを送り付けるようになりました。このソリューションブリーフでは、巧妙なフィッシングメール攻撃に対する防御を強化するための、4 つのステップからなる推奨事項を示します。&lt;/p&gt;
</t>
  </si>
  <si>
    <t>https://d3ik27cqx8s5ub.cloudfront.net/media/SolutionBrief-FourStepsToAnEffective-US-VG-28013-(1).pdf</t>
  </si>
  <si>
    <t>/?page_id=42778</t>
  </si>
  <si>
    <t>2018-04-11 16:11:42</t>
  </si>
  <si>
    <t>fw_entrylevel
fw_security_subscriptions
fw_midrange</t>
  </si>
  <si>
    <t xml:space="preserve">&lt;p&gt;
&lt;style type="text/css"&gt;&lt;!--td {border: 1px solid #ccc;}br {mso-data-placement:same-cell;}--&gt;
&lt;/style&gt;
What IT organizations need is a single solution that can effectively address both problems, by controlling all application traffic and mitigating all corresponding threats. Fortunately, Next-Generation Firewalls with application intelligence, control and visualization capabilities, such as the SonicWALL E-Class Network Security Appliance (NSA) Series, can leverage the benefits of the cloud securely and with confidence. Next-Generation Firewalls allow IT organizations to identify and enforce policy-based controls on both cloud-based and on-premise applications in use, and securely identify users regardless of port or protocol. These solutions can help manage bandwidth for cloud applications and users, as well as eliminate the malware and productivity threats that come along with cloud consumption.&lt;/p&gt;
</t>
  </si>
  <si>
    <t>https://d3ik27cqx8s5ub.cloudfront.net/media/15534.pdf</t>
  </si>
  <si>
    <t>/?page_id=42779</t>
  </si>
  <si>
    <t>2018-06-20 21:09:49</t>
  </si>
  <si>
    <t>テクニカルブリーフ: 小売ネットワークの ためのスケーラブルな統合セキュリティ</t>
  </si>
  <si>
    <t>~/getattachment/Resources/Brief/Tech-brief-Scalable-consolidated-security-for-re/TechBrief-ScalableConsolidatedSecurity-US-VG-MKTG621-JPN.pdf</t>
  </si>
  <si>
    <t>&lt;p&gt;SonicWall TZ、NSA、および SuperMassive シリーズの次世代ファイ アウォール (NGFW) では、Dell Networking X シリーズのスイッチに よるセキュアポートの拡大機能を通じてインテリジェンスのレイヤ が拡張されます。SonicWall Global Management System (GMS) が、SonicWall ファイアウォール、SonicWave 802.11ac Wave 2 ワ イヤレスアクセスポイント、PoE (Power over Ethernet) インジェク タ、および WAN アクセラレーション (WXA) デバイス、さらに Dell X シリーズスイッチのすべてを単一のコンソールからまとめて管理で きるスケーラブルな統合管理機能を提供します。このブリーフでは、 分散小売ネットワークにおける標準的な導入の概要を示します。&lt;/p&gt;</t>
  </si>
  <si>
    <t>/?page_id=42780</t>
  </si>
  <si>
    <t>2018-07-11 19:27:58</t>
  </si>
  <si>
    <t>エグゼクティブブリーフ : ファイアウォールのサンドボックス処理が 失敗する 5 つの局面</t>
  </si>
  <si>
    <t>advanced_threat_protection
remote_mobile_access
fw_entrylevel
fw_security_subscriptions
fw_midrange</t>
  </si>
  <si>
    <t>https://sonicwall-web.s3-accelerate.amazonaws.com/sonicwall.com/media/pdfs/executive_brief/execbrief-5waysandboxfail-us-imag-mktg884-jpn.pdf</t>
  </si>
  <si>
    <t>&lt;p&gt;APT (Advanced Persistent Threat: 手の込んだ持続的な脅威 ) とは、 密かに、そして継続的に行われる一連のコンピュータハッキングプ ロセスのことで、多くの場合は特定の組織を標的として犯罪者が周 到に準備を進めます。一般に、こうした脅威には、ゼロデイ脅威な どの、記録にない未知のマルウェアが含まれます。こうした脅威は、 進化したポリモーフィックかつ動的なものとして設計されています。 また、ID、アクセス情報、管理情報などの機密データを抽出したり 漏洩させたりすることを目的としてします。この種の攻撃は、標的と する範囲が広い自動化またはコモディティ化された脅威ほど一般的 ではないとはいえ、APT は重大な脅威をもたらします。&lt;/p&gt;</t>
  </si>
  <si>
    <t>/?page_id=42781</t>
  </si>
  <si>
    <t>2018-06-29 08:09:34</t>
  </si>
  <si>
    <t>/?page_id=42782</t>
  </si>
  <si>
    <t>2018-07-12 22:10:23</t>
  </si>
  <si>
    <t>ソリューション概要: ランサムウェアの回避策</t>
  </si>
  <si>
    <t xml:space="preserve">&lt;p&gt;ランサムウェアとは、サイバー犯罪者に「身代金」を支払わない 限り、データまたはシステムへのアクセスが拒否されるマルウェア のことです。どの組織もランサムウェアの攻撃を受ける可能性があ ります。しかし、幸いなことに、組織のリスクを最小限に抑えるた めに講じることのできる手段がいくつもあります。以下は、ランサ ムウェア攻撃から組織を守るための 8 つのベストプラクティス です。&lt;/p&gt;
</t>
  </si>
  <si>
    <t>https://d3ik27cqx8s5ub.cloudfront.net/media/SNWL-SolutionBrief-HowToProtectAgainstRansomware-EU.pdf</t>
  </si>
  <si>
    <t>/?page_id=42783</t>
  </si>
  <si>
    <t>2018-06-20 21:03:09</t>
  </si>
  <si>
    <t>エグゼクティブブリーフ：私物端末の業務利用（BYOD）、モバイルアクセス、モバイルセキュリティの必要性</t>
  </si>
  <si>
    <t>&lt;div class="small-12 columns"&gt;
&lt;p&gt;&lt;!--&lt;style type="text/css"&gt;td {border: 1px solid #ccc;}br {mso-data-placement:same-cell;}&lt;/style&gt;--&gt;職場でのモビリティが待ち望まれています。従業員は場所や時間にとらわれず自分の好きなモバイルデバイスで仕事をする自由を求めています。この柔軟性によって、充実したワークライフバランスが促進され、従業員は生産性を高めることができます。しかし、ITチームにとっては、このようなモバイルアクセスの自由度の高まりと、モバイルセキュリティに不可欠な要件との間でバランスをとるという課題を抱えることになります。&lt;br /&gt;
&lt;br /&gt;
職場で広がり続けるモバイル利用がもたらすITの課題についてのエグゼクティブブリーフに目を通すことで以下を把握できます。&lt;/p&gt;
&lt;ul&gt;
        &lt;li&gt;
        &lt;p&gt;職場で進化を続けるモバイル利用&lt;/p&gt;
        &lt;/li&gt;
        &lt;li&gt;
        &lt;p&gt;従業員が必要としているもの&lt;/p&gt;
        &lt;/li&gt;
        &lt;li&gt;
        &lt;p&gt;最も脅威となるセキュリティ上のリスクとITの懸案事項&lt;/p&gt;
        &lt;/li&gt;
&lt;/ul&gt;
&lt;/div&gt;</t>
  </si>
  <si>
    <t>/?page_id=42784</t>
  </si>
  <si>
    <t>2018-05-30 17:06:58</t>
  </si>
  <si>
    <t>/?page_id=42785</t>
  </si>
  <si>
    <t>2018-01-29 19:27:41</t>
  </si>
  <si>
    <t>エグゼクティブブリーフ: 暗号化の欠点</t>
  </si>
  <si>
    <t>https://sonicwall-web.s3-accelerate.amazonaws.com/sonicwall.com/media/pdfs/executive_brief/jp-executivebrief-darksideofencryption-eu-imag-22649.pdf</t>
  </si>
  <si>
    <t>&lt;p&gt;ほとんどのユーザーの Web セッションは、Secure Sockets Layer/ Transport Layer Security（SSL/TLS）暗号化、または HTTPS によっ て暗号化されています。これは、今日の業界では完全に暗号化さ れたインターネットへの移行を進めるという大規模な動きがある からであり、これによって次の 2 つの重要な目的が達成されます。&lt;/p&gt;
&lt;ul&gt;
        &lt;li&gt;
        &lt;p&gt;サイバー犯罪者による Web 接続上での盗聴を困難にする。&lt;/p&gt;
        &lt;/li&gt;
        &lt;li&gt;
        &lt;p&gt;個人情報を保護して、非公開にする。&lt;/p&gt;
        &lt;/li&gt;
&lt;/ul&gt;</t>
  </si>
  <si>
    <t>/?page_id=42786</t>
  </si>
  <si>
    <t>2018-05-16 18:24:21</t>
  </si>
  <si>
    <t>IDCレポート：複数のサンドボックスオプションによる高度な脅威への対応</t>
  </si>
  <si>
    <t xml:space="preserve">&lt;p&gt;このレポートでは、Rob Ayoub、CISSP（Certified Information Security Systems Professional）とIDCのSecurity Productsサービスのリサーチディレクターが、複数のサンドボックスオプションを使用して 高度な脅威への対処を模索しています。&lt;br /&gt;
&lt;br /&gt;
このレポートから分かること：&lt;/p&gt;
&lt;ul&gt;
	&lt;li&gt;
	&lt;p&gt;成功した攻撃がまだ発生している理由&lt;/p&gt;
	&lt;/li&gt;
	&lt;li&gt;
	&lt;p&gt;今日のサンドボックスソリューションが高度な脅威を捕捉するのに有効な理由&lt;/p&gt;
	&lt;/li&gt;
	&lt;li&gt;
	&lt;p&gt;従来のセキュリティスタックにサンドボックスを追加する理由&lt;/p&gt;
	&lt;/li&gt;
	&lt;li&gt;
	&lt;p&gt;あなたのサンドボックス戦略が有効であることを確実にする方法&lt;/p&gt;
	&lt;/li&gt;
	&lt;li&gt;
	&lt;p&gt;高度な脅威防止ソリューションのベンダーに求めるもの&lt;/p&gt;
	&lt;/li&gt;
&lt;/ul&gt;
</t>
  </si>
  <si>
    <t>https://d3ik27cqx8s5ub.cloudfront.net/media/24934-(2).pdf</t>
  </si>
  <si>
    <t>/?page_id=42787</t>
  </si>
  <si>
    <t>2018-12-11 18:13:16</t>
  </si>
  <si>
    <t>リテール・ネットワークをセキュリティ侵害から守る方法</t>
  </si>
  <si>
    <t xml:space="preserve">&lt;p&gt;
&lt;style type="text/css"&gt;&lt;!--td {border: 1px solid #ccc;}br {mso-data-placement:same-cell;}--&gt;
&lt;/style&gt;
マルチベクトル攻撃が当たり前になった現在、小売業のIT セキュリティには新しいアプローチが求められています。スマートなIT 管理者は、ネットワーク境界の保護に加えて、ネットワーク内の異常事態や侵入を検出するための多層型セュリティブループリントを採用し始めています。本書では、最も注目を集めた、小売企業のセキュリティ侵害に共通する、マルチベクトル的な特性について説明します。IT 部門の統括者やセキュリティ責任者は、最近の侵害に共通するいくつかの特性について知ることができます。また、SonicWall.&lt;/p&gt;
</t>
  </si>
  <si>
    <t>https://d3ik27cqx8s5ub.cloudfront.net/media/white-paper-25009.pdf</t>
  </si>
  <si>
    <t>/?page_id=42788</t>
  </si>
  <si>
    <t>2018-01-24 10:04:19</t>
  </si>
  <si>
    <t>ソリューションブリーフ: K-12 の子どもに対する Web の安全性の確保</t>
  </si>
  <si>
    <t>https://d3ik27cqx8s5ub.cloudfront.net/media/374a064a-ce12-4362-ae6c-fabde9c13641.jpg</t>
  </si>
  <si>
    <t>https://d3ik27cqx8s5ub.cloudfront.net/media/gate-374a064a-ce12-4362-ae6c-fabde9c13641.jpg</t>
  </si>
  <si>
    <t xml:space="preserve">&lt;p&gt;不適切な Web コンテンツ、危険な Web コンテンツ、不法な Web コンテンツへのアクセスによって、K-12 ( 幼稚園から高校終了まで) の教育機関が危険にさらされています。効果的なコンテンツフィル タリングサービスを利用して、好ましくない Web コンテンツ、非生 産的な Web コンテンツ、安全でない Web コンテンツへのアクセス を制限することによって、K-12 の学校および学区は、ネットワーク を保護し、ユーザーの生産性を高めて、米国連邦政府の指令を遵 守することができます。&lt;/p&gt;
</t>
  </si>
  <si>
    <t>https://d3ik27cqx8s5ub.cloudfront.net/media/SolutionBrief-MakingTheWebSafer-US-VG-MKTG890-JPN.pdf</t>
  </si>
  <si>
    <t>374a064a-ce12-4362-ae6c-fabde9c13641</t>
  </si>
  <si>
    <t>/?page_id=42789</t>
  </si>
  <si>
    <t>2018-06-29 08:11:41</t>
  </si>
  <si>
    <t>Making the Web Safer to K-12 Students</t>
  </si>
  <si>
    <t>/?page_id=42790</t>
  </si>
  <si>
    <t>2018-01-30 20:59:06</t>
  </si>
  <si>
    <t>エグゼクティブブリーフ: 高度な脅威に対処するために高度な E メールセキュリティが不可欠な理由</t>
  </si>
  <si>
    <t>https://sonicwall-web.s3-accelerate.amazonaws.com/sonicwall.com/media/pdfs/executive_brief/execbrief-whyadvthreats-us-imag-26843_jp.pdf</t>
  </si>
  <si>
    <t>&lt;p&gt;今日のハイパーコネクテッドワールドでは、E メールベースの通信は日常的に行われているだけでなく、ビジネスを効率的に進めるための重要な基盤となっており、世界中で 1 日に送信されている E メールの数は、毎年 5% 以上増加していると見積もられています。E メール通信がこのように普及していることから、E メールはさまざまな脅威のベクトルとして広く使用されており、この傾向は今後も続くことが見込まれます。&lt;/p&gt;</t>
  </si>
  <si>
    <t>/?page_id=42791</t>
  </si>
  <si>
    <t>2018-05-10 09:42:35</t>
  </si>
  <si>
    <t>SonicWall E メール暗号化サービスがコンプライアンスを実現する仕組み</t>
  </si>
  <si>
    <t xml:space="preserve">&lt;p&gt;SonicWall E メール暗号化サブスクリプションサービスは、オンプレミスおよびホスト型の SonicWall E メールセキュリティソリューションで利用可能なオプションサービスであり、PII (個人識別情報)、PHI (保護された医療情報)、社内データ、その他のあらゆる機密情報を転送する際の、規制遵守および業界コンプライアンスの達成を支援します。HIPAA/HITECH、GLBA、PCI、その他の規制では、機密データをインターネットのようなパブリックネットワーク上で転送する場合には暗号化することが義務付けられています。ほとんどの組織で E メールと簡単な添付ファイルがビジネスコミュニケーションの推奨手段として使われているため、機密データを送信する際には、それらの E メールや添付ファイルがセキュリティで保護されていることが非常に重要です。&lt;/p&gt;
</t>
  </si>
  <si>
    <t>https://d3ik27cqx8s5ub.cloudfront.net/media/WhitePaper-EmailEncryption-US-KS-26213-D60.pdf</t>
  </si>
  <si>
    <t>/?page_id=42792</t>
  </si>
  <si>
    <t>2018-04-09 04:42:47</t>
  </si>
  <si>
    <t>ソリューション概要: 高度な脅威を阻止するために、次世代の E メールセキュリティに求められる機能</t>
  </si>
  <si>
    <t xml:space="preserve">&lt;p&gt;今日の高度な脅威に対処するには、従来の機能のほかに新たな E メールセキュリティ機能が必要です。多層型のアプローチを採用して E メールのセキュリティを確保することで、商用通信を確実に保護できるようになります。企業には、包括的な脅威防御機能を提供する次世代の E メールセキュリティソリューションが不可欠です。&lt;/p&gt;
</t>
  </si>
  <si>
    <t>https://d3ik27cqx8s5ub.cloudfront.net/media/SolutionBrief-NextGenEmailSecNeeds-US-IMAG-27151_JP.pdf</t>
  </si>
  <si>
    <t>/?page_id=42793</t>
  </si>
  <si>
    <t>2018-04-08 10:45:30</t>
  </si>
  <si>
    <t>/?page_id=42794</t>
  </si>
  <si>
    <t>2018-06-14 21:05:29</t>
  </si>
  <si>
    <t>/?page_id=42795</t>
  </si>
  <si>
    <t>2018-06-22 17:38:46</t>
  </si>
  <si>
    <t>Network Security for Retail &amp; Small Businesses | 10 Steps</t>
  </si>
  <si>
    <t>https://sonicwall-web.s3-accelerate.amazonaws.com/sonicwall.com/media/pdfs/ebook/ebook-10steps-secureretailnetwork-us-kj-29255-d1_1.pdf</t>
  </si>
  <si>
    <t>Building a secure retail network can be addressed by taking advantage of modern network security technologies. This e-book explores how to protect your network by examining the primary challenges in SMB network security and offering IT security solutions for small business.</t>
  </si>
  <si>
    <t>/?page_id=42796</t>
  </si>
  <si>
    <t>2018-06-20 21:04:09</t>
  </si>
  <si>
    <t>ランサムウェアが「人質」を 取る仕組み</t>
  </si>
  <si>
    <t>https://sonicwall-web.s3-accelerate.amazonaws.com/sonicwall.com/media/pdfs/ebook/ebook-24988.pdf</t>
  </si>
  <si>
    <t>ランサムウェアはマルウェアの一 種です。被害者がサイバー犯罪者 に身代金を支払うまで、被害者が データやシステムにアクセスできな いようにします。ランサムウェアは 数年前から存在していましたが、近 年、より一般的になり、被害額も 増加しています。CryptoLocker、 CryptoWall、RSA4096 などは、広 く知られているランサムウェアの例 です。</t>
  </si>
  <si>
    <t>/?page_id=42797</t>
  </si>
  <si>
    <t>2018-05-09 18:09:41</t>
  </si>
  <si>
    <t>Gartner-Reprint: Ist Ihre Cloud wirklich sicher?</t>
  </si>
  <si>
    <t xml:space="preserve">&lt;p&gt;Bis 2022 werden mindestens 95 Prozent der Cloud-Security-Probleme auf ein Verschulden des Kunden zurückzuführen sein. Setzt Ihre Organisation auf die richtige Cloud-Strategie? Bauen Sie Ihr Sicherheitskonzept mit den virtuellen Firewalls der SonicWall NSv Series aus und schützen Sie Ihre Public-, Private- und Hybrid-Cloud-Umgebungen zuverlässig vor Bedrohungen.&lt;/p&gt;
&lt;p&gt;SonicWall bietet exklusiven Zugang auf das Gartner-Dokument &amp;bdquo;Ist Ihre Cloud wirklich sicher?&amp;ldquo;. Hier finden Sie Empfehlungen rund um die Implementierung Ihrer Cloud-Computing-Strategie.&lt;/p&gt;
</t>
  </si>
  <si>
    <t>/?page_id=42798</t>
  </si>
  <si>
    <t>2019-01-30 07:17:22</t>
  </si>
  <si>
    <t>SonicWall-CEO Bill Conner und CTO John Gmuender erklären, warum eine mehrschichtige Sicherheit so wichtig ist</t>
  </si>
  <si>
    <t xml:space="preserve">&lt;p&gt;Es ist immer von Vorteil, wenn man den Nutzen einer bestimmten Sicherheitstechnologie kennt und versteht. Wenn zwei bekannte Größen aus der Cybersicherheitsindustrie erklären, wie diese innovative Technologie funktioniert und warum es so wichtig ist, Sicherheitsmechanismen zu implementieren, um in einem dynamischen Cyberkrieg zu überleben, sollten Sie daher unbedingt dabei sein.&lt;/p&gt;
&lt;p&gt;In diesem exklusiven Video sprechen SonicWall-Präsident und -CEO Bill Conner und CTO John Gmuender über die aktuelle Cyberbedrohungslandschaft und erklären, wie wichtig automatisierte Lösungen zur Echtzeiterkennung und -prävention von Sicherheitslücken sind und wie sich moderne Cyberattacken abwehren lassen.&lt;/p&gt;
&lt;p&gt;Dieser Webcast bietet Ihnen exklusiv die Gelegenheit, zu erfahren, was unsere führenden Visionäre denken. Im Video geht es um folgende Themen:&lt;/p&gt;
&lt;ul&gt;
	&lt;li&gt;
	&lt;p&gt;exklusive Cyberbedrohungsdaten für Ransomware, Malware, verschlüsselte Bedrohungen, Web-App-Angriffe, Malware-Angriffe auf nicht standardmäßigen Ports usw.&lt;/p&gt;
	&lt;/li&gt;
	&lt;li&gt;
	&lt;p&gt;umfassender Einblick in die wichtigsten Sicherheitsebenen, die eine automatisierte Echtzeiterkennung und -prävention ermöglichen&lt;/p&gt;
	&lt;/li&gt;
	&lt;li&gt;
	&lt;p&gt;Anwendungsfälle aus der Praxis einschließlich Remote- und mobile Sicherheit, Schutz von Webanwendungen, herkömmliche Netzwerksicherheit, Cloud-Sandboxing usw.&lt;/p&gt;
	&lt;/li&gt;
	&lt;li&gt;
	&lt;p&gt;detaillierte Beschreibung der SonicWall Capture Cloud Platform&lt;/p&gt;
	&lt;/li&gt;
&lt;/ul&gt;
</t>
  </si>
  <si>
    <t>/?page_id=42799</t>
  </si>
  <si>
    <t>2018-12-10 20:36:33</t>
  </si>
  <si>
    <t>Lösungsübersicht: SonicWall NSv-Promotion</t>
  </si>
  <si>
    <t xml:space="preserve">&lt;p&gt;Schützen Sie Ihre Multi-Cloud und machen Sie den Umstieg einfacher und sicherer. Testen Sie die virtuellen Firewalls von SonicWall ohne weitere Kosten oder Verpflichtungen und stellen Sie fest, ob sie Ihre Bedürfnisse und Anforderungen erfüllen. Erfahren Sie, wie Sie von folgenden Vorteilen profitieren:&lt;/p&gt;
&lt;ul&gt;
	&lt;li&gt;
	&lt;p&gt;Next-Generation-Sicherheit für Private- und Public-Cloud-Infrastrukturen und Ressourcen&lt;/p&gt;
	&lt;/li&gt;
	&lt;li&gt;
	&lt;p&gt;umfassender Einblick in physische und virtuelle Umgebungen zum Schutz vor Bedrohungen&lt;/p&gt;
	&lt;/li&gt;
	&lt;li&gt;
	&lt;p&gt;Implementierung effizienter Sicherheitszonen und geeignete Platzierung von Regeln&lt;/p&gt;
	&lt;/li&gt;
	&lt;li&gt;
	&lt;p&gt;Schutz vor Zero-Day-Schwachstellen mit SonicWall Capture ATP&lt;/p&gt;
	&lt;/li&gt;
	&lt;li&gt;
	&lt;p&gt;Vermeidung von Serviceunterbrechungen im virtuellen Ökosystem&lt;/p&gt;
	&lt;/li&gt;
	&lt;li&gt;
	&lt;p&gt;zentralisierte Kontrolle und Transparenz dank Verwaltung über eine einzige Konsole via SonicWall CSC&lt;/p&gt;
	&lt;/li&gt;
	&lt;li&gt;
	&lt;p&gt;Agilität und Skalierbarkeit ohne Performance-Einbußen&lt;/p&gt;
	&lt;/li&gt;
	&lt;li&gt;
	&lt;p&gt;Security-Governance, Compliance und Risikomanagement&lt;/p&gt;
	&lt;/li&gt;
&lt;/ul&gt;
</t>
  </si>
  <si>
    <t>https://d3ik27cqx8s5ub.cloudfront.net/media/DE_LR_SolutionBrief-SonicWallNSvPromo-A4-VG-MKTG4559.pdf</t>
  </si>
  <si>
    <t>/?page_id=42800</t>
  </si>
  <si>
    <t>2019-01-22 20:31:33</t>
  </si>
  <si>
    <t>Technische Information: Secure SD-WAN von SonicWall</t>
  </si>
  <si>
    <t xml:space="preserve">&lt;p&gt;Hochleistungsfähige, hochsichere WANs auf Basis von Low-Cost-Internet.&lt;br /&gt;
Dezentral organisierte Unternehmen benötigen schnellen, sicheren Zugriff auf Anwendungen in der Cloud und im Rechenzentrum sowie einfaches, zentrales Management ihrer Standorte und Zweigniederlassungen: alles zu möglichst geringen Kosten und ohne Gefährdung von Anwendungsverfügbarkeit und &amp;ndash;leistung.&lt;/p&gt;
&lt;p&gt;Erfahren Sie, wie SonicWall Secure SD-WAN:&lt;/p&gt;
&lt;ul&gt;
	&lt;li&gt;
	&lt;p&gt;die Gesamtbetriebskosten (TCO) senkt&lt;/p&gt;
	&lt;/li&gt;
	&lt;li&gt;
	&lt;p&gt;erstklassige Sicherheit bereitstellt&lt;/p&gt;
	&lt;/li&gt;
	&lt;li&gt;
	&lt;p&gt;für hohe Verfügbarkeit und vorhersagbare, optimierte Anwendungperformance sorgt&lt;/p&gt;
	&lt;/li&gt;
	&lt;li&gt;
	&lt;p&gt;die Agilität verbessert&lt;/p&gt;
	&lt;/li&gt;
&lt;/ul&gt;
</t>
  </si>
  <si>
    <t>https://d3ik27cqx8s5ub.cloudfront.net/media/DE_LR_TechBrief-SecureSD-WANfromSonicWall-A4-VG-MKTG4365.pdf</t>
  </si>
  <si>
    <t>/?page_id=42801</t>
  </si>
  <si>
    <t>2018-11-08 17:11:12</t>
  </si>
  <si>
    <t>https://sonicwall-web.s3-accelerate.amazonaws.com/sonicwall.com/media/pdfs/infographics/de_infographic-casb-us-kj-mktg4124.pdf</t>
  </si>
  <si>
    <t>/?page_id=42802</t>
  </si>
  <si>
    <t>2018-11-05 22:17:05</t>
  </si>
  <si>
    <t>https://d3ik27cqx8s5ub.cloudfront.net/media/DE_LR_Ebook-PhishingInTheAgeOfSaaS-A4-KJ-MKTG4123.pdf</t>
  </si>
  <si>
    <t>/?page_id=42803</t>
  </si>
  <si>
    <t>2018-11-02 17:18:12</t>
  </si>
  <si>
    <t>https://d3ik27cqx8s5ub.cloudfront.net/media/DE_LR_SolutionBrief-SNWLRiskMeters-A4-KJ-MKTG4185.pdf</t>
  </si>
  <si>
    <t>/?page_id=42804</t>
  </si>
  <si>
    <t>2018-11-02 16:18:38</t>
  </si>
  <si>
    <t xml:space="preserve">&lt;p&gt;Download your 30-day free trial of next-generation virtual firewall, which brings SonicWall&amp;#39;s industry leading Next-Generation Firewall (NGFW) capabilities such as application control, IPS, TLS/SSL decryption and inspection, advanced threat protection (ATP), VPN, network segmentation capabilities to protect your cloud environments.&lt;/p&gt;
&lt;p&gt;Centrally manage all your virtual firewalls, from a single pane of glass using SonicWall Capture Security Center to maintain consistent security policies across cloud and on-prem environments.&lt;/p&gt;
&lt;p&gt;Protect your cloud infrastructure from resource misuse attacks, cross virtual machine attacks, side channel attacks and common network based exploits and threats by leveraging NS&lt;sub&gt;&lt;em&gt;v&lt;/em&gt;&lt;/sub&gt; with SonicWall&amp;#39;s automated real-time breach detection and protection.&lt;/p&gt;
&lt;p&gt;NS&lt;sub&gt;&lt;i&gt;v&lt;/i&gt;&lt;/sub&gt; public cloud offering is available across Azure and AWS platforms.&lt;/p&gt;
&lt;p&gt;NS&lt;sub&gt;&lt;i&gt;v&lt;/i&gt;&lt;/sub&gt; private cloud is available on ESXi.&lt;/p&gt;
</t>
  </si>
  <si>
    <t>/?page_id=43269</t>
  </si>
  <si>
    <t>2019-02-04 15:35:47</t>
  </si>
  <si>
    <t>Infographic: Ransomware Hat Verheerende Folgen Für Unternehmen</t>
  </si>
  <si>
    <t>https://sonicwall-web.s3-accelerate.amazonaws.com/sonicwall.com/media/pdfs/infographics/de_infographic-ransomware-partner-mktg3927.pd</t>
  </si>
  <si>
    <t>Warum unternehmen eine next-generation-firewall mit der sonicwallmulti-engine-sandbox capture advanced threat protection (ATP) brauchen.</t>
  </si>
  <si>
    <t>/?page_id=42806</t>
  </si>
  <si>
    <t>2018-10-09 02:45:51</t>
  </si>
  <si>
    <t>Lösungsübersicht: Sicherheit der nächsten Generation für den Einzelhandel und das Gastgewerbe</t>
  </si>
  <si>
    <t xml:space="preserve">&lt;p&gt;Moderne IT-Technologien helfen Einzelhändlern, Reiseveranstaltern und Hotelbetreibern dabei, ihre Kunden besser zu verstehen und zu betreuen &amp;ndash; und so ihre Umsätze und ihren geschäftlichen Erfolg zu steigern. Um das volle Potential dieser Technologien ausschöpfen zu können, benötigen Unternehmen allerdings sichere Netzwerke. Denn wenn Kunden befürchten müssen, Opfer von Cyberkriminellen zu werden, bringen auch gutgemachte Features und aufregende Innovationen nichts. In dieser Kurzdarstellung erfahren Sie, wie die Next-Generation-Netzwerksicherheitslösungen von SonicWall Unternehmen und ihren Kunden Schutz vor hochentwickelten, weltweit verbreiteten Bedrohungen bieten.&lt;/p&gt;
</t>
  </si>
  <si>
    <t>https://d3ik27cqx8s5ub.cloudfront.net/media/DE_LR_SolutionBrief-NextGenRetailSecurity-A4-KJ-MKTG3141.pdf</t>
  </si>
  <si>
    <t>/?page_id=42807</t>
  </si>
  <si>
    <t>2018-08-15 18:10:54</t>
  </si>
  <si>
    <t>/?page_id=42808</t>
  </si>
  <si>
    <t>2018-08-07 15:36:59</t>
  </si>
  <si>
    <t>/?page_id=42809</t>
  </si>
  <si>
    <t>2018-08-07 15:35:21</t>
  </si>
  <si>
    <t>/?page_id=42810</t>
  </si>
  <si>
    <t>2018-08-07 15:31:12</t>
  </si>
  <si>
    <t>/?page_id=42811</t>
  </si>
  <si>
    <t>2018-08-07 15:29:26</t>
  </si>
  <si>
    <t>/?page_id=42812</t>
  </si>
  <si>
    <t>2018-08-07 15:29:09</t>
  </si>
  <si>
    <t>Datasheet: 10 gründe, um eine NS&lt;i&gt;a&lt;/i&gt; E7500 oder E8500 series auf eine NS&lt;i&gt;a&lt;/i&gt; 9250 oder 9450 upzugraden</t>
  </si>
  <si>
    <t>https://cdn.sonicwall.com/sonicwall.com/media/pdfs/datasheet/de_lr_datasheet-10reasonstoupgrade-nsa9250-9450-a4-kj-mktg2748.pdf</t>
  </si>
  <si>
    <t>Datasheet: 10 reasons to upgrade to an NSa 9250 or 9450 from an NSa E7500 or E8500 series</t>
  </si>
  <si>
    <t>/?page_id=42813</t>
  </si>
  <si>
    <t>2018-07-18 09:42:04</t>
  </si>
  <si>
    <t>Warum Retail-Netzwerke Real-Time Deep Memory In Spection Brauchen</t>
  </si>
  <si>
    <t xml:space="preserve">&lt;p&gt;Einzelhändler sind das bevorzugte Ziel neuer raffinierter Malware-Mischangriffe, die immer schwerer zu erkennen sind, bevor sie detonieren. Real-Time Deep Memory Inspection&amp;trade; (RTDMI) von SonicWall bietet eine zusätzliche Schutzschicht gegen neuartige Malware &amp;ndash; ohne Extrakosten für Capture ATP-Kunden (Advanced Threat Protection). In diesem Whitepaper werden folgende Themen behandelt:&lt;/p&gt;
&lt;ul&gt;
	&lt;li&gt;
	&lt;p&gt;So funktioniert RTDMI&lt;/p&gt;
	&lt;/li&gt;
	&lt;li&gt;
	&lt;p&gt;Das erkennt RTDMI&lt;/p&gt;
	&lt;/li&gt;
	&lt;li&gt;
	&lt;p&gt;RTDMI in Aktion&lt;/p&gt;
	&lt;/li&gt;
	&lt;li&gt;
	&lt;p&gt;Capture ATP: Die effektivere Sandbox&lt;/p&gt;
	&lt;/li&gt;
&lt;/ul&gt;
</t>
  </si>
  <si>
    <t>https://d3ik27cqx8s5ub.cloudfront.net/media/DE_LR_Whitepaper-WhyRetailNetworksNeedRTDMI-A4-VG-MKTG3299.pdf</t>
  </si>
  <si>
    <t>/?page_id=42814</t>
  </si>
  <si>
    <t>2018-08-14 16:52:58</t>
  </si>
  <si>
    <t>Lösungsübersicht: ALLES, WAS SIE ÜBER VERSCHLÜSSELTE BEDROHUNGEN WISSEN MÜSSEN</t>
  </si>
  <si>
    <t xml:space="preserve">&lt;p&gt;Verschlüsselungstechnologien wie SSL/TLS und HTTPS bieten einen effektiven Schutz vor Hackern und werden daher immer öfter eingesetzt. Allerdings haben auch Cyberkriminelle gelernt, Malware, Ransomware, Spear-Phishing, Zero-Day-Bedrohungen, gefährliche Websites sowie Datendiebstahl und andere Angriffe mithilfe moderner Verschlüsselungsmethoden zu verschleiern. Die gute Nachricht ist: Es gibt mittlerweile hoch entwickelte Netzwerksicherheitslösungen mit Deep Packet Inspection-Prüfung für den SSL-/TLS- und HTTPS-Verkehr, die einen zuverlässigen Schutz vor verschlüsselten Bedrohungen bieten.&lt;/p&gt;
</t>
  </si>
  <si>
    <t>https://d3ik27cqx8s5ub.cloudfront.net/media/DE_LR_SolutionBrief-UnderstandingEncryptedThreats-A4-KJ-MKTG2859.pdf</t>
  </si>
  <si>
    <t>/?page_id=42815</t>
  </si>
  <si>
    <t>2018-07-10 09:51:37</t>
  </si>
  <si>
    <t>SonicWall WAF Virtual Appliance Trial</t>
  </si>
  <si>
    <t>https://d3ik27cqx8s5ub.cloudfront.net/media/d79635c9-5654-4f2d-abd9-1c2f9c12d0a3.jpg</t>
  </si>
  <si>
    <t>&lt;br /&gt;
&amp;nbsp;</t>
  </si>
  <si>
    <t>https://d3ik27cqx8s5ub.cloudfront.net/media/gate-d79635c9-5654-4f2d-abd9-1c2f9c12d0a3.jpg</t>
  </si>
  <si>
    <t xml:space="preserve">&lt;p&gt;The SonicWall Web Application Firewall (WAF) is a specialised virtual appliance deployed to protect websites from web application attacks like SQL injection, Cross-site scripting and Cookie tampering. Using a combination of signature-based and signature-less engines, the WAF delivers vulnerability exploit prevention, application-layer denial of service (DoS), anti-evasion, data protection and stacked authentication, protecting web sites from malicious users and bots. With a robust application delivery foundation, the WAF delivers complete security with built-in SSL inspection, content caching and load balancing. The WAF also reduces the amount of fine-tuning required for rule-based detection by leveraging an application profiling engine that recommends protection based on trusted usage of the website. Real-time Dashboards provide insight into web application availability and web application threats for monitoring and response. It can be deployed in VMWare &amp;amp; MS Hyper-V private clouds and in AWS &amp;amp; MS Azure public clouds. Try it now and see how the SonicWall WAF augments your NGFW to deliver comprehensive website protection.&lt;/p&gt;
&lt;p&gt;If you have a MySonicWall account you can login &lt;a href="https://www.mysonicwall.com/muir/login" target="_blank"&gt;here&lt;/a&gt; to request your 30 day trial.&lt;/p&gt;
</t>
  </si>
  <si>
    <t>d79635c9-5654-4f2d-abd9-1c2f9c12d0a3</t>
  </si>
  <si>
    <t>/?page_id=42341</t>
  </si>
  <si>
    <t>2018-11-16 16:13:44</t>
  </si>
  <si>
    <t>Cyberangriffe Auf Dem Vormarsch Rund Um Den Globus</t>
  </si>
  <si>
    <t>https://sonicwall-web.s3-accelerate.amazonaws.com/sonicwall.com/media/pdfs/infographics/de_lr_imag-snwl-infographic-bundled_security_promo_20180618.pdf</t>
  </si>
  <si>
    <t>&lt;p&gt;In Jeder Region. In Jeder Branche. Bei Jeder Gelegenheit.&lt;br /&gt;
Weltweite Cyberangriffe Im Jahr 2018&lt;br /&gt;
&amp;nbsp;&lt;/p&gt;</t>
  </si>
  <si>
    <t>/?page_id=42817</t>
  </si>
  <si>
    <t>2018-06-28 20:49:33</t>
  </si>
  <si>
    <t>/?page_id=42450</t>
  </si>
  <si>
    <t>2018-11-16 16:12:59</t>
  </si>
  <si>
    <t>/?page_id=42599</t>
  </si>
  <si>
    <t>2018-11-16 16:12:22</t>
  </si>
  <si>
    <t>https://sonicwall-web.s3-accelerate.amazonaws.com/sonicwall.com/media/pdfs/datasheet/de_lr_datasheet-mobileconnectsma200_400-a4-kj-mktg3044.pdf</t>
  </si>
  <si>
    <t>&lt;p&gt;Bieten Sie Ihren Mitarbeitern einen geschützten und einfachen Zugriff auf alle benötigten Daten und Ressourcen von einer Vielzahl an Geräten wie iOS, OS X, Android&amp;trade;, Chrome OS, Kindle Fire und Windows. Ihre Mitarbeiter können so ihre Produktivität steigern, während Sie Ihr Unternehmensnetzwerk vor mobilen Sicherheitsbedrohungen schützen.&lt;/p&gt;</t>
  </si>
  <si>
    <t>/?page_id=42820</t>
  </si>
  <si>
    <t>2018-07-25 08:56:59</t>
  </si>
  <si>
    <t>Kurzdarstellung: Schutz für die nächste Wireless-Welle</t>
  </si>
  <si>
    <t>https://sonicwall-web.s3-accelerate.amazonaws.com/sonicwall.com/media/pdfs/executive_brief/de_lr_execbrief-securingnextwavewireless-a4-kj-mktg2467.pdf</t>
  </si>
  <si>
    <t>In der mobilen, globalen Wirtschaft ist Wireless-Konnektivität eine Selbstverständlichkeit. Wohin man auch schaut, drahtlose Geräte sind heute überall präsent &amp;ndash; angefangen bei Smartphones und Laptops bis hin zu Sicherheitskameras und Virtual Reality- Headsets. Erfolgreiche Unternehmen müssen sich heute darüber Gedanken machen, wie sie eine hohe Qualität, Performance und Sicherheit für ihre drahtlosen Netzwerke und Endpunkte bereitstellen können.</t>
  </si>
  <si>
    <t>/?page_id=42821</t>
  </si>
  <si>
    <t>2018-05-31 10:51:25</t>
  </si>
  <si>
    <t>https://sonicwall-web.s3-accelerate.amazonaws.com/sonicwall.com/media/pdfs/datasheet/de_lr_datasheet-sonicwallanalytics-a4-vg-mktg4305.pdf</t>
  </si>
  <si>
    <t>&lt;p&gt;SonicWall Analytics registriert alles, was sich in der SonicWall Netzwerksicherheitsumgebung abspielt &amp;ndash; über eine einzige Konsole. Analytics bietet folgende Möglichkeiten:&lt;/p&gt;
&lt;ul&gt;
        &lt;li&gt;
        &lt;p&gt;Zentrale Konsole, die für Transparenz und vollständiges Situationsbewusstsein der Netzwerksicherheitsumgebung sorgt&lt;/p&gt;
        &lt;/li&gt;
        &lt;li&gt;
        &lt;p&gt;Uneingeschränkte Autorität und Flexibilität, um tiefgreifende Untersuchungen und forensische Analysen durchzuführen&lt;/p&gt;
        &lt;/li&gt;
        &lt;li&gt;
        &lt;p&gt;Ausführliche Informationen zu potenziellen und realen Risiken und Bedrohungen&lt;/p&gt;
        &lt;/li&gt;
        &lt;li&gt;
        &lt;p&gt;Mindern Sie die Risiken mit mehr Klarheit, Sicherheit und Geschwindigkeit&lt;/p&gt;
        &lt;/li&gt;
        &lt;li&gt;
        &lt;p&gt;Kürzere Reaktionszeit bei Vorfällen durch verwertbare Echtzeitinformationen zu Bedrohungen&lt;/p&gt;
        &lt;/li&gt;
&lt;/ul&gt;</t>
  </si>
  <si>
    <t>/?page_id=42822</t>
  </si>
  <si>
    <t>2018-10-24 17:58:28</t>
  </si>
  <si>
    <t>https://sonicwall-web.s3-accelerate.amazonaws.com/sonicwall.com/media/pdfs/datasheet/de_lr_datasheet-capturesecuritycenter-a4-kj-mktg4268.pdf</t>
  </si>
  <si>
    <t>/?page_id=42823</t>
  </si>
  <si>
    <t>2018-11-08 18:37:20</t>
  </si>
  <si>
    <t>https://sonicwall-web.s3-accelerate.amazonaws.com/sonicwall.com/media/pdfs/infographics/de_infographic-csc-analytics-us-vg-mktg1110.pdf</t>
  </si>
  <si>
    <t>/?page_id=42824</t>
  </si>
  <si>
    <t>2018-07-24 17:58:19</t>
  </si>
  <si>
    <t>Lösungsübersicht: SonicWall Capture Cloud Platform</t>
  </si>
  <si>
    <t>/?page_id=42825</t>
  </si>
  <si>
    <t>2018-07-16 16:31:36</t>
  </si>
  <si>
    <t>https://sonicwall-web.s3-accelerate.amazonaws.com/sonicwall.com/media/pdfs/datasheet/de_lr_datasheet-cloudappsecurity-a4-kj-mktg2770.pdf</t>
  </si>
  <si>
    <t>&lt;p&gt;Bei SonicWall Cloud App Security handelt es sich um einen Cloud-Service mit CASB-ähnlichen Funktionen, der eine Echtzeitüberwachung und -kontrolle von Cloud-Anwendungen ermöglicht. Mit seinem umfassenden Dashboard können Administratoren die Nutzung riskanter Anwendungen erkennen, Benutzeraktivitäten nachverfolgen und Richtlinien zur Anwendungskontrolle (Sperren/Freigeben) für den Zugriff auf zugelassene und nicht zugelassene Anwendungen festlegen, um sensible Unternehmensdaten zu schützen.&lt;/p&gt;</t>
  </si>
  <si>
    <t>/?page_id=42826</t>
  </si>
  <si>
    <t>2018-11-02 15:24:53</t>
  </si>
  <si>
    <t>/?page_id=42827</t>
  </si>
  <si>
    <t>2018-05-24 09:15:03</t>
  </si>
  <si>
    <t>/?page_id=42828</t>
  </si>
  <si>
    <t>2018-06-25 16:16:05</t>
  </si>
  <si>
    <t>Datasheet: SonicWall Network Security Services Platform (NS&lt;sub&gt;&lt;i&gt;sp&lt;/i&gt;&lt;/sub&gt;) 12000 Series</t>
  </si>
  <si>
    <t>https://sonicwall-web.s3-accelerate.amazonaws.com/sonicwall.com/media/pdfs/datasheet/de_lr_datasheet-nssp-a4-kj-mktg4029.pdf</t>
  </si>
  <si>
    <t>&lt;p&gt;Die SonicWall Network Security Services Platform (NS&lt;sub&gt;&lt;i&gt;sp&lt;/i&gt;&lt;/sub&gt;) der 12000 Series steht für einen modernen Sicherheitsansatz, der Bedrohungsdaten aus der Cloud mit gerätebasierten Sicherheitsfunktionen in einer skalierbaren, Hochleistungsplattform vereint. Die Next-Generation Firewalls (NGFWs) der NS&lt;sub&gt;&lt;i&gt;sp&lt;/i&gt;&lt;/sub&gt; Series erfüllen die Anforderungen großer, dezentral organisierter Unternehmen, Rechenzentren und Serviceprovider und nutzen die innovativen Deep-Learning-Sicherheitstechnologien der Capture Cloud Platform, um die komplexesten Bedrohungen ohne Beeinträchtigung der Systemperformance abzuwehren.&lt;/p&gt;</t>
  </si>
  <si>
    <t>/?page_id=42829</t>
  </si>
  <si>
    <t>2018-11-08 18:00:25</t>
  </si>
  <si>
    <t>/?page_id=42830</t>
  </si>
  <si>
    <t>2018-06-26 06:56:06</t>
  </si>
  <si>
    <t>Technische Information: Das beste Mitt el gegen Ransomware – ein Rollback, um die Zeit zurückzudrehen</t>
  </si>
  <si>
    <t xml:space="preserve">&lt;p&gt;SonicWall Capture Client (Advanced-Version) ermöglicht einen umfassenderen Ransomware-Schutz sowie die Wiederherstellung von Dateien und OS-Funktionen, die auf Windows (möglicherweise) verschlüsselt waren. Über das Rollback-Feature erlaubt Capture Client Advanced eine schnelle, automatisierte Wiederherstellung &amp;ndash; ohne manuelles Zurücksetzen auf Basis von Back-ups oder die Generierung neuer Systemabbilder&lt;/p&gt;
&lt;ul&gt;
	&lt;li&gt;
	&lt;p&gt;unkompliziert und effektiv&lt;/p&gt;
	&lt;/li&gt;
	&lt;li&gt;
	&lt;p&gt;optimiert die Business- Continuity&lt;/p&gt;
	&lt;/li&gt;
	&lt;li&gt;
	&lt;p&gt;reduziert finanzielle Schäden&lt;/p&gt;
	&lt;/li&gt;
	&lt;li&gt;
	&lt;p&gt;verkürzt die mittlere Reparaturzeit&lt;/p&gt;
	&lt;/li&gt;
&lt;/ul&gt;
</t>
  </si>
  <si>
    <t>https://d3ik27cqx8s5ub.cloudfront.net/media/DE_LR_TechBrief-RollbackRansomware-A4-KJ-MKTG2708.pdf</t>
  </si>
  <si>
    <t>/?page_id=42831</t>
  </si>
  <si>
    <t>2018-10-23 16:29:48</t>
  </si>
  <si>
    <t xml:space="preserve">&lt;p&gt;Die Deep Packet Inspection of Secure Socket Layer (DPI-SSL)-Technologie entschlüsselt verschlüsselten Internetverkehr zwischen Clients und Webservern.&lt;/p&gt;
</t>
  </si>
  <si>
    <t>https://d3ik27cqx8s5ub.cloudfront.net/media/de_lr_infographic-breakingthemalwarecycle-imag-mktg895-(1).pdf</t>
  </si>
  <si>
    <t>/?page_id=42832</t>
  </si>
  <si>
    <t>2018-05-23 19:34:18</t>
  </si>
  <si>
    <t>Infographic: Stoppen Sie Mehr Bedrohungen Mit Einem Virenschutz Der Nächsten Generation</t>
  </si>
  <si>
    <t>https://sonicwall-web.s3-accelerate.amazonaws.com/sonicwall.com/media/pdfs/infographics/de_infographic-captureclient-kj-mktg2695_rgb.pdf</t>
  </si>
  <si>
    <t>&lt;p&gt;Um die wachsende Anzahl an raffinierten Bedrohungen zu stoppen, brauchen Unternehmen Virenschutzlösungen der nächsten Generation, die Top-Sicherheit für Endpunkte gewährleisten &amp;ndash; unabhängig davon, wo sie sich befinden.&lt;/p&gt;</t>
  </si>
  <si>
    <t>/?page_id=42833</t>
  </si>
  <si>
    <t>2018-07-31 17:05:42</t>
  </si>
  <si>
    <t>E-Book: 3 Dinge, die Sie beim Schutz von Office 365-E-Mails bedenken sollten</t>
  </si>
  <si>
    <t>https://sonicwall-web.s3-accelerate.amazonaws.com/sonicwall.com/media/pdfs/ebook/de_lr_ebook-3thingsoffice365-a4-kj-mktg2236.pdf</t>
  </si>
  <si>
    <t>&lt;p&gt;Mit dem Umstieg des E-Mail-Services auf Office 365 müssen sich Organisationen auch für einen Exchange Online-Plan entscheiden, der ihnen einen geschäftlichen Nutzen bringt.&lt;/p&gt;
&lt;p&gt;Dieses E-Book erläutert Expertenstrategien zur Verwaltung Ihres Cloud-basierten E-Mail-Systems. Erfahren Sie mehr über diese Themen:&lt;/p&gt;
&lt;ul&gt;
        &lt;li&gt;Schutz vor raffinierten Bedrohungen&lt;/li&gt;
        &lt;li&gt;DLP und Compliance&lt;/li&gt;
        &lt;li&gt;E-Mail-Kontinuität&lt;/li&gt;
&lt;/ul&gt;</t>
  </si>
  <si>
    <t>/?page_id=42834</t>
  </si>
  <si>
    <t>2018-06-13 20:00:20</t>
  </si>
  <si>
    <t>/?page_id=42835</t>
  </si>
  <si>
    <t>2018-05-28 08:43:52</t>
  </si>
  <si>
    <t>Lösungsübersicht: Real-Time Deep Memory Inspection</t>
  </si>
  <si>
    <t xml:space="preserve">&lt;p&gt;Mithilfe der SonicWall Real-Time Deep Memory Inspection (RTDMI&amp;trade;)-Technologie kann SonicWall Capture Advanced Threat Protection (ATP) bei einer geringeren Anzahl von Falschmeldungen und schneller als verhaltensbasierte Sandboxing-Methoden eine größere Menge an Malware stoppen.&lt;/p&gt;
</t>
  </si>
  <si>
    <t>https://d3ik27cqx8s5ub.cloudfront.net/media/DE_LR_SolutionBrief-RTDMI-A4-KJ-MKTG2477.pdf</t>
  </si>
  <si>
    <t>/?page_id=42836</t>
  </si>
  <si>
    <t>2018-07-26 00:53:54</t>
  </si>
  <si>
    <t>https://sonicwall-web.s3-accelerate.amazonaws.com/sonicwall.com/media/pdfs/datasheet/de_lr_datasheet-webappfirewall-a4-kj-mktg3724.pdf</t>
  </si>
  <si>
    <t>&lt;p&gt;Die SonicWall Web Application Firewall sorgt für die Sicherheit von Webapplikationen, beugt Datenlecks vor und steigert die Leistung lokaler und cloudbasierter Anwendungen&lt;/p&gt;</t>
  </si>
  <si>
    <t>/?page_id=42837</t>
  </si>
  <si>
    <t>2018-10-30 14:13:45</t>
  </si>
  <si>
    <t>/?page_id=42838</t>
  </si>
  <si>
    <t>2018-05-28 09:02:23</t>
  </si>
  <si>
    <t>https://sonicwall-web.s3-accelerate.amazonaws.com/sonicwall.com/media/pdfs/datasheet/de_lr_datasheet-nsvvirtualfirewalls-a4-vg-mktg2648.pdf</t>
  </si>
  <si>
    <t>&lt;p&gt;Nach wie vor sind Design, Implementierung und Nutzung moderner Netzwerkarchitekturen wie Virtualisierung und Cloud ein wesentlicher Erfolgsfaktor für viele Organisationen. Die Virtualisierung des Rechenzentrums, die Migration in die Cloud oder eine Kombination davon bieten bedeutende operative und wirtschaftliche Vorteile. Allerdings gibt es auch gut dokumentierte Schwachstellen innerhalb virtueller Umgebungen. Regelmäßig werden neue Schwachstellen aufgedeckt, die ernsthafte Herausforderungen und Probleme für die Sicherheit bedeuten. Um eine sichere, effiziente und skalierbare Bereitstellung von Anwendungsservices zu gewährleisten und gleichzeitig Bedrohungen zu bekämpfen, die alle Teile des virtuellen Frameworks einschließlich virtueller Maschinen (VMs) betreffen, sollten Anwendungs-Workloads und Daten ganz oben auf der Prioritätenliste stehen.&lt;/p&gt;</t>
  </si>
  <si>
    <t>/?page_id=42839</t>
  </si>
  <si>
    <t>2018-10-29 23:34:10</t>
  </si>
  <si>
    <t>https://sonicwall-web.s3-accelerate.amazonaws.com/sonicwall.com/media/pdfs/executive_brief/de_lr_execbrief-whatadminneed-a4-kj-mktg1816.pdf</t>
  </si>
  <si>
    <t>/?page_id=42840</t>
  </si>
  <si>
    <t>2018-08-10 20:42:11</t>
  </si>
  <si>
    <t>https://sonicwall-web.s3-accelerate.amazonaws.com/sonicwall.com/media/pdfs/datasheet/de_lr_datasheet-captureclient-a4-kj-mktg3077.pdf</t>
  </si>
  <si>
    <t>/?page_id=42841</t>
  </si>
  <si>
    <t>2018-07-18 08:46:55</t>
  </si>
  <si>
    <t>2019-02-24 07:33:25</t>
  </si>
  <si>
    <t>Lösungsübersicht: MASSGESCHNEI DERTEENDPUNKTSICHERHEIT FÜR IHRE ORGANISATION</t>
  </si>
  <si>
    <t xml:space="preserve">&lt;p&gt;Jede Organisation hat individuelle Anforderungen an die Endpunktsicherheit. Wichtig ist, dass man einen Ansatz wählt, der sich am besten für das Unternehmen eignet. Diese Lösungsübersicht befasst sich mit den Best-Practice-Anforderungen nach Organisationstyp, wie etwa:&lt;/p&gt;
&lt;ul&gt;
	&lt;li&gt;
	&lt;p&gt;kleine bis mittlere Unternehmen (KMUs)&lt;/p&gt;
	&lt;/li&gt;
	&lt;li&gt;
	&lt;p&gt;große verteilte Unternehmen&lt;/p&gt;
	&lt;/li&gt;
	&lt;li&gt;
	&lt;p&gt;mittelgroße Managed-Security-Service-Provider (MSSPs&lt;/p&gt;
	&lt;/li&gt;
	&lt;li&gt;
	&lt;p&gt;größere MSSPs&lt;/p&gt;
	&lt;/li&gt;
&lt;/ul&gt;
</t>
  </si>
  <si>
    <t>https://d3ik27cqx8s5ub.cloudfront.net/media/DE_LR_SolutionBrief-FittingEndpointSecurity.pdf</t>
  </si>
  <si>
    <t>/?page_id=42842</t>
  </si>
  <si>
    <t>2018-05-09 07:59:40</t>
  </si>
  <si>
    <t>Lösungsübersicht: Welche Funktionen eine virtuell e Next-Gen Firewall bieten sollte</t>
  </si>
  <si>
    <t xml:space="preserve">&lt;p&gt;eine systematische Virtualisierung von Datenverarbeitung, Netzwerken, Speichern und Sicherheit vorantreiben. Für die Auswahl einer geeigneten und effektiven virtuellen Next-Generation-Firewall-Lösung ist ein neuer Ansatz gefragt. In dieser Kurzdarstellung beschäftigen wir uns mit den:&lt;/p&gt;
&lt;ul&gt;
	&lt;li&gt;
	&lt;p&gt;fundamentalen Fähigkeiten&lt;/p&gt;
	&lt;/li&gt;
	&lt;li&gt;
	&lt;p&gt;zentralen Anforderungen an die Lösung&lt;/p&gt;
	&lt;/li&gt;
	&lt;li&gt;
	&lt;p&gt;Best Practice-Funktionen&lt;/p&gt;
	&lt;/li&gt;
&lt;/ul&gt;
</t>
  </si>
  <si>
    <t>https://d3ik27cqx8s5ub.cloudfront.net/media/DE_LR_SolutionBrief-WhatToLookForVFW.pdf</t>
  </si>
  <si>
    <t>/?page_id=42843</t>
  </si>
  <si>
    <t>2018-05-15 10:46:22</t>
  </si>
  <si>
    <t>Infografik: Neue Wireless- Bedrohungen</t>
  </si>
  <si>
    <t>https://cdn.sonicwall.com/sonicwall.com/media/pdfs/infographics/infographic-wirelessandmobileaccess-de.pdf</t>
  </si>
  <si>
    <t>&lt;p&gt;WLAN ist nicht mehr bloßer Luxus, sondern eine Notwendigkeit.&lt;/p&gt;
&lt;ul&gt;
        &lt;li&gt;75 % der Befragten meinen, dass sie eine Woche ohne WLAN unzufriedener machen würde als eine Woche ohne Kaffee.&lt;sup&gt;1&lt;/sup&gt;&lt;/li&gt;
        &lt;li&gt;Über 20 Milliarden WLAN-Chipsätze werden vermutlich zwischen 2016 und 2021 verkauft.&lt;sup&gt;2&lt;/sup&gt;&lt;/li&gt;
        &lt;li&gt;Die Hardware-Ausgaben für vernetzte Geräte werden sich bis 2020 auf knapp 3 Billionen $ belaufen.&lt;sup&gt;3&lt;/sup&gt;&lt;/li&gt;
        &lt;li&gt;In Nordamerika wird es bis 2021 im Durchschnitt 13 vernetzte Geräte pro Person geben.&lt;sup&gt;4&lt;/sup&gt;&lt;/li&gt;
&lt;/ul&gt;</t>
  </si>
  <si>
    <t>/?page_id=42844</t>
  </si>
  <si>
    <t>2018-05-22 07:44:14</t>
  </si>
  <si>
    <t>Lösungsübersicht: Best Practices für Web-Application-Firewalls</t>
  </si>
  <si>
    <t xml:space="preserve">&lt;p&gt;Eine ideale WAF-Lösung sollte alle grundlegenden Anforderungen in den Bereichen Anwendungssicherheit, Data Leak Prevention, Performance und Verwaltung erfüllen. In dieser Kurzdarstellung beschäftigen wir uns mit den:&lt;/p&gt;
&lt;ul&gt;
	&lt;li&gt;
	&lt;p&gt;empfohlenen Anforderungen und den&lt;/p&gt;
	&lt;/li&gt;
	&lt;li&gt;
	&lt;p&gt;wichtigsten Best-Practice-Funktionen&lt;/p&gt;
	&lt;/li&gt;
&lt;/ul&gt;
</t>
  </si>
  <si>
    <t>https://d3ik27cqx8s5ub.cloudfront.net/media/DE_LR_SolutionBrief-BestPracticesForWAF.pdf</t>
  </si>
  <si>
    <t>/?page_id=42845</t>
  </si>
  <si>
    <t>2018-05-15 10:45:21</t>
  </si>
  <si>
    <t>Kurzdarstellung: Warum die Webanwendungssicherheit wichtig ist</t>
  </si>
  <si>
    <t>https://d3ik27cqx8s5ub.cloudfront.net/media/bafb2c64-ccdc-4b1b-866e-72713bff20ad.png</t>
  </si>
  <si>
    <t>https://sonicwall-web.s3-accelerate.amazonaws.com/sonicwall.com/media/pdfs/executive_brief/de_lr_execbrief-whyyouneedwebappsec-a4-vg-mktg1952.pdf</t>
  </si>
  <si>
    <t>&lt;p&gt;Webanwendungen sind aus modernen Unternehmen nicht mehr wegzudenken, doch gleichzeitig bergen sie erhebliche Risiken. Diese Kurzdarstellung befasst sich mit potenziellen webbasierten Exploits und Angriffen, um die sich die IT kümmern muss, wie zum Beispiel:&lt;/p&gt;
&lt;ul&gt;
        &lt;li&gt;Code-Injection/Remote-Code-Inclusion&lt;/li&gt;
        &lt;li&gt;Cross-Site-Scripting(XSS)-Schwachstellen&lt;/li&gt;
        &lt;li&gt;Web-Session-Hijacking&lt;/li&gt;
        &lt;li&gt;unzureichende Authentifizierung und Autorisierung&lt;/li&gt;
&lt;/ul&gt;</t>
  </si>
  <si>
    <t>/?page_id=42846</t>
  </si>
  <si>
    <t>2018-06-06 18:08:49</t>
  </si>
  <si>
    <t>KURZDARSTELLUNG: 4 Hindernisse für die Public-/Private- Cloud-Sicherheit</t>
  </si>
  <si>
    <t>https://sonicwall-web.s3-accelerate.amazonaws.com/sonicwall.com/media/pdfs/executive_brief/de_lr_execbrief-4obstaclestoattainingpublic_1.pdf</t>
  </si>
  <si>
    <t>&lt;p&gt;Durch Virtualisierung und die Cloud können Unternehmen nicht nur Kosten einsparen, sondern auch ihre Effizienz und Agilität steigern. Allerdings müssen sie dazu die ständig wachsende Flut an Malware in den Griff bekommen. Der IT stehen oft nur beschränkte Budgets zur Verfügung, um Public-/Private-Cloud-Umgebungen vor häufigen Problemen und Missständen zu schützen. Dazu gehören unter anderem:&lt;/p&gt;
&lt;ul&gt;
        &lt;li&gt;
        &lt;p&gt;uneinsehbarer VM-to-VM-Datenverkehr&lt;/p&gt;
        &lt;/li&gt;
        &lt;li&gt;
        &lt;p&gt;unkontrollierte Zunahme von Richtlinien&lt;/p&gt;
        &lt;/li&gt;
        &lt;li&gt;
        &lt;p&gt;Virtual Sprawl&lt;/p&gt;
        &lt;/li&gt;
        &lt;li&gt;
        &lt;p&gt;Public-Cloud-Einschränkungen&lt;/p&gt;
        &lt;/li&gt;
&lt;/ul&gt;</t>
  </si>
  <si>
    <t>/?page_id=42847</t>
  </si>
  <si>
    <t>2018-05-14 07:21:05</t>
  </si>
  <si>
    <t>Infographic: Email ist der Bedrohungsvektor Nr. 1 für Cyberkriminelle...</t>
  </si>
  <si>
    <t>https://cdn.sonicwall.com/sonicwall.com/media/pdfs/infographics/de_infographic-emailthreats-kj-mktg1915.pdf</t>
  </si>
  <si>
    <t>&lt;ul&gt;
        &lt;li&gt;90% der Cyberangriffe beginnen mit einer erfolgreichen Phishing-Kampagne&lt;sup&gt;1&lt;/sup&gt;&lt;/li&gt;
        &lt;li&gt;66% der Malware werden über böswillige E-Mail-Anhänge installiert&lt;sup&gt;1&lt;/sup&gt;&lt;/li&gt;
        &lt;li&gt;59% der Phishing-E-Mails verbreiten Ransomware&lt;sup&gt;2&lt;/sup&gt;&lt;/li&gt;
        &lt;li&gt;5,3 milliarden us-dollar schaden aufgrund von Business-E-Mail-Compromise (BEC)&lt;sup&gt;3&lt;/sup&gt;&lt;/li&gt;
&lt;/ul&gt;</t>
  </si>
  <si>
    <t>/?page_id=42848</t>
  </si>
  <si>
    <t>2018-03-30 10:48:12</t>
  </si>
  <si>
    <t>Lösungsübersicht: best practices gegen verschlüsselte bedrohungen</t>
  </si>
  <si>
    <t xml:space="preserve">&lt;p&gt;Die Verschlüsselung mittels Secure Sockets Layer / Transport Layer Security (SSL/TLS) bzw. HTTPS-Verkehr ist mittlerweile eine weit verbreitete Methode, um sensible Daten bei der Übertragung im Internet zu schützen. Wie aber können Sie die Integrität und Vertraulichkeit SSL-verschlüsselter Nachrichten sicherstellen und gleichzeitig Ihr Netzwerk und die übermittelten Daten schützen? In dieser Übersicht befassen wir uns mit verschiedenen Aspekten, die Sie hierbei beachten sollten, und stellen nützliche Best Practices vor, mit denen Sie sich effizient vor verschlüsselten Bedrohungen schützen können.&lt;/p&gt;
</t>
  </si>
  <si>
    <t>https://d3ik27cqx8s5ub.cloudfront.net/media/de-best-practices-for-stopping.pdf</t>
  </si>
  <si>
    <t>/?page_id=42849</t>
  </si>
  <si>
    <t>2018-01-26 03:10:46</t>
  </si>
  <si>
    <t>Lösungsübersicht: Warum SonicWall Email Security die perfekte Ergänzung für Ihr MSP-Portfolio is t</t>
  </si>
  <si>
    <t xml:space="preserve">&lt;p&gt;Bei der Evaluierung einer geeigneten E-Mail-Sicherheitslösung für ihre Kunden sollten Managed-Service-Provider (MSPs) nicht nur darauf achten, dass die Lösung möglichst komplett ist, sondern auch dass sie eine Differenzierung ermöglicht. Durch die Implementierung von SonicWall Email Security können MSPs einen verwalteten E-Mail-Sicherheitsservice mit effizienter Mandantenfähigkeit, personalisierbaren Konfigurationsoptionen für Microsoft Office 365 (O365) und einer hoch entwickelten Sicherheitsplattform bieten.&lt;/p&gt;
</t>
  </si>
  <si>
    <t>https://d3ik27cqx8s5ub.cloudfront.net/media/DE_LR_SolutionBrief-WhySonicWallEmail.pdf</t>
  </si>
  <si>
    <t>/?page_id=42850</t>
  </si>
  <si>
    <t>2018-03-13 06:44:55</t>
  </si>
  <si>
    <t>Technische Information: E-Mail-Kontinuität mit SonicWall Hosted Email Security</t>
  </si>
  <si>
    <t xml:space="preserve">&lt;p&gt;Heutige Unternehmen sind global, arbeiten rund um die Uhr und hängen stark von E-Mails ab. E-Mail-Ausfälle haben erhebliche Auswirkungen auf die Produktivität von Organisationen, da sie den Betrieb lahmlegen. Traditionelle Ansätze für die E-Mail-Kontinuität, die dafür ausgelegt sind, eine hohe Verfügbarkeit in lokalen E-Mail-Implementierungen sicherzustellen, haben sich als kostspielig und ineffektiv erwiesen und waren oft nicht in der Lage, wiederholte Ausfälle zu vermeiden. Nur in wenigen Fällen können KMUs die Kosten für die Einrichtung einer hoch redundanten Messaging-Infrastruktur rechtfertigen. Durch den Umstieg auf Cloud-basierte Lösungen können Organisationen Kosten reduzieren und einen besseren Service liefern, doch auch hier sind Störungen unvermeidlich.&lt;/p&gt;
&lt;p&gt;Der Hosted Email Security(HES)-Service von SonicWall bietet einen einfachen, kosteneffektiven Schutz bei planmäßigen oder nicht vorhersehbaren Ausfällen &amp;ndash; ganz egal, ob sich Ihre E-Mail-Server vor Ort, in hybriden Umgebungen oder in der Cloud befinden.&lt;/p&gt;
</t>
  </si>
  <si>
    <t>https://d3ik27cqx8s5ub.cloudfront.net/media/DE_LR_TechBrief-EnsureEmailContinuity-A4-VG-MKTG1318.pdf</t>
  </si>
  <si>
    <t>/?page_id=42851</t>
  </si>
  <si>
    <t>2018-03-14 14:53:21</t>
  </si>
  <si>
    <t>Datasheet: SonicWall Partner Enabled Services-Programm</t>
  </si>
  <si>
    <t>https://cdn.sonicwall.com/sonicwall.com/media/pdfs/de_lr_snwl-brochure-partnerenabledservices-eu-imag-mktg-977-0807.pdf</t>
  </si>
  <si>
    <t>&lt;p&gt;Viele Anbieter von Technologielösungen sind gerade dabei, ihr Geschäftsmodell anzupassen, um die wachsende Nachfrage nach Professional Services zu erfüllen. Besonders groß ist der Bedarf im Sicherheitssektor: Große wie kleine Unternehmen haben erkannt, dass angesichts der heutigen Cyberbedrohungslandschaft die Unterstützung von Anbietern gefragt ist, die über ein umfassendes Know-how bei der Bereitstellung von sicherheitsorientierten Professional Services verfügen.&lt;/p&gt;
&lt;p&gt;So verzeichnen Lösungsanbieter, die Services in ihr Geschäftsmodell integrieren, bedeutende Margen von über 70 Prozent.&lt;/p&gt;
&lt;p&gt;Mit dem Partner Enabled Services-Programm möchten wir es SecureFirst-Partnern ermöglichen, hochprofitable Umsatzchancen durch Serviceleistungen schneller zu realisieren. Durch gezielte Schulungs- und Enablement-Ressourcen stattet dieses Programm Partner mit dem nötigen Know-how aus, um spezialisierte Sicherheitsservices bereitzustellen, darunter Design, Implementierung, Konfiguration und Schulungen, um die SonicWallInvestitionen ihrer Kunden zu optimieren.&lt;/p&gt;</t>
  </si>
  <si>
    <t>/?page_id=42852</t>
  </si>
  <si>
    <t>2018-08-07 10:41:23</t>
  </si>
  <si>
    <t>https://cdn.sonicwall.com/sonicwall.com/media/pdfs/de_lr_snwl-brochure-dpi-ssl-remote-implementation-service-a4-imag-mktg-867-0807.pdf</t>
  </si>
  <si>
    <t>&lt;p&gt;Der Remote Implementation Service für SonicWall DPI-SSL umfasst die Implementierung und Integration des Produkts in eine Kundenumgebung innerhalb von zehn Arbeitstagen.&lt;/p&gt;
&lt;p&gt;Bereitgestellt wird dieser Service von Advanced Services Partner, die eine entsprechende Schulung abgeschlossen haben und über umfassendes Know-how bei der Implementierung und Konfiguration von DPI-SSL verfügen. Die Implementierung und Integration der DPI-SSL-Lösung beginnt nach Eingang, Bearbeitung und Genehmigung der Planungsunterlagen für die Implementierung. Die Servicebereitstellung und die enthaltenen Dienstleistungen werden im Folgenden dargestellt.&lt;/p&gt;</t>
  </si>
  <si>
    <t>/?page_id=42853</t>
  </si>
  <si>
    <t>2018-08-07 09:43:36</t>
  </si>
  <si>
    <t>https://d3ik27cqx8s5ub.cloudfront.net/media/8616398e-ed6e-484d-8733-1b69c734cca3.jpg</t>
  </si>
  <si>
    <t>https://cdn.sonicwall.com/sonicwall.com/media/pdfs/datasheet/de_lr_brochure-securityhealthcheck-imag-a4-mktg868.pdf</t>
  </si>
  <si>
    <t>&lt;p&gt;Der SonicWall Security Health Check-Service bietet Kunden die Möglichkeit, ihr SonicWall-Netzwerksicherheitskonzept umfassend zu prüfen und mögliche Sicherheitslücken zu identifizieren. Der Advanced Services Partner stellt dem Kunden einen Health Check-Bericht mit den Ergebnissen und den empfohlenen Maßnahmen zur Verfügung. Dazu gehören etwa die Optimierung der SonicWall-Konfiguration im Rahmen von Folgeprojekten, aber auch allgemeinere bzw. netzwerkspezifische Optimierungsvorschläge, die Folgeprojekte wie etwa den Umstieg auf eine effizientere Netzwerktopologie nach sich ziehen können. Dieser Leitfaden bietet SonicWall-Kunden einen klaren Überblick über die im Security Health Check-Service enthaltenen Leistungen.&lt;/p&gt;</t>
  </si>
  <si>
    <t>/?page_id=42854</t>
  </si>
  <si>
    <t>2018-01-27 20:22:57</t>
  </si>
  <si>
    <t>advanced_threat_protection
management_reporting</t>
  </si>
  <si>
    <t>https://d3ik27cqx8s5ub.cloudfront.net/media/78d99de4-4e1c-41eb-bbd4-135fcfd1a435.jpg</t>
  </si>
  <si>
    <t>https://cdn.sonicwall.com/sonicwall.com/media/pdfs/datasheet/de_lr_brochure-remoteimplementationservices-a4-vg-mktg860.pdf</t>
  </si>
  <si>
    <t>&lt;p&gt;Beim SonicWall Remote Implementation Service (RIS) handelt es sich um einen Service, den Kunden zusammen mit der SonicWall- Hardware erwerben können. Der RIS-Service stellt sicher, dass die SonicWall-Lösung korrekt installiert und für die individuellen Netzwerksicherheitsanforderungen optimiert wird.&lt;/p&gt;
&lt;p&gt;Der SonicWall Implementation Service wird von SonicWall Advanced Services Partners bereitgestellt, die eine ausführliche Schulung abgeschlossen und die Zertifizierungsanforderungen erfüllt haben. Sie sind optimal qualifiziert, um SonicWall-Kunden mit den nötigen professionellen Services zu unterstützen.&lt;/p&gt;
&lt;p&gt;In den meisten Fällen lässt sich der Implementierungsservice innerhalb von fünf (5) Werktagen nach Eingang der ausgefüllten Planungsunterlagen für die Implementierung durchführen. Der Remote Implementation Service umfasst die nachfolgend aufgeführten Leistungen.&lt;/p&gt;</t>
  </si>
  <si>
    <t>/?page_id=42855</t>
  </si>
  <si>
    <t>2018-01-27 20:23:40</t>
  </si>
  <si>
    <t>&lt;p&gt;Hier im Sci-Bono Discovery Centre in Newtown, Johannesburg, haben wir vor kurzem in den SonicWall Capture Advanced Threat Protection-Service investiert, um unser High-Availability-Paar der erstklassigen SuperMassive 9400 zu ergänzen.&lt;/p&gt;</t>
  </si>
  <si>
    <t>https://cdn.sonicwall.com/sonicwall.com/media/pdfs/casestudies/de_lr_snwl-partner-customer-testimonial-sci-bono-safrica-a4-imag-mktg-510.pdf</t>
  </si>
  <si>
    <t>/?page_id=42856</t>
  </si>
  <si>
    <t>2017-11-16 07:24:05</t>
  </si>
  <si>
    <t>&lt;p&gt;Bei Foster Clark hängt die Effizienz der täglichen Produktions-, Management- und Administrationsaufgaben vor allem von den implementierten IT-Systemen ab. Es liegt also in unserem Interesse, diese Systeme vor Sicherheitsbedrohungen aus dem Internet zu schützen. Angesichts der wachsenden Abhängigkeit von ITTechnologien haben wir im Laufe der Zeit in Sicherheitssysteme investiert und diese nach und nach aufgerüstet, um gefährlichen IT-Bedrohungen einen Schritt voraus zu sein. Gleichzeitig tun wir unser Möglichstes, um Nutzer zu sensibilisieren, sodass sie verdächtige Aktivitäten identifizieren können und entsprechend melden.&lt;/p&gt;</t>
  </si>
  <si>
    <t>https://cdn.sonicwall.com/sonicwall.com/media/pdfs/casestudies/de_lr_snwl-customer-testimonial-fosterclark-a4-imag-mktg-576-r1.pdf</t>
  </si>
  <si>
    <t>/?page_id=42857</t>
  </si>
  <si>
    <t>2017-11-15 09:21:36</t>
  </si>
  <si>
    <t>Infographic: Schutz vor Ransomware mit SonicWall Capture ATP</t>
  </si>
  <si>
    <t>https://cdn.sonicwall.com/sonicwall.com/media/pdfs/infographics/de_lr_snwl-infographic-ransomware.pdf</t>
  </si>
  <si>
    <t>Lassen Sie nicht zu, dass I hr Unternehmen in dieser Statistik landet. Mit Capture ATP stoppen Sie Ransomware-Angriffe, bevor sie in I hr Netzwerk gelangen.</t>
  </si>
  <si>
    <t>/?page_id=42858</t>
  </si>
  <si>
    <t>2017-11-23 09:02:21</t>
  </si>
  <si>
    <t>Infographic: SonicWall knöpft sich die neuesten Cyberangriffe vor, um Ihr Netzwerk zu schützen</t>
  </si>
  <si>
    <t>https://cdn.sonicwall.com/sonicwall.com/media/pdfs/infographics/de_lr_snwl-infog-encrypted-attacks.pdf</t>
  </si>
  <si>
    <t>&lt;ul&gt;
        &lt;li&gt;
        &lt;p&gt;SIE KÖNNNEN SICH NUR VOR DEN ANGRIFFEN SCHÜTZEN, DIE SIE AUFSPÜREN.&lt;/p&gt;
        &lt;/li&gt;
        &lt;li&gt;
        &lt;p&gt;SORGEN SIE DAFÜR, DASS IHRE FIREWALL DEN BESTEN VERFÜGBAREN SCHUTZ BIETET.&lt;/p&gt;
        &lt;/li&gt;
&lt;/ul&gt;</t>
  </si>
  <si>
    <t>/?page_id=42859</t>
  </si>
  <si>
    <t>2017-11-15 07:30:44</t>
  </si>
  <si>
    <t>Der Clean VPN-Ansatz von SonicWall für mobile Mitarbeiter</t>
  </si>
  <si>
    <t xml:space="preserve">&lt;p&gt;Die &amp;bdquo;Consumerization&amp;ldquo; der IT und &amp;bdquo;Bring your own Device&amp;ldquo;(BYOD)- Regeln machen es der IT um einiges schwerer, einen sicheren Netzwerkzugriff für Mobilgeräte wie Laptops, Smartphones und Tablets zu gewährleisten. Der SonicWall&amp;trade; Clean VPN&amp;trade;-Ansatz kombiniert hoch entwickelte Next-Generation-Firewalls mit SSL-VPN-Secure-Remote-Access-Lösungen, um einen umfassenden, mehrschichtigen Schutz für die wichtigsten Elemente der geschäftlichen Kommunikation zu ermöglichen:&lt;/p&gt;
&lt;ul&gt;
	&lt;li&gt;
	&lt;p&gt;Endpunkte und User&lt;/p&gt;
	&lt;/li&gt;
	&lt;li&gt;
	&lt;p&gt;Daten- und Anwendungsressourcen&lt;/p&gt;
	&lt;/li&gt;
	&lt;li&gt;
	&lt;p&gt;der Datenverkehr, der sie verbindet&lt;/p&gt;
	&lt;/li&gt;
&lt;/ul&gt;
</t>
  </si>
  <si>
    <t>https://d3ik27cqx8s5ub.cloudfront.net/media/DE_LR_WhitePaper-TheSonicWallCleanVPNApproach-A4-VG-MKTG424.pdf</t>
  </si>
  <si>
    <t>/?page_id=42860</t>
  </si>
  <si>
    <t>2018-01-24 08:41:17</t>
  </si>
  <si>
    <t>/?page_id=42861</t>
  </si>
  <si>
    <t>2018-01-31 15:52:43</t>
  </si>
  <si>
    <t>/?page_id=42862</t>
  </si>
  <si>
    <t>2018-01-31 16:01:25</t>
  </si>
  <si>
    <t>Datasheet: SonicWall-Produkte Auf einen Blick</t>
  </si>
  <si>
    <t>https://sonicwall-web.s3-accelerate.amazonaws.com/sonicwall.com/media/pdfs/datasheet/de_lr_datasheet-sonicwallproductlineataglance-a4-vg-mktg4379.pdf</t>
  </si>
  <si>
    <t>&lt;p&gt;Weitere Informationen: &lt;a href="https://www.sonicwall.com/de-de/products"&gt;www.sonicwall.com/de-de/products&lt;/a&gt;&lt;/p&gt;</t>
  </si>
  <si>
    <t>/?page_id=42863</t>
  </si>
  <si>
    <t>2018-11-19 18:00:22</t>
  </si>
  <si>
    <t>Datasheet: SonicWall product line: at-a-glance</t>
  </si>
  <si>
    <t>Ebook: 8 METHODEN, WIE SIE IHR NETZWERK VOR RANSOMWARE SCHÜTZEN KÖNNEN</t>
  </si>
  <si>
    <t>https://sonicwall-web.s3-accelerate.amazonaws.com/sonicwall.com/media/pdfs/ebook/de_lr_snwl-ebook-8waysransomware-eu-imag-29271-d1.pdf</t>
  </si>
  <si>
    <t>&lt;p&gt;Manchmal kommen alte Dinge wieder in Mode, so etwa Ransomware, ein Schadprogramm, das 1989 erstmals in Erscheinung trat. Diese Malware infiziert ein System und hindert den Benutzer daran, auf das Gerät oder die darauf gespeicherten Dateien zuzugreifen. Erst nachdem das Opfer ein Lösegeld &amp;ndash; gewöhnlich in Form von Bitcoins &amp;ndash; zahlt, kann das System entsperrt und wieder genutzt werden.&lt;/p&gt;</t>
  </si>
  <si>
    <t>/?page_id=42864</t>
  </si>
  <si>
    <t>2018-05-16 21:01:52</t>
  </si>
  <si>
    <t>DIE BERGISCHE UNIVERSITÄT WUPPERTAL SETZT WEITER AUF SONICWALL</t>
  </si>
  <si>
    <t>https://d3ik27cqx8s5ub.cloudfront.net/media/ad0dcafd-5304-4b06-aa62-19c00be0a43c.jpg</t>
  </si>
  <si>
    <t>&lt;p&gt;Das Wachstum der Nutzerzahlen stieg an der Bergischen Universität Wuppertal erheblich. Die sichere Umgebung und das Angebot von freiem WLAN für eine sehr große Anzahl an Nutzern sollte weiterhin garantiert werden. Weiterhin sollte die Gefahr der Illegalität durch die Nutzung von File-Sharing-Applikationen sowie die zunehmende Gefahr des Eindringens von Schadsoftware gebannt werden. Außerdem sollte die Arbeitslast für die IT-Abteilung durch Administration des Netzwerks gering gehalten werden.&lt;/p&gt;</t>
  </si>
  <si>
    <t>https://sonicwall-web.s3-accelerate.amazonaws.com/sonicwall.com/media/pdfs/casestudies/de_sonicwall-universitat-wuppertal-casestudy.pdf</t>
  </si>
  <si>
    <t>ad0dcafd-5304-4b06-aa62-19c00be0a43c</t>
  </si>
  <si>
    <t>/?page_id=42865</t>
  </si>
  <si>
    <t>2017-11-09 21:34:49</t>
  </si>
  <si>
    <t>/?page_id=42866</t>
  </si>
  <si>
    <t>2018-01-31 15:57:13</t>
  </si>
  <si>
    <t>/?page_id=42867</t>
  </si>
  <si>
    <t>2018-01-31 15:46:13</t>
  </si>
  <si>
    <t>/?page_id=42868</t>
  </si>
  <si>
    <t>2018-01-29 19:41:27</t>
  </si>
  <si>
    <t>/?page_id=42869</t>
  </si>
  <si>
    <t>2018-05-23 18:57:42</t>
  </si>
  <si>
    <t>https://sonicwall-web.s3-accelerate.amazonaws.com/sonicwall.com/media/pdfs/datasheet/de_lr_datasheet-comprehensivegatewayss-a4-vg-mktg4094.pdf</t>
  </si>
  <si>
    <t>&lt;p&gt;Mit den Hunderttausenden maßgeschneiderten Malwarevarianten, die jeden Tag ins Rennen geschickt werden, ändert sich die Bedrohungslandschaft so schnell, dass niemand im Alleingang dagegen ankommen kann. Unternehmen brauchen einen zuverlässigen Partner, der die Komplexität und Vielgestaltigkeit moderner Malware-Bedrohungen kennt und ein leistungsfähiges Portfolio mit den passenden Sicherheitstechnologien bieten kann. Die SonicWall&amp;trade; Comprehensive Gateway Security Suite (CGSS) sorgt für eine einfache und schnelle Auswahl von Sicherheitsservices, da alle für den Schutz vor bekannten Bedrohungen benötigten Netzwerksicherheitsdienste in einem komfortablen und erschwinglichen Paket integriert sind.&lt;/p&gt;</t>
  </si>
  <si>
    <t>/?page_id=42870</t>
  </si>
  <si>
    <t>2018-10-26 16:44:48</t>
  </si>
  <si>
    <t>https://sonicwall-web.s3-accelerate.amazonaws.com/sonicwall.com/media/pdfs/datasheet/de_lr_datasheet-gms-a4-vg-mktg4042.pdf</t>
  </si>
  <si>
    <t>/?page_id=42871</t>
  </si>
  <si>
    <t>2018-11-02 22:02:41</t>
  </si>
  <si>
    <t>Datasheet: Entschlüsselung und Prüfung von verschlüsseltem Verkehr</t>
  </si>
  <si>
    <t>https://sonicwall-web.s3-accelerate.amazonaws.com/sonicwall.com/media/pdfs/datasheet/de_lr_datasheet-decryptionandinspection-a4-vg-mktg4095.pdf</t>
  </si>
  <si>
    <t>&lt;p&gt;Dem 2018 SonicWall Cyber Threat Report zufolge macht verschlüsselter Verkehr heute fast 70 Prozent der gesamten Webkommunikation in Organisationen aus. Zwar bietet die Verschlüsselung von Internetsitzungen viele Vorteile &amp;ndash; zum Beispiel werden die Integrität und die Vertraulichkeit persönlicher Informationen während der Übertragung sichergestellt. Ein Nachteil ist aber, dass immer mehr Malware- Autoren diese Verschlüsselungsmethoden nutzen, um ihre Angriffe vor Firewalls zu verstecken. So können Angreifer Firewalls umgehen und über Schwachstellen Malware einschleusen, die in der Lage ist, einen direkten Zugang in jedes Netzwerk zu schaffen. Darüber hinaus nutzen sie auch TLS/SSL, um Command-and-Control- Verkehr zu verbergen und infizierte Systeme von praktisch jedem beliebigen Ort aus zu manipulieren. Organisationen, die darauf verzichten, den verschlüsselten Verkehr zu prüfen, nutzen nicht das gesamte Potenzial ihrer Firewallsysteme. Sie sind nicht in der Lage, den Datenverkehr zu durchleuchten, bösartige Dateien zu identifizieren oder das Einschleusen von Malware und das unerlaubte Versenden vertraulicher Informationen auf externe Systeme zu bemerken.&lt;/p&gt;</t>
  </si>
  <si>
    <t>/?page_id=42872</t>
  </si>
  <si>
    <t>2018-10-23 20:00:12</t>
  </si>
  <si>
    <t>Datasheet: Content Filtering Service und Content Filtering Client</t>
  </si>
  <si>
    <t>https://sonicwall-web.s3-accelerate.amazonaws.com/sonicwall.com/media/pdfs/datasheet/de_lr_datasheet-contentfilteringservice-a4-vg-mktg2926.pdf</t>
  </si>
  <si>
    <t>&lt;p&gt;Bildungseinrichtungen, Unternehmen und Behörden gehen heute ein erhebliches Risiko ein, wenn sie ihren Schülern, Studenten und Mitarbeitern IT-verwaltete Computer zur Verfügung stellen, die einen Zugriff auf das Internet ermöglichen. Dies gilt selbst, wenn sich der PC hinter der Firewallgrenze befindet, also dort, wo die Webnutzungsregeln der Organisation durchgesetzt werden. Besonders heikel ist es, wenn Websites mit anstößigen, illegalen oder gefährlichen Inhalten oder Bildern aufgerufen werden. Diese Sites könnten auch mit Malware infiziert sein, die unabsichtlich heruntergeladen und von Hackern zum Stehlen vertraulicher Informationen genutzt wird.&lt;/p&gt;</t>
  </si>
  <si>
    <t>/?page_id=42873</t>
  </si>
  <si>
    <t>2018-06-20 08:05:14</t>
  </si>
  <si>
    <t>https://sonicwall-web.s3-accelerate.amazonaws.com/sonicwall.com/media/pdfs/datasheet/de_lr_datasheet-wirelessnetworksecurity-a4-kj-mktg2973.pdf</t>
  </si>
  <si>
    <t>&lt;p&gt;Die SonicWall Wireless Network SecurityLösungen vereinen leistungsstarke IEEE802.11ac-Wave-2-Wireless-Technologie mit führenden Next-Generation-Firewalls. Das Ergebnis ist eine überragende Benutzererfahrung für WLAN-User und die gleiche Sicherheit wie bei einer kabelgebundenen Verbindung.&lt;/p&gt;
&lt;p&gt;Die Lösungen basieren auf:&lt;/p&gt;
&lt;ul&gt;
        &lt;li&gt;Indoor- und Outdoor-Wireless-AccessPoints (APs) der SonicWall SonicWave Series mit Unterstützung des 802.11acWave-2-Wireless-Standards&lt;/li&gt;
        &lt;li&gt;SonicWall TZ-, NSA- und SuperMassive-Firewalls mit Deep Packet Inspection-Technologie zur Erkennung und Abwehr von Bedrohungen in kabelgebundenen und drahtlosen Netzwerken&lt;/li&gt;
&lt;/ul&gt;</t>
  </si>
  <si>
    <t>/?page_id=42874</t>
  </si>
  <si>
    <t>2018-07-17 10:38:54</t>
  </si>
  <si>
    <t>https://sonicwall-web.s3-accelerate.amazonaws.com/sonicwall.com/media/pdfs/datasheet/de_lr_datasheet-advancedgatewaysecuritysuite-a4-vg-mktg4091.pdf</t>
  </si>
  <si>
    <t>Effizienter Netzwerkschutz ist eine komplexe Aufgabe, bei der unterschiedlichste Technologien ineinandergreifen. Mit ihrem integrierten Ansatz vereinfacht die SonicWall Advanced Gateway Security Suite (AGSS) diese Herausforderung enorm. Statt die richtige Lösung aus verschiedenen isolierten Services zusammenzustellen, können Kunden alle Netzwerksicherheitsdienste, die für einen umfassenden Schutz erforderlich sind, in einem komfortablen und erschwinglichen Paket erwerben.</t>
  </si>
  <si>
    <t>/?page_id=42875</t>
  </si>
  <si>
    <t>2018-10-23 20:13:38</t>
  </si>
  <si>
    <t>https://sonicwall-web.s3-accelerate.amazonaws.com/sonicwall.com/media/pdfs/datasheet/de_lr_datasheet-captureadvancedthreatprotection-a4-vg-mktg4093.pdf"</t>
  </si>
  <si>
    <t>&lt;p&gt;Für einen effektiven Schutz vor Zero-Day-Bedrohungen benötigen Unternehmen Lösungen mit Malware- Analysetechnologien, die auch in Zukunft raffinierte, schwer zu fassende Bedrohungen und Malware aufspüren können.&lt;/p&gt;</t>
  </si>
  <si>
    <t>/?page_id=42876</t>
  </si>
  <si>
    <t>2018-10-26 17:19:58</t>
  </si>
  <si>
    <t>/?page_id=42877</t>
  </si>
  <si>
    <t>2017-10-10 16:05:22</t>
  </si>
  <si>
    <t>https://sonicwall-web.s3-accelerate.amazonaws.com/sonicwall.com/media/pdfs/datasheet/de_lr_datasheet-securemobileaccess-a4-kj-mktg3047.pdf</t>
  </si>
  <si>
    <t>SonicWall SMA ist ein einheitliches Secure Access Gateway, mit dem Organisationen jederzeit, überall und auf sämtlichen Geräten Zugang zu geschäftskritischen Unternehmensressourcen bereitstellen können. Dank Regel-Engine zur granularen Zugriffskontrolle, kontextsensibler Geräteauthentifizierung, VPN auf Anwendungsebene und einer erweiterten Authentifizierung mit Singe-Sign-on ermöglicht SMA die Umsetzung von BYOD und Mobilität in einer hybriden IT-Umgebung.</t>
  </si>
  <si>
    <t>/?page_id=42878</t>
  </si>
  <si>
    <t>2018-07-24 15:46:50</t>
  </si>
  <si>
    <t>Datasheet: Central Management Server (CMS) für SMA</t>
  </si>
  <si>
    <t>https://sonicwall-web.s3-accelerate.amazonaws.com/sonicwall.com/media/pdfs/datasheet/de_lr_datasheet-centralmanagementserver4sma-a4-kj-mktg3046.pdf</t>
  </si>
  <si>
    <t>SonicWall Central Management Server (CMS) bietet Organisationen, verteilten Unternehmen und Serviceprovidern eine leistungsstarke und intuitive Lösung zur zentralen Verwaltung und schnellen Implementierung von SonicWall Secure Mobile Access (SMA)-Lösungen. Mittelgroße bis große Unternehmen profitieren mit CMS von einer strafferen Verwaltung ihrer Sicherheitsregeln, einer effizienteren Appliance-Implementierung und weniger Verwaltungsaufwand. Für Serviceprovider vereinfacht CMS das Sicherheitsmanagement mehrerer Clients und schafft zusätzliche Umsatzmöglichkeiten. Administratoren erhalten durch das Clustern von CMSLösungen zusätzliche Redundanz und Skalierbarkeit.</t>
  </si>
  <si>
    <t>/?page_id=42879</t>
  </si>
  <si>
    <t>2018-07-24 17:17:30</t>
  </si>
  <si>
    <t>Datasheet: Central Management Server (CMS) for SMA</t>
  </si>
  <si>
    <t>Technische Kurzbeschreibung: SonicWall Wireless Network Security</t>
  </si>
  <si>
    <t xml:space="preserve">&lt;p&gt;Drahtlose LANs bieten die Flexibilität, von einer größeren Anzahl von Standorten aus zu arbeiten und die Produktivität von Mitarbeitern, innerbetrieblichen Partnern, Auftragnehmern und Gästen zu steigern. Darüber hinaus muss die drahtlose Leistung latenzempfindliche Anwendungen wie HD-Multimedia-, Cloud- und mobile Apps sowie Voice-over-IP unterstützen, damit die erforderliche Servicequalität (QoS) gewährleistet wird. Sie bringen aber auch viele potenzielle Sicherheitsprobleme mit sich.&lt;/p&gt;
&lt;p&gt;Lesen Sie diese technische Kurzbeschreibung und erfahren Sie, wie SonicWall Wireless Network Security-Lösungen diese Probleme verringern und Sie in die Lage versetzen, Ihr Unternehmensnetzwerk auszubauen, ohne dessen Integrität zu gefährden.&lt;/p&gt;
</t>
  </si>
  <si>
    <t>/?page_id=42880</t>
  </si>
  <si>
    <t>2018-08-01 20:13:24</t>
  </si>
  <si>
    <t>Technische Information: SonicWall Hosted Email Security optimiert MS  Office 365</t>
  </si>
  <si>
    <t xml:space="preserve">&lt;p&gt;In dieser technischen Information erfahren Sie, wie Office 365-Kunden ihre E-Mail-Sicherheit mit der cloudbasierten SonicWall Hosted Email Security-Lösung optimieren können, um sich vor den neuesten Bedrohungen zu schützen.&lt;/p&gt;
</t>
  </si>
  <si>
    <t>https://d3ik27cqx8s5ub.cloudfront.net/media/DE_LR_TechBrief-HowSonicWallHostedEmail-A4-VG-MKTG533.pdf</t>
  </si>
  <si>
    <t>/?page_id=42881</t>
  </si>
  <si>
    <t>2018-01-27 22:52:17</t>
  </si>
  <si>
    <t>Ebook: IHRE DATEN IN DEN HÄNDEN VON ERPRESSERN</t>
  </si>
  <si>
    <t>https://sonicwall-web.s3-accelerate.amazonaws.com/sonicwall.com/media/pdfs/ebook/de_lr_snwl-ebook-your-data-for-ransom-01.pdf</t>
  </si>
  <si>
    <t>&lt;p&gt;Cyberkriminelle und Hacker waren schon immer gut darin, in Netzwerke einzudringen und Daten zu stehlen. Oft war es allerdings ziemlich schwierig und zeitaufwendig, diese Daten gewinnbringend zu nutzen.&lt;/p&gt;
&lt;p&gt;Bis die Ära der Ransomware begann: Mit diesem Erpressungstrojaner ist es nämlich nicht mehr nötig, Daten herauszuschleusen und über dunkle Kanäle weiterzuverkaufen.&lt;/p&gt;
&lt;p&gt;Heute ist es einfacher, ein Netzwerk zu hacken, die Daten zu verschlüsseln und zu sperren, bis der Besitzer ein Lösegeld bezahlt. Ohne eine proaktive Echtzeit-Cybersicherheitsstrategie haben Organisationen schlechte Karten.&lt;/p&gt;
&lt;p&gt;Lesen Sie diesen Leitfaden, um ein besseres Verständnis von Ransomware zu gewinnen. Erfahren Sie auch, wie Cloud-basiertes Sandboxing Hacker stoppen kann, bevor sie in Ihre Systeme eindringen, Ihre Daten sperren und Ihr Unternehmen erpressen.&lt;/p&gt;</t>
  </si>
  <si>
    <t>/?page_id=42882</t>
  </si>
  <si>
    <t>2018-05-16 21:09:12</t>
  </si>
  <si>
    <t>https://sonicwall-web.s3-accelerate.amazonaws.com/sonicwall.com/media/pdfs/datasheet/de_lr_datasheet-compantispamservice-a4-vg-mktg4092.pdf</t>
  </si>
  <si>
    <t>&lt;p&gt;Rund 80 Prozent aller E-Mails fallen heutzutage in die Kategorie Junkmails (Spam-, Phishing- und virenbefallene Nachrichten). Gelangen diese störenden und gefährlichen Daten ins Netzwerk, können sie die Kommunikation und Produktivität in einem Unternehmen stark beeinträchtigen. Durch Ausfiltern der Junkmails am Gateway wird nicht nur die Netzwerkeffizienz optimiert, sondern auch die E-Mail-Kommunikation und Mitarbeiterproduktivität verbessert.&lt;/p&gt;</t>
  </si>
  <si>
    <t>/?page_id=42883</t>
  </si>
  <si>
    <t>2018-10-26 20:17:43</t>
  </si>
  <si>
    <t>https://sonicwall-web.s3-accelerate.amazonaws.com/sonicwall.com/media/pdfs/datasheet/de_lr_datasheet-hostedemailsecurity-a4-kj-mktg2937.pdf</t>
  </si>
  <si>
    <t>E-Mails sind in modernen Unternehmen für die Kommunikation und das Geschäft nach wie vor unerlässlich. Doch mit der steigenden Anzahl an E-Mails wächst auch die Menge an Ransomware-, Phishing-, Business-E-Mail-Compromise(BEC)-, Spoofing-, Spam- und Virenangriffen. Darüber hinaus sind Unternehmen laut Gesetz verpflichtet, vertrauliche Daten zu schützen, einen sicheren Austausch sensibler Kundendaten oder vertraulicher Informationen über E-Mail zu gewährleisten und zu verhindern, dass vertrauliche Daten in fremde Hände geraten. Auch das sogenannte E-Mail-Spoofing ist auf dem Vormarsch. Spammer fälschen E-Mail-Adressen von Absendern, um Empfänger zu täuschen, und schaden so auch seriösen Marken, die nichts davon ahnen.</t>
  </si>
  <si>
    <t>/?page_id=42884</t>
  </si>
  <si>
    <t>2018-06-28 19:53:15</t>
  </si>
  <si>
    <t xml:space="preserve">Datasheet: Hosted Email Security </t>
  </si>
  <si>
    <t>Datasheet: Email Security-Appliances und -Software</t>
  </si>
  <si>
    <t>https://sonicwall-web.s3-accelerate.amazonaws.com/sonicwall.com/media/pdfs/datasheet/de_lr_datasheet-emailsecurityappsandsoftware-a4-kj-mktg2936.pdf</t>
  </si>
  <si>
    <t>So wichtig E-Mails für die geschäftliche Kommunikation sind, so groß sind auch der Schaden und die Produktivitätsverluste, die sie verursachen können &amp;ndash; etwa wenn E-Mail-basierte Bedrohungen wie Ransomware, Phishing, Business-E-Mail-Compromise (BEC), Spoofing, Spam und Viren Ihre Mailserver und Posteingänge überfluten. Darüber hinaus sind Unternehmen laut Gesetz verpflichtet, vertrauliche Daten zu schützen, einen sicheren Austausch sensibler Kundendaten oder vertraulicher Informationen über E-Mail zu gewährleisten und zu verhindern, dass vertrauliche Daten in fremde Hände geraten. Ob es sich bei Ihrer Organisation um eine kleine oder mittelständische Firma mit Wachstumspotenzial, ein großes Unternehmen mit verteilten Netzwerken oder einen Managed-Service-Provider (MSP) handelt &amp;ndash; Sie brauchen eine kostengünstige Lösung für E-Mail-Sicherheit und -Verschlüsselung, die so skalierbar und flexibel ist, dass sie mit Ihrem Unternehmen mitwächst und sich dezentral &amp;ndash; z. B. entsprechend Ihren Organisationseinheiten und Domänen &amp;ndash; verwalten lässt.</t>
  </si>
  <si>
    <t>/?page_id=42885</t>
  </si>
  <si>
    <t>2018-07-09 21:16:33</t>
  </si>
  <si>
    <t>Datasheet: Customer Advantage-Programm</t>
  </si>
  <si>
    <t>https://sonicwall-web.s3-accelerate.amazonaws.com/sonicwall.com/media/pdfs/datasheet/de_lr_datasheet-customeradvprogram-us-vg-mktg3054.pdf</t>
  </si>
  <si>
    <t>&lt;p&gt;Das SonicWall Customer Advantage-Programm bietet die Möglichkeit, aktuelle SonicWall-Produkte upzugraden und Produkte anderer Hersteller einzutauschen. Darüber hinaus gelten spezielle Preise für eine große Anzahl an SonicWall-Produkten. Mit diesem Programm profitieren Sie von Ihren früheren Investitionen und können Ihre veralteten Sicherheitsappliances einfach und kostengünstig gegen neue Technologien eintauschen, um maximalen Schutz zu gewährleisten.&lt;/p&gt;</t>
  </si>
  <si>
    <t>/?page_id=42886</t>
  </si>
  <si>
    <t>2018-07-11 19:43:09</t>
  </si>
  <si>
    <t>Datasheet: SonicOS-Plattform</t>
  </si>
  <si>
    <t>https://sonicwall-web.s3-accelerate.amazonaws.com/sonicwall.com/media/pdfs/datasheet/de_lr_datasheet-sonicosplatform-a4-vg-mktg4136.pdf</t>
  </si>
  <si>
    <t>&lt;p&gt;Die SonicOS-Architektur bildet das Herzstück jeder physischen und virtuellen SonicWall-Firewall, einschließlich der TZ, NS&lt;i&gt;a&lt;/i&gt;, NS&lt;i&gt;v&lt;/i&gt; und SuperMassive Series. SonicOS basiert auf unserer patentierten* Reassembly-Free Deep Packet Inspection&amp;reg; (RFDPI)-Single-Pass-Engine mit niedriger Latenz und unserer zum Patent angemeldeten Real-Time Deep Memory Inspection&amp;trade; (RTDMI)-Technologie und bietet eine hohe, bewährte Sicherheit, SD-WAN, Echtzeitvisualisierung, schnelles Virtual Private Networking (VPN) und andere robuste Sicherheitsfunktionen&lt;/p&gt;</t>
  </si>
  <si>
    <t>/?page_id=42887</t>
  </si>
  <si>
    <t>2018-10-24 17:44:26</t>
  </si>
  <si>
    <t>KURZDARSTELLUNG: Warum eine umfasende Sicherheit beim drahtlosen und mobilen Zugriff esenziel ist</t>
  </si>
  <si>
    <t>https://sonicwall-web.s3-accelerate.amazonaws.com/sonicwall.com/media/pdfs/executive_brief/de_lr_snwl-execbrief-ns-whyyouneed-a4-imag-r02.pdf</t>
  </si>
  <si>
    <t>&lt;p&gt;Heutzutage müssen Organisationen ihren Mitarbeitern einen ultraschnellen Zugriff auf Ressourcen über kabelgebundene, drahtlose und mobile Netzwerke hinweg zur Verfügung stellen. Das Problem dabei: Cyberkriminelle nutzen diese unterschiedlichen Vektoren, um ausgeklügelte Angriffe &amp;ndash; z. B. verschlüsselte und Zero-Day-Angriffe &amp;ndash; zu starten. Auch in Umgebungen mit geografisch verteilten Mitarbeitern, die drahtlose und mobile Netzwerke für Cloud-Services nutzen, können Organisationen schnell die Kontrolle über die Daten verlieren. Unterbrechungen beim Zugriff führen zu Produktivitätsverlusten und Lücken im Sicherheitskonzept der Organisation und begünstigen darüber hinaus die Schatten-IT.&lt;/p&gt;</t>
  </si>
  <si>
    <t>/?page_id=42888</t>
  </si>
  <si>
    <t>2018-05-16 18:35:10</t>
  </si>
  <si>
    <t>Best Practices für eine umfassende Sicherheit beim kabelgebundenen, drahtlosen und mobilen Zugriff</t>
  </si>
  <si>
    <t xml:space="preserve">&lt;p&gt;In dieser Lösungsübersicht stellen wir einige wichtige Best Practices vor, die eine durchgängige Sicherheit und Performance über kabelgebundene, drahtlose und mobile Netzwerke hinweg ermöglichen. Mitarbeiter erwarten, dass der Zugriff auf Ressourcen über drahtlose und mobile Netzwerke genauso sicher, schnell und benutzerfreundlich wie bei kabelgebundenen Netzwerken funktioniert. Das lässt sich am besten mit einem soliden Ansatz erreichen, der Next-Generation-Lösungen für eine leistungsstarke, umfangreiche und effektive Sicherheit sowohl in kabelgebundenen als auch in drahtlosen und mobilen Netzwerken einschließt.&lt;/p&gt;
</t>
  </si>
  <si>
    <t>https://d3ik27cqx8s5ub.cloudfront.net/media/DE_LR_SNWL-Program-Solution-Brief-Best-Practices-Wired-Mobile-Access-Security-A4-IMAG-MKTG-635-R1.pdf</t>
  </si>
  <si>
    <t>/?page_id=42889</t>
  </si>
  <si>
    <t>2018-01-24 07:23:07</t>
  </si>
  <si>
    <t>/?page_id=42890</t>
  </si>
  <si>
    <t>2018-06-13 18:01:48</t>
  </si>
  <si>
    <t>SonicWall-Produktüberblick</t>
  </si>
  <si>
    <t>https://sonicwall-web.s3-accelerate.amazonaws.com/sonicwall.com/media/pdfs/datasheet/de_lr_brochure-sonicwallproductlines-a4-vg-mktg4671.pdf</t>
  </si>
  <si>
    <t>Für Organisationen ist es extrem wichtig, ihre öffentlichen/privaten Clouds, Anwendungen, Benutzer und Daten möglichst effizient zu schützen, ohne dabei die Netzwerkleistung zu beeinträchtigen. Die SonicWall Capture Cloud Platform ermöglicht eine enge Integration von Sicherheits-, Verwaltungs- und Analysefunktionen sowie Echtzeitinformationen zu Bedrohungen über das komplette SonicWall-Portfolio an Netzwerk-, Wireless-, E-Mail-, Mobile-, Web- und Cloud-Security- Produkten hinweg.</t>
  </si>
  <si>
    <t>/?page_id=42891</t>
  </si>
  <si>
    <t>2018-11-28 20:12:06</t>
  </si>
  <si>
    <t>DIE STRATEGIEN DER CYBERKRIMINELLEN UND WIE SIE SICH DAGEGEN WEHREN KÖNNEN</t>
  </si>
  <si>
    <t>https://sonicwall-web.s3-accelerate.amazonaws.com/sonicwall.com/media/pdfs/ebook/de_lr_snwl-ebook-typesofcyberattacks-eu-imag-24644.pdf</t>
  </si>
  <si>
    <t>&lt;p&gt;Immer wieder gelingt es Cyberkriminellen, mit raffinierten Methoden unerkannt in Unternehmensnetzwerke einzudringen, um geistiges Eigentum zu stehlen oder Lösegeld für Dateien zu erpressen, auf die der Besitzer nicht mehr zugreifen kann.&lt;/p&gt;
&lt;p&gt;Erfahren Sie in diesem E-Book:&lt;/p&gt;
&lt;ul&gt;
        &lt;li&gt;
        &lt;p&gt;welche Strategien und Tools Cyberkriminelle verwenden&lt;/p&gt;
        &lt;/li&gt;
        &lt;li&gt;
        &lt;p&gt;wie sich Angriffe wirksam abwehren lassen&lt;/p&gt;
        &lt;/li&gt;
        &lt;li&gt;
        &lt;p&gt;wie Sie Ihr Netzwerk jederzeit, auch vor neuen Malware-Varianten, schützen&lt;/p&gt;
        &lt;/li&gt;
&lt;/ul&gt;</t>
  </si>
  <si>
    <t>/?page_id=42892</t>
  </si>
  <si>
    <t>2018-05-28 03:32:54</t>
  </si>
  <si>
    <t>/?page_id=42893</t>
  </si>
  <si>
    <t>2018-06-13 17:59:43</t>
  </si>
  <si>
    <t>Lösungsübersicht: 7 Best Practices zur Bekämpfung von Ransomware</t>
  </si>
  <si>
    <t xml:space="preserve">&lt;p&gt;Immer häufiger wird weltweit in den Medien über erfolgreiche Ransomware-Angriffe berichtet. Veraltete Sicherheitsansätze stellen heute für eine Organisation das größte Risiko dar. Glücklicherweise gibt es effektive Lösungen, die einen soliden Schutz bieten.&lt;br /&gt;
In dieser Lösungsübersicht stellen wir sieben ausgewählte Best Practices vor, mit denen Sie es vermeiden, ein Opfer von Ransomware-Angriffen zu werden, wie z.&amp;nbsp;B.:&lt;/p&gt;
&lt;ul&gt;
	&lt;li&gt;
	&lt;p&gt;Schließen möglicher Sicherheitslücken&lt;/p&gt;
	&lt;/li&gt;
	&lt;li&gt;
	&lt;p&gt;Implementierung von Sandboxing für erweiterten Bedrohungsschutz&lt;/p&gt;
	&lt;/li&gt;
	&lt;li&gt;
	&lt;p&gt;Stoppen von Ransomware in Phishing-Mails&lt;/p&gt;
	&lt;/li&gt;
	&lt;li&gt;
	&lt;p&gt;Vorbereitung von Notfall-Maßnahmen&lt;/p&gt;
	&lt;/li&gt;
&lt;/ul&gt;
</t>
  </si>
  <si>
    <t>https://d3ik27cqx8s5ub.cloudfront.net/media/DE_LR_SolutionBrief-7BestPracticesForFightingRansomware-A4-VG-29361.pdf</t>
  </si>
  <si>
    <t>/?page_id=42894</t>
  </si>
  <si>
    <t>2018-01-25 16:16:22</t>
  </si>
  <si>
    <t>/?page_id=42895</t>
  </si>
  <si>
    <t>2018-06-13 18:03:56</t>
  </si>
  <si>
    <t>/?page_id=42896</t>
  </si>
  <si>
    <t>2018-06-13 17:55:44</t>
  </si>
  <si>
    <t>Alles, Was Sie Über Verschlüsselte Bedrohungen Wissen Müssen</t>
  </si>
  <si>
    <t>https://d3ik27cqx8s5ub.cloudfront.net/media/DE_LR_Whitepaper-UnderstandingEncypted-A4-VG-MKTG29.pdf</t>
  </si>
  <si>
    <t>/?page_id=42897</t>
  </si>
  <si>
    <t>2018-06-26 02:33:45</t>
  </si>
  <si>
    <t>Lösungsübersicht: So stoppen Sie E-Mail-Spoofing</t>
  </si>
  <si>
    <t xml:space="preserve">&lt;p&gt;E-Mail-Spoofing-Angriffe sind auf dem Vormarsch. Cyberkriminelle entwickeln immer raffiniertere Methoden, um Domainnamen zu fälschen und kostenlose E-Mail-Konten (z.&amp;nbsp;B. Gmail und Yahoo) zu nutzen, die E-Mail-Authentifizierungssysteme (SPF, DKIM und DMARC) täuschen.&lt;/p&gt;
&lt;p&gt;Diese Lösungsübersicht beschreibt ausführlich, welche vier Best Practices Sicherheitsexperten zum Schutz vor E-Mail-Spoofing befolgen sollten:&lt;/p&gt;
&lt;ul&gt;
	&lt;li&gt;
	&lt;p&gt;Schulungen und Sensibilisierung&lt;/p&gt;
	&lt;/li&gt;
	&lt;li&gt;
	&lt;p&gt;Implementierung unterschiedlicher E-Mail-Authentifizierungsmethoden&lt;/p&gt;
	&lt;/li&gt;
	&lt;li&gt;
	&lt;p&gt;Einrichtung geeigneter Sicherheitsregeln&lt;/p&gt;
	&lt;/li&gt;
	&lt;li&gt;
	&lt;p&gt;Reporting und Tagging&lt;/p&gt;
	&lt;/li&gt;
&lt;/ul&gt;
</t>
  </si>
  <si>
    <t>https://d3ik27cqx8s5ub.cloudfront.net/media/DE_LR_SolutionBrief-HowToStopEmailSpoofing-A4-VG-MKTG73-(1).pdf</t>
  </si>
  <si>
    <t>/?page_id=42898</t>
  </si>
  <si>
    <t>2018-05-15 10:41:45</t>
  </si>
  <si>
    <t>EBook: Die Schattenseite der Verschlüsselung</t>
  </si>
  <si>
    <t>https://sonicwall-web.s3-accelerate.amazonaws.com/sonicwall.com/media/pdfs/ebook/de_lr_ebook-darksideofencryption-a4-vg2-29240.pdf</t>
  </si>
  <si>
    <t>&lt;p&gt;Hacker entwickeln ihre Fähigkeiten ständig weiter. Mittlerweile nutzen sie SSL-Datenverkehr, um ihre Malware und ihre Angriffe vor Sicherheitssystemen zu verbergen.&lt;/p&gt;
&lt;p&gt;Lesen Sie dieses E-Book und erfahren Sie mehr über folgende Themen:&lt;/p&gt;
&lt;ul&gt;
        &lt;li&gt;
        &lt;p&gt;die aktuelle Situation rund um verschlüsselte Angriffe und was das für Sie bedeutet&lt;/p&gt;
        &lt;/li&gt;
        &lt;li&gt;
        &lt;p&gt;die unterschiedlichen Arten, wie verschlüsselte Malware sich die Schwachstellen in Ihrem Netzwerk zunutze machen kann&lt;/p&gt;
        &lt;/li&gt;
        &lt;li&gt;
        &lt;p&gt;wie Sie Ihr Netzwerk schützen können&lt;/p&gt;
        &lt;/li&gt;
&lt;/ul&gt;</t>
  </si>
  <si>
    <t>/?page_id=42899</t>
  </si>
  <si>
    <t>2018-05-16 16:20:25</t>
  </si>
  <si>
    <t>Kurzdarstellung: Wie Cyber-Kriminelle ihre reputations-managementlösung umgehen</t>
  </si>
  <si>
    <t>https://sonicwall-web.s3-accelerate.amazonaws.com/sonicwall.com/media/pdfs/executive_brief/de_lr_execbrief-howcybercriminals-a4-vg-29105.pdf</t>
  </si>
  <si>
    <t>&lt;p&gt;Cyberkriminelle nutzen den technologischen Fortschritt, um neue Taktiken und Angriffsvarianten zu entwickeln. 1997 entwickelt, bildet die Real-time Blackhole List (RBL) die Grundlage des heu-tigen DNS-based Blackhole List(DNSBL)-Formats. Doch Hacker sind mit ihren Angriffen in der Lage, solche IP-Reputations-managementsysteme lahmzulegen und zu umgehen. Sicherheits-experten sollten daher ihre Lösungen ständig weiterentwickeln, um Kriminellen einen Schritt voraus zu sein und diese Angriffe zu stoppen.&lt;/p&gt;</t>
  </si>
  <si>
    <t>/?page_id=42900</t>
  </si>
  <si>
    <t>2018-05-30 18:09:46</t>
  </si>
  <si>
    <t>Datasheet: Email anti-Virus-abo</t>
  </si>
  <si>
    <t>~/getattachment/Resources/Datasheet/Email-Anti-Virus-Subscription-EFIGS-to-website/DE_LR_SNWL-Datasheet-Email-AntiVirus-EU-24519.pdf</t>
  </si>
  <si>
    <t>Das Email Anti-Virus-Abo von SonicWall&amp;reg;dient als zusätzliche Erweiterung von SonicWall Capture Threat Network Anti-Virus und sorgt für einen zuverlässigen Schutz vor Viren und Zombie-Angriffen. Neben SonicWall Time Zero-Virenschutz und Zombie-Erkennung bietet dieser wichtige Aboservice außerdem Virensignaturen vom Marktführer McAfee&amp;reg;.&lt;br /&gt;</t>
  </si>
  <si>
    <t>/?page_id=42901</t>
  </si>
  <si>
    <t>2018-01-26 21:33:15</t>
  </si>
  <si>
    <t>Ebook - 11 nützliche Funktionen, die Ihre Firewallbieten sollte</t>
  </si>
  <si>
    <t>https://sonicwall-web.s3-accelerate.amazonaws.com/sonicwall.com/media/pdfs/ebook/de_lr_ebook-11coolthings-firewall-a4-ks-26242-(1).pdf</t>
  </si>
  <si>
    <t>&lt;p&gt;Konventionelle Stateful Packet Inspection Firewalls sind darauf spezialisiert, Bedrohungen über die Netzwerkebene abzuwehren. Dazu evaluieren sie, welche Ports und Protokolle vom Datenverkehr auf der Netzwerkebene verwendet werden. Ganz anders die neuesten Next-Generation Firewalls (NGFWs): Sie prüfen den gesamten Paket-Payload mittels Deep Packet Inspection und bieten auf diese Weise erweiterte Intrusion Prevention- und Content Filtering-Services sowie einen wirksamen Schutz vor Malware und Spam. Da viele Anwendungen über das Web bereitgestellt werden und gängige Ports und HTTP- oder HTTPS-Protokolle nutzen, sind herkömmliche Firewalls &amp;bdquo;blind&amp;ldquo; gegenüber diesen Anwendungen. Somit sind sie auch nicht in der Lage, geschäftsrelevanten und unbedenklichen Datenverkehr gegenüber unerwünschten und potentiell unsicheren Daten zu priorisieren. Next-Generation Firewalls dagegen liefern detaillierte Informationen über die Anwendungen selbst und bieten Netzwerkadministratoren damit ein äußerst wichtiges Instrument.&lt;/p&gt;</t>
  </si>
  <si>
    <t>/?page_id=42902</t>
  </si>
  <si>
    <t>2018-05-14 08:09:25</t>
  </si>
  <si>
    <t>Kurzdarstellung: DIE FOLGEN VON WANACRY</t>
  </si>
  <si>
    <t>https://sonicwall-web.s3-accelerate.amazonaws.com/sonicwall.com/media/pdfs/executive_brief/de_lr_execbrief-inthewakeofwannacry-a4-vg-29362.pdf</t>
  </si>
  <si>
    <t>&lt;p&gt;Mangelnde Entschlossenheit bei der Einführung von Best Practices kann schwerwiegende Folgen haben &amp;mdash; speziell wenn es sich dabei um einen kritischen Bereich wie die Netzwerksicherheit handelt. Jüngstes Beispiel ist eine Ransomware-Attacke, die vor kurzem Schlagzeilen machte und globale Auswirkungen hatte. In dieser Kurzdarstellung erfahren Sie, wie Cyberkriminelle diesen Angriff durchgeführt haben, warum diese Art von Bedrohung nach wie vor eine Gefahr für die IT darstellt und was wir daraus gelernt haben, um zukünftige Angriffe zu vermeiden.&lt;/p&gt;</t>
  </si>
  <si>
    <t>/?page_id=42903</t>
  </si>
  <si>
    <t>2018-05-16 19:53:06</t>
  </si>
  <si>
    <t>Wie SonicWall Ransomware bekämpft</t>
  </si>
  <si>
    <t xml:space="preserve">&lt;p&gt;Ransomware ist eine der am schnellsten wachsenden und gefährlichsten Formen von Malware überhaupt. Unzählige kriminelle Organisationen versuchen, in diesem regelrechten Ransomware-Goldrausch ein Stück vom Kuchen abzubekommen &amp;ndash; kein Wunder, dass Angriffe mit Erpressungstrojanern US-Unternehmen 2016 über 1 Milliarde USD alleine an Lösegeld kosteten. Wie aber können Sie verhindern, dass Ihre Dateien und geschäftskritischen Systeme Cyberkriminellen in die Hände fallen? Ganz einfach: In jeder Organisation müssen zwei wichtige Einfallstore geschützt werden, durch die Cyberkriminelle mithilfe von Ransomware Endpunkte infizieren &amp;ndash; E-Mails und Webverkehr.&lt;/p&gt;
&lt;p&gt;Lesen Sie diese Technische Information und erfahren Sie wie:&lt;/p&gt;
&lt;ul&gt;
	&lt;li&gt;
	&lt;p&gt;SonicWall Ransomware-Viren im Internetverkehr und in E-Mails mit einer hoch entwickelten Lösung stoppt, die über mehrere Sicherheitsschichten zur Bekämpfung von Bedrohungen verfügt.&lt;/p&gt;
	&lt;/li&gt;
	&lt;li&gt;
	&lt;p&gt;der SonicWall Capture Advanced Threat Protection (ATP)-Service mithilfe einer Multi-Engine-Sandbox unbekannte Malware (z. B. neuer bösartiger Code) identifiziert und stoppt.&lt;/p&gt;
	&lt;/li&gt;
	&lt;li&gt;
	&lt;p&gt;SonicWall Email Security mit Capture ATP einen mehrschichtigen Ansatz nutzt, um sowohl bekannte als auch unbekannte Bedrohungen abzufangen.&lt;/p&gt;
	&lt;/li&gt;
&lt;/ul&gt;
</t>
  </si>
  <si>
    <t>https://d3ik27cqx8s5ub.cloudfront.net/media/DE_LR_TechBrief-HowSnwlStopsRansomware-A4-VG-29062-(1).pdf</t>
  </si>
  <si>
    <t>/?page_id=42904</t>
  </si>
  <si>
    <t>2018-01-29 16:06:42</t>
  </si>
  <si>
    <t>Datasheet: SonicWall Network Security Appliance (NS&lt;i&gt;a&lt;/i&gt;) Series</t>
  </si>
  <si>
    <t>https://sonicwall-web.s3-accelerate.amazonaws.com/sonicwall.com/media/pdfs/datasheet/de_lr_datasheet-networksecurityappliance-a4-vg-mktg4274.pdf</t>
  </si>
  <si>
    <t>&lt;p&gt;Die SonicWall Network Security appliance (NSa) Series bietet mittelgroßen Netzwerken, Zweigniederlassungen und verteilten Unternehmen eine hoch entwickelte Sicherheitsplattform für einen zuverlässigen Schutz vor raffinierten Bedrohungen. Die NSa Series nutzt innovative Deep- Learning-Technologien in der SonicWall Capture Cloud Platform und bietet Organisationen genau die automatisierte Echtzeiterkennung und -prävention von Sicherheitslücken, die sie brauchen.&lt;/p&gt;</t>
  </si>
  <si>
    <t>/?page_id=42905</t>
  </si>
  <si>
    <t>2018-10-26 16:27:19</t>
  </si>
  <si>
    <t>https://sonicwall-web.s3-accelerate.amazonaws.com/sonicwall.com/media/pdfs/datasheet/de_lr_datasheet-supermassive-a4-vg-mktg4043.pdf</t>
  </si>
  <si>
    <t>&lt;p&gt;Die SonicWall SuperMassive Series &amp;ndash; die Next-Generation-Firewall-Plattform für große Netzwerke &amp;ndash; bietet höchste Skalierbarkeit, Zuverlässigkeit und Sicherheit bei Multi-Gigabit-Geschwindigkeiten und minimalen Latenzzeiten.&lt;/p&gt;</t>
  </si>
  <si>
    <t>/?page_id=42906</t>
  </si>
  <si>
    <t>2018-10-29 23:45:37</t>
  </si>
  <si>
    <t>Datasheet: SonicWall TZ Series</t>
  </si>
  <si>
    <t>https://sonicwall-web.s3-accelerate.amazonaws.com/sonicwall.com/media/pdfs/datasheet/de_lr_datasheet-tz-series-a4-vg-mktg4140.pdf</t>
  </si>
  <si>
    <t>&lt;p&gt;Die Unified Threat Management (UTM)Firewalls der SonicWall TZ Series eignen sich perfekt für Organisationen, die einen Enterprise-Class-Netzwerkschutz benötigen.&lt;/p&gt;</t>
  </si>
  <si>
    <t>/?page_id=42907</t>
  </si>
  <si>
    <t>2018-11-13 14:32:57</t>
  </si>
  <si>
    <t>/?page_id=42908</t>
  </si>
  <si>
    <t>2018-05-16 04:15:03</t>
  </si>
  <si>
    <t>Technische Information: Ransomware-Schutz von SonicWall</t>
  </si>
  <si>
    <t xml:space="preserve">&lt;p&gt;Der WannaCry-Ransomware-Angriff infizierte über 250.000 Systeme in mehr als 150 Ländern, darunter einige große Healthcare-Einrichtungen im Vereinigten Königreich und sogar eine Reihe größerer Telekommunikationsunternehmen in Spanien. Einen ganzen Monat bevor WannaCry weltweit Schlagzeilen machte, veröffentlichte das SonicWall Capture Labs Threat Network-Team eine Signatur für den WannaCry-Exploit, um SonicWall-Kunden und -Partner zu schützen. Diese technische Information bietet einen Überblick über den umfassenden mehrschichtigen Anti-Ransomware-Ansatz von SonicWall.&lt;/p&gt;
</t>
  </si>
  <si>
    <t>https://d3ik27cqx8s5ub.cloudfront.net/media/DE_LR_TechBrief-RansomwareProtectionFromSonicwall-A4-VG-29360.pdf</t>
  </si>
  <si>
    <t>/?page_id=42909</t>
  </si>
  <si>
    <t>2018-01-29 16:06:19</t>
  </si>
  <si>
    <t>Ransomware Protection from SonicWall</t>
  </si>
  <si>
    <t>/?page_id=42910</t>
  </si>
  <si>
    <t>2018-06-13 17:54:02</t>
  </si>
  <si>
    <t>/?page_id=42911</t>
  </si>
  <si>
    <t>2018-06-13 17:52:35</t>
  </si>
  <si>
    <t>/?page_id=42912</t>
  </si>
  <si>
    <t>2018-06-12 16:20:57</t>
  </si>
  <si>
    <t>/?page_id=42913</t>
  </si>
  <si>
    <t>2018-06-13 16:54:52</t>
  </si>
  <si>
    <t>/?page_id=42914</t>
  </si>
  <si>
    <t>2018-06-13 16:13:05</t>
  </si>
  <si>
    <t>/?page_id=42915</t>
  </si>
  <si>
    <t>2018-06-13 16:11:40</t>
  </si>
  <si>
    <t>Sichere Cloud-Nutzung mit einer Next-Generation-Firewall</t>
  </si>
  <si>
    <t xml:space="preserve">&lt;p&gt;
&lt;style type="text/css"&gt;&lt;!--td {border: 1px solid #ccc;}br {mso-data-placement:same-cell;}--&gt;
&lt;/style&gt;
IT-Abteilungen brauchen eine einzige Lösung, die effektiv beide Probleme bekämpft &amp;ndash; also den gesamten Anwendungsverkehr kontrolliert und Bedrohungen minimiert. Next-Generation-Firewalls wie die SonicWall E-Class Network Security Appliance (NSA) Series mit Application Intelligence und Control und Echtzeit-Visualisierung sind glücklicherweise in der Lage, die Vorteile der Cloud auf sichere und zuverlässige Weise zu nutzen. Mithilfe von Next-Generation-Firewalls kann die IT auf Cloud-basierten und lokalen Anwendungen regelbasierte Kontrollen durchsetzen und Benutzer unabhängig von Port oder Protokoll sicher identifizieren. Dank dieser Lösungen können Sie die Bandbreite für Cloud-Anwendungen und Benutzer effizient verwalten und sowohl die Malware-Bedrohungen als auch die Produktivitätsprobleme in den Griff bekommen, die mit der Cloud-Nutzung einhergehen.&lt;/p&gt;
</t>
  </si>
  <si>
    <t>/?page_id=42916</t>
  </si>
  <si>
    <t>2018-02-05 16:33:52</t>
  </si>
  <si>
    <t>Technische Information: Skalierbares, konsolidiertes Sicherheitskonzept für den Einzelhandel</t>
  </si>
  <si>
    <t>https://sonicwall-web.s3-accelerate.amazonaws.com/sonicwall.com/media/pdfs/executive_brief/de_lr_techbrief-scalableconsolidatedsecurityforretail.pdf</t>
  </si>
  <si>
    <t>Die Next-Generation Firewalls (NGFWs) der SonicWall TZ, NSa und SuperMassive Series bieten die Möglichkeit, über Switches der Dell Networking X-Series&amp;nbsp;mehr sichere Ports hinzuzufügen und sorgen so für einen intelligenteren Netzwerkschutz. Gemeinsam implementiert erlauben SonicWall Capture Cloud und SonicWall Global Management System (GMS) eine einheitliche, skalierbare, konsolidierte Verwaltung von SonicWall Firewalls, SonicWave Wireless Access Points, Power over Ethernet (PoE) Injectors und WAN Acceleration (WXA)-Geräte sowie Switches der Dell X-Series &amp;ndash; mit einer einzigen Konsole. In dieser technischen Information zeigen wir eine typische Implementierung in einem verteilten Einzelhandelsunternehmen.</t>
  </si>
  <si>
    <t>/?page_id=42917</t>
  </si>
  <si>
    <t>2018-06-21 08:22:03</t>
  </si>
  <si>
    <t>Tech Brief: Scalable, consolidated security for retail networks</t>
  </si>
  <si>
    <t>Executive Brief: 5 Szenarien, in denen Ihre Firewall Sandbox-Lösungen versagen können</t>
  </si>
  <si>
    <t>https://sonicwall-web.s3-accelerate.amazonaws.com/sonicwall.com/media/pdfs/executive_brief/de_lr_execbrief-5waysandboxfail-eu-imag-28069-d1.pdf</t>
  </si>
  <si>
    <t>&lt;p&gt;Wir sagen Ihnen alles, was Sie wissen müssen, um Advanced Persistent Threats (APTs) einen Schritt voraus zu sein.&lt;br /&gt;
&lt;br /&gt;
Sichern Sie sich noch heute diese Kurzdarstellung. Erfahren Sie, was Sie benötigen, um Cyberkriminelle, Hacker und Malware davon abzuhalten, in Ihr Firmennetzwerk einzudringen. Lernen Sie eine effektive Methode kennen, bei der mehrere Schichten mit Sandbox-Engines Zero-Day-Bedrohungen erkennen und bekämpfen und neue Angriffe am Gateway stoppen.&amp;nbsp;&lt;br /&gt;
&lt;br /&gt;
In dieser Kurzdarstellung erfahren Sie, wie Sie:&lt;/p&gt;
&lt;ul&gt;
        &lt;li&gt;
        &lt;p&gt;unbekannte Bedrohungen erkennen und blockieren.&lt;/p&gt;
        &lt;/li&gt;
        &lt;li&gt;
        &lt;p&gt;verdächtige Dateien analysieren und außerhalb des Gateways stoppen.&lt;/p&gt;
        &lt;/li&gt;
        &lt;li&gt;
        &lt;p&gt;umfassenden, mehrschichtigen Schutz bereitstellen.&lt;/p&gt;
        &lt;/li&gt;
        &lt;li&gt;
        &lt;p&gt;Kosten und Komplexität reduzieren.&lt;/p&gt;
        &lt;/li&gt;
&lt;/ul&gt;</t>
  </si>
  <si>
    <t>/?page_id=42918</t>
  </si>
  <si>
    <t>2018-05-30 17:38:08</t>
  </si>
  <si>
    <t>Lösungsübersicht: So wehren Sie raffinierte Bedrohungen mithilfe von Netzwerksegmenten ab</t>
  </si>
  <si>
    <t xml:space="preserve">&lt;p&gt;Eine Segmentierung des Netzwerks in Sicherheitsbereiche ist essenziell, um raffinierte Bedrohungen abzuwehren, die verschiedene Teile des Netzwerks für ihr zerstörerisches Werk nutzen. Doch logische Segmente zu definieren, ist nur Teil der Lösung. Eine effektive Segmentierung erfordert einen integrierten, dynamischen Netzwerksicherheitsansatz, der die Integrität jedes einzelnen Segments gewährleistet und sich unkompliziert und kostengünstig umsetzen lässt. In diesem Solution Brief zeigen wir anhand von Best Practices, welche Funktionen Ihre Segmentierungsfirewall haben sollte und wie Sie Ihre Segmente am besten einsetzen, um optimale Sicherheit zu erreichen.&lt;/p&gt;
</t>
  </si>
  <si>
    <t>https://d3ik27cqx8s5ub.cloudfront.net/media/DE_LR_SolutionBrief-HowToStopAdvThreats-A4-KJ-MKTG2860.pdf</t>
  </si>
  <si>
    <t>/?page_id=42919</t>
  </si>
  <si>
    <t>2018-07-30 19:37:09</t>
  </si>
  <si>
    <t>SO SCHÜTZEN SIE SICH EFFEKTIV VOR RANSOMWARE</t>
  </si>
  <si>
    <t>&lt;p&gt;Wir stellen Ihnen die acht besten Methoden vor, um zu verhindern, dass Ihre Daten Erpressern in die Hände fallen. Finden Sie heraus wie Sie Ihre Organisation gegen Ransomware-Attacken wappnen können.&lt;/p&gt;
&lt;p&gt;Erfahren Sie in dieser Lösungsübersicht, wie Sie:&lt;/p&gt;
&lt;ul&gt;
	&lt;li&gt;
	&lt;p&gt;eine E-Mail-Sicherheitslösung einrichten, die Schutz vor Spyware und Spam bietet&lt;/p&gt;
	&lt;/li&gt;
	&lt;li&gt;
	&lt;p&gt;eine Virenschutzsoftware implementieren, die Phishingmails blockiert&lt;/p&gt;
	&lt;/li&gt;
	&lt;li&gt;
	&lt;p&gt;all Ihre Endpunkte schützen und Cyberbedrohungen minimieren&lt;/p&gt;
	&lt;/li&gt;
	&lt;li&gt;
	&lt;p&gt;den gesamten, einschließlich verschlüsseltem, Datenverkehr prüfen, ohne Ihr Netzwerk zu verlangsamen&lt;/p&gt;
	&lt;/li&gt;
&lt;/ul&gt;
&lt;style type="text/css"&gt;@media print, screen and (min-width: 62em){
.formMargin {
margin-left: 50%
}
.copyMargin {
margin-left: -100%
}
}
&lt;/style&gt;
&lt;script type="text/javascript"&gt;
$(document).ready(function(){
$(".large-6:eq(0)").addClass("formMargin");
$(".large-6:eq(1)").addClass("copyMargin");
$("#p_lt_ctl02_pageplaceholder_p_lt_ctl01_WebPartZone1_WebPartZone1_zone_Form_viewBiz_UserCountry_dropDownList").attr("data-default-option", "Land auswählen")
})
&lt;/script&gt;</t>
  </si>
  <si>
    <t>https://d3ik27cqx8s5ub.cloudfront.net/media/DE_LR_SNWL-SolutionBrief-HowToProtectAgainstRansomware-EU.pdf</t>
  </si>
  <si>
    <t>/?page_id=42920</t>
  </si>
  <si>
    <t>2018-05-25 15:45:42</t>
  </si>
  <si>
    <t>Solution Brief: FÜNF BEST PRACTICES FÜR EINEN ERWEITERTEN SCHUTZ VOR BEDROHUNGEN</t>
  </si>
  <si>
    <t xml:space="preserve">&lt;p&gt;Raffinierte Bedrohungen wie Zero-Day-Exploits und maßgeschneiderte Malware sind weiterhin auf dem Vormarsch. Cyberkriminelle suchen kontinuierlich nach anfälliger Software, um Schwachstellen in großen und kleinen Organisationen auszunutzen. Auf diese Weise verschaffen sie sich Zugriff auf Netzwerke, Systeme und Daten und können innerhalb weniger Minuten großen Schaden anrichten. Um diese unbekannten Bedrohungen besser zu identifizieren, nutzen Sicherheitsexperten erweiterte Technologien zur Bedrohungserkennung, wie z. B. virtuelle Sandboxen, die das Verhalten verdächtiger Dateien analysieren und versteckte Malware aufdecken.&lt;/p&gt;
</t>
  </si>
  <si>
    <t>https://d3ik27cqx8s5ub.cloudfront.net/media/DE_LR_SNWL-TechBrief-CaptureSolutions-EU-IMAG-29440-D90.pdf</t>
  </si>
  <si>
    <t>/?page_id=42921</t>
  </si>
  <si>
    <t>2018-01-24 07:40:25</t>
  </si>
  <si>
    <t>Überblick: BYOD, mobiler Zugriff und der Bedarf an mobiler Sicherheit</t>
  </si>
  <si>
    <t>&lt;div class="small-12 columns"&gt;
&lt;p&gt;&lt;!--&lt;style type="text/css"&gt;td {border: 1px solid #ccc;}br {mso-data-placement:same-cell;}&lt;/style&gt;--&gt;Mobilität am Arbeitsplatz wird inzwischen erwartet. Mitarbeiter fordern die Freiheit, von jedem Ort aus, zu jeder Zeit und auf dem mobilen Gerät ihrer Wahl arbeiten zu können. Diese Flexibilität fördert ein besseres Gleichgewicht zwischen Arbeit und Privatleben und ermöglicht es den Mitarbeitern, produktiver zu sein. Für IT-Teams ist es jedoch eine Herausforderung, die größere Freiheit beim mobilen Zugriff mit den wesentlichen Anforderungen an die mobile Sicherheit in Einklang zu bringen.&lt;br /&gt;
&lt;br /&gt;
Schauen Sie sich diese Kurzbeschreibung der IT-Herausforderungen zunehmend mobiler Arbeitsplätze an und erfahren Sie mehr:&lt;/p&gt;
&lt;ul&gt;
        &lt;li&gt;
        &lt;p&gt;Die ständige Weiterentwicklung des mobilen Arbeitsplatzes&lt;/p&gt;
        &lt;/li&gt;
        &lt;li&gt;
        &lt;p&gt;Wünsche und Bedarf der Mitarbeiter&lt;/p&gt;
        &lt;/li&gt;
        &lt;li&gt;
        &lt;p&gt;Die wichtigsten Sicherheitsrisiken und IT-Belange&lt;/p&gt;
        &lt;/li&gt;
&lt;/ul&gt;
&lt;/div&gt;</t>
  </si>
  <si>
    <t>/?page_id=42922</t>
  </si>
  <si>
    <t>2018-05-30 17:06:12</t>
  </si>
  <si>
    <t>/?page_id=42923</t>
  </si>
  <si>
    <t>2018-01-29 19:25:33</t>
  </si>
  <si>
    <t>KURZDARSTELLUNG: DIE SCHATTENSEITE DER VERSCHLÜSSELUNG</t>
  </si>
  <si>
    <t>https://sonicwall-web.s3-accelerate.amazonaws.com/sonicwall.com/media/pdfs/executive_brief/de_lr_executivebrief-darksideofencryption-us-vg-22649.pdf</t>
  </si>
  <si>
    <t>&lt;p&gt;Die Websitzungen Ihrer Benutzer sind heute wahrscheinlich zum Großteil über Secure Sockets Layer / Transport Layer Security (SSL/TLS) bzw. HTTPS verschlüsselt. Dafür sorgt ein starker Trend in der IT-Industrie zum komplett verschlüsselten Internet, deren Befürworter vor allem zwei Ziele verfolgen:&lt;/p&gt;
&lt;ul&gt;
        &lt;li&gt;Cyberkriminellen das Mitlesen des Datenverkehrs im Internet zu erschweren&lt;/li&gt;
        &lt;li&gt;die Sicherheit und Vertraulichkeit persönlicher Daten zu gewährleisten&lt;/li&gt;
&lt;/ul&gt;
&lt;p&gt;Während normale User ihre Kommunikation immer häufiger chiffrieren, hat sich die Verschlüsselung zu einem beliebten Bedrohungsvektor für Hacker entwickelt, mit der sie ihre Angriffe maskieren, Sicherheitsmechanismen umgehen und letzten Endes Hintertüren direkt ins Netzwerk eines Unternehmens finden. Schließlich kann Ihre Sicherheitslösung keine Bedrohungen aufhalten, die sie nicht sehen kann. Ohne eine angemessene Lösung haben alle Angriffe mittels SSL/TLS eine 100-prozentige Erfolgschance. Die Folgen sind der Verlust von geheimen Daten und geistigem Eigentum sowie eine Schädigung des Rufs.&lt;/p&gt;</t>
  </si>
  <si>
    <t>/?page_id=42924</t>
  </si>
  <si>
    <t>2018-05-16 18:23:02</t>
  </si>
  <si>
    <t>/?page_id=42925</t>
  </si>
  <si>
    <t>2018-12-11 18:13:34</t>
  </si>
  <si>
    <t>Lösungsübersicht: Wie Sie eine solide Sandbox-Strategie implementieren</t>
  </si>
  <si>
    <t>advanced_threat_protection
wireless_security
wan_acceleration</t>
  </si>
  <si>
    <t xml:space="preserve">&lt;p&gt;Die richtige Sandbox-Strategie zu finden, ist keine leichte Aufgabe. Die Effektivität einer Sandbox hängt davon ab, ob Sie bösartigen Code dazu bringen kann, sein zerstörerisches Verhalten zu offenbaren, also sich selbst zu verraten. Doch nicht alle Sandboxen sind gleich. Bei der Definition Ihrer Sandbox-Strategie sollten Sie unbedingt ein paar wichtige Aspekte beachten.&lt;br /&gt;
&lt;br /&gt;
Lesen Sie diese Lösungsübersicht und erfahren Sie:&lt;/p&gt;
&lt;ul&gt;
	&lt;li&gt;
	&lt;p&gt;wie sich die verschiedenen Sandboxing-Umgebungen in ihrer Effektivität unterscheiden&lt;/p&gt;
	&lt;/li&gt;
	&lt;li&gt;
	&lt;p&gt;wie Sie verhindern können, dass bösartiger Code Erkennungsmechanismen umgeht&lt;/p&gt;
	&lt;/li&gt;
	&lt;li&gt;
	&lt;p&gt;welche Features Sie bei der Wahl einer Sandbox-Lösung berücksichtigen sollten&lt;/p&gt;
	&lt;/li&gt;
&lt;/ul&gt;
</t>
  </si>
  <si>
    <t>https://d3ik27cqx8s5ub.cloudfront.net/media/DE_LR_TechBrief-SandboxStrategy.pdf</t>
  </si>
  <si>
    <t>/?page_id=42926</t>
  </si>
  <si>
    <t>2018-01-24 08:22:19</t>
  </si>
  <si>
    <t>Kurzdarstellung: Warum Netzwerksandboxing Im Kampf Gegen Ransomware Entscheidend Ist</t>
  </si>
  <si>
    <t>https://sonicwall-web.s3-accelerate.amazonaws.com/sonicwall.com/media/pdfs/executive_brief/de_lr_execbrief-whynetworkingsandboxing-us-vg-24857.pdf</t>
  </si>
  <si>
    <t>&lt;p&gt;Es gibt verschiedene Möglichkeiten, Ihre Organisation gegen bösartigen Code zu schützen. Der Schutz von Endpunkten ist zwar wichtig. Dennoch kann sich bösartiger Code im Netzwerk einnisten und noch größere Risiken verursachen. Mit Sandboxing hingegen lassen sich Bedrohungen aufhalten, bevor sie in das Netzwerk gelangen.&lt;/p&gt;</t>
  </si>
  <si>
    <t>/?page_id=42927</t>
  </si>
  <si>
    <t>2018-05-30 16:51:26</t>
  </si>
  <si>
    <t>Lösungsübersicht: Best Practices für einen sicheren mobilen Zugriff</t>
  </si>
  <si>
    <t xml:space="preserve">&lt;p&gt;In dieser Lösungsübersicht finden Sie Best Practices zu folgenden Themen:&lt;/p&gt;
&lt;ul&gt;
	&lt;li&gt;
	&lt;p&gt;Entwicklung einer Strategie, die Sicherheits- und Mobilitätsanforderungen mit minimalem Aufwand und geringen Kosten erfüllt&lt;/p&gt;
	&lt;/li&gt;
	&lt;li&gt;
	&lt;p&gt;wie Sie für eine hohe Verfügbarkeit und Zuverlässigkeit sorgen&lt;/p&gt;
	&lt;/li&gt;
	&lt;li&gt;
	&lt;p&gt;wie Sie sicherstellen, dass ununterbrochen ausreichende Kapazitäten zur Verfügung stehen, um die Nachfrage zu decken&lt;/p&gt;
	&lt;/li&gt;
	&lt;li&gt;
	&lt;p&gt;Automatisierung der Wartung, um menschliches Versagen und Ausfälle zu vermeiden&lt;/p&gt;
	&lt;/li&gt;
&lt;/ul&gt;
</t>
  </si>
  <si>
    <t>https://d3ik27cqx8s5ub.cloudfront.net/media/DE_LR_SolutionBrief-BestPracticesSMA-A4-VG-24096.pdf</t>
  </si>
  <si>
    <t>/?page_id=42928</t>
  </si>
  <si>
    <t>2018-01-24 06:47:26</t>
  </si>
  <si>
    <t>Kurzdarstellung: Warum Sie raffinierte Bedrohungen nur mit einer hoch entwickelten E-Mail- Sicherheitslösung stoppen können</t>
  </si>
  <si>
    <t>https://sonicwall-web.s3-accelerate.amazonaws.com/sonicwall.com/media/pdfs/executive_brief/de_lr_execbrief-whyadvthreats.pdf</t>
  </si>
  <si>
    <t>&lt;p&gt;In einer hochgradig vernetzten Welt gehören E-Mails nicht nur zum Alltag &amp;ndash; sie bilden die Grundlage für effiziente Geschäftsprozesse. Schätzungen zufolge soll die Menge an E-Mails, die täglich versendet werden, weltweit um mindestens 5 Prozent pro Jahr steigen. Angesichts ihrer enormen Verbreitung sind E-Mails ein kritischer Vektor, den Organisationen bestmöglich schützen müssen.&lt;/p&gt;</t>
  </si>
  <si>
    <t>/?page_id=42929</t>
  </si>
  <si>
    <t>2018-05-10 09:37:12</t>
  </si>
  <si>
    <t>EINHALTUNG VON COMPLIANCE-ANFORDERUNGEN MIT DEM SONICWALL EMAIL ENCRYPTION-SERVICE</t>
  </si>
  <si>
    <t>https://d3ik27cqx8s5ub.cloudfront.net/media/bed6d0d8-9487-4ffe-8901-6f827ce52bcd.jpg</t>
  </si>
  <si>
    <t xml:space="preserve">&lt;p&gt;Der optional mit lokalen und gehosteten SonicWall Email Security-Lösungen verfügbare SonicWall Email Encryption-Aboservice unterstützt Unternehmen bei der Einhaltung gesetzlicher und interner Compliance-Anforderungen, wenn personenbezogene Daten, geschützte Gesundheitsinformationen, eigentumsrechtlich geschützte Daten oder andere sensible Informationen ausgetauscht werden. Entsprechend HIPAA/HITECH, GLBA, PCI und anderen Richtlinien und Vorschriften müssen sensible Daten bei der Übertragung in einem öffentlichen Netzwerk wie dem Internet verschlüsselt werden. Da die meisten Organisationen vor allem E-Mail und einfache Dateianhänge für ihre geschäftliche Kommunikation nutzen, müssen diese bei der Übertragung sensibler Daten gesichert werden.&lt;/p&gt;
</t>
  </si>
  <si>
    <t>https://d3ik27cqx8s5ub.cloudfront.net/media/DE_LR_WhitePaper-EmailEncryption-A4-KS-26213-D60.pdf</t>
  </si>
  <si>
    <t>/?page_id=42930</t>
  </si>
  <si>
    <t>2018-01-27 22:15:04</t>
  </si>
  <si>
    <t>Lösungsübersicht: Was Ihre Next-Generation-E-Mail-Sicherheitslösung können muss, um hoch entwickelte Bedrohungen zu stoppen</t>
  </si>
  <si>
    <t xml:space="preserve">&lt;p&gt;Traditionelle E-Mail-Lösungen basieren auf statischen IPReputationen und signaturbasierten Erkennungsmechanismen, die den heutigen &amp;ndash; hoch entwickelten und schwer zu fassenden &amp;ndash; Malware- Varianten nichts entgegenzusetzen haben. Das bloße Erkennen von Bedrohungen reicht heute nicht mehr aus. Speziell bei einem Dauerbeschuss sind Benachrichtigungen allein oft nutzlos. E-Mail-Sicherheitslösungen sollten heute mehr als nur Funktionen zur Erkennung von Bedrohungen bieten. Sie müssen vor allem auch in der Lage sein, Angriffe zu verhindern und zu stoppen, bevor sie überhaupt Ihr Netzwerk erreichen.&lt;/p&gt;
&lt;p&gt;Die Next-Generation-E-Mail- Sicherheitslösungen von SonicWall nutzen einen mehrschichtigen Ansatz auf Basis der prämierten Capture ATP-Sandbox-Technologie. Mit ihren einzigartigen Breach-Prevention- Funktionen bietet die Capture ATPTechnologie zuverlässigen Schutz vor raffinierten E-Mail-basierten Bedrohungen. Dazu kommt ein umfassender Multi-Engine-Virenschutz sowie ein überragender Schutz vor Phishing, Spoofing, Spam und Datenverlust.&lt;/p&gt;
</t>
  </si>
  <si>
    <t>https://d3ik27cqx8s5ub.cloudfront.net/media/DE_LR_SolutionBrief-NextGenEmailSecNeeds-EU-IMAG-27151.pdf</t>
  </si>
  <si>
    <t>/?page_id=42931</t>
  </si>
  <si>
    <t>2018-01-24 09:24:52</t>
  </si>
  <si>
    <t>SonicWall Email Encryption- Service – Datenflussübersicht</t>
  </si>
  <si>
    <t xml:space="preserve">&lt;p&gt;In diesem Dokument geht es um den Datenfluss und die Sicherheitspraktiken, die der SonicWall Email Encryption-Cloudservice&amp;nbsp;&amp;ndash; ein Add-on-Aboservice für gehostete und lokale Email Security-Lösungen von SonicWALL&amp;nbsp;&amp;ndash; zum Schutz personenbezogener Daten und persönlicher Gesundheitsinformationen einsetzt. Als Beispiel dient eine E-Mail von einem SonicWall-Benutzer als Absender-Client. Das Beispiel zeigt die vom Cloud-Encryption-Service verwendeten Verschlüsselungsalgorithmen sowie die gespeicherten Prozeduren zur Verwaltung der Zugriffskontrolle über die verschlüsselte Datenbank und erklärt, wie die Chiffrierschlüssel vom Cloud-Verschlüsselungsdienst verwaltet werden. Es beschreibt auch, wie sich Risiken minimieren und Qualitätssicherungsprozesse für diese Maßnahmen durchsetzen lassen.&lt;/p&gt;
</t>
  </si>
  <si>
    <t>https://d3ik27cqx8s5ub.cloudfront.net/media/DE_LR_Whitepaper-EmailEncryptionService-A4-KS-26208-D90.pdf</t>
  </si>
  <si>
    <t>/?page_id=42932</t>
  </si>
  <si>
    <t>2018-01-25 08:12:05</t>
  </si>
  <si>
    <t>Whitepaper: Verbessern Sie Ihre Netzwerksicherheit</t>
  </si>
  <si>
    <t xml:space="preserve">&lt;p&gt;In großen wie kleinen Unternehmen gehören Next-Generation-Firewalls mittlerweile zum Standard-Equipment im Bereich der Netzwerksicherheit. Anders als ihre Vorgänger, die nur einen begrenzten Schutz vor dynamischen Bedrohungen boten, garantieren Next-Generation- Firewalls eine ungleich höhere Sicherheit für kabelgebundene oder drahtlose Netzwerke. Sie prüfen nicht nur jedes einzelne Paket und jedes einzelne Byte &amp;ndash; sie bieten dabei auch die hohe Leistung und die niedrige Latenz, die Netzwerke mit hoher Auslastung benötigen. Das ist nur möglich, weil sie eine Vielzahl ausgereifter Technologien kombinieren, wie eine leistungsstarke Entschlüsselung und Prüfung des TLS-/SSL-Verkehrs (Transport Layer Security/ Secure Sockets Layer), ein Intrusion-Prevention-System (IPS) mit intelligentem Umgehungsschutz sowie ein netzwerkbasiertes Anti-Malware-System, das die Vorteile der Cloud nutzt. Mit dieser unschlagbaren Kombination hoch entwickelter Funktionen bieten sie Organisation alles, was sie brauchen, um die vielen raffinierten Bedrohungen zu stoppen, die jeden Tag aufs Neue auftauchen.&lt;/p&gt;
</t>
  </si>
  <si>
    <t>https://d3ik27cqx8s5ub.cloudfront.net/media/DE_LR_Whitepaper-AchieveDeeperNetworkSecurity-A4-VG-MKTG2845.pdf</t>
  </si>
  <si>
    <t>/?page_id=42933</t>
  </si>
  <si>
    <t>2018-06-20 07:34:21</t>
  </si>
  <si>
    <t>Solution Brief: Ein einheitlicher Ansatz für das Governance-, Risiko- und Compliance-Management</t>
  </si>
  <si>
    <t>https://sonicwall-web.s3-accelerate.amazonaws.com/sonicwall.com/media/pdfs/resources/de_lr_solutionbrief-aunifiedapproach-a4-kj-mktg2858.pdf</t>
  </si>
  <si>
    <t>/?page_id=42934</t>
  </si>
  <si>
    <t>2018-07-09 22:39:22</t>
  </si>
  <si>
    <t>/?page_id=42935</t>
  </si>
  <si>
    <t>2018-05-16 15:15:51</t>
  </si>
  <si>
    <t>Wie ransomware ihr unternehmen lahmlegen kann</t>
  </si>
  <si>
    <t>https://sonicwall-web.s3-accelerate.amazonaws.com/sonicwall.com/media/pdfs/ebook/de_lr_snwl-ebook-ransomware-eu-imag-29223-d1.pdf</t>
  </si>
  <si>
    <t>Mit SonicWall können Sie alle Identitäten effizient verwalten und sämtliche Datenpakete genau durchleuchten, um die Sicherheit in Ihrer Organisation zu verbessern. Egal wo sich Ihre Daten befinden, wir schützen sie überall und nutzen weltweit vernetzte Informationen, um Sie gegen eine Vielzahl an Bedrohungen wie Ransomware zu wappnen.</t>
  </si>
  <si>
    <t>/?page_id=42936</t>
  </si>
  <si>
    <t>2018-05-09 18:06:58</t>
  </si>
  <si>
    <t>Réédition Gartner – Les Clouds sont sécurisés : les utilisez-vous en toute sécurité ?</t>
  </si>
  <si>
    <t xml:space="preserve">&lt;p&gt;D&amp;#39;ici 2022, au moins 95 pour cent des failles de sécurité Cloud se produiront du fait du client. Votre entreprise a-t-elle mis en place une stratégie Cloud appropriée ? Améliorez votre stratégie de sécurité grâce aux pare-feux virtuels SonicWall NSv et protégez vos environnements Cloud publics, privés ou hybrides.&lt;/p&gt;
&lt;p&gt;SonicWall propose un accès exclusif à ce document Gartner &amp;laquo; Les Clouds sont sécurisés : les utilisez-vous en toute sécurité ? &amp;raquo;. Il fournit des recommandations pour la mise en œuvre de la stratégie de votre entreprise en matière de Cloud computing.&lt;/p&gt;
</t>
  </si>
  <si>
    <t>/?page_id=42937</t>
  </si>
  <si>
    <t>2019-01-30 07:18:17</t>
  </si>
  <si>
    <t>Importance de la sécurité multicouche avec l'intervention exclusive avec Bill Conner, PDG de SonicWall, et John Gmuender, directeur de la technologie</t>
  </si>
  <si>
    <t xml:space="preserve">&lt;p&gt;Il est toujours important de bien comprendre les avantages des technologies de sécurité. Mais c&amp;#39;est en percevant l&amp;#39;innovation expliquée par deux icônes du secteur de la cybersécurité que vous connaîtrez le contexte permettant de savoir comment elle fonctionne et pourquoi il est important de mettre en place des défenses solides afin de survivre dans une cyber guerre en constante évolution.&lt;/p&gt;
&lt;p&gt;Dans cette vidéo exclusive, le PDG de SonicWall Bill Conner et son directeur technique John Gmuender vous guident dans le paysage des cybermenaces actuelles, explorent l&amp;#39;importance de la détection et de la prévention des brèches en temps réel et expliquent comment limiter les cyberattaques les plus modernes.&lt;/p&gt;
&lt;p&gt;Ce webcast offre un accès privilégié aux principaux visionnaires SonicWall&amp;nbsp;; elle comporte&amp;nbsp;:&lt;/p&gt;
&lt;ul&gt;
	&lt;li&gt;
	&lt;p&gt;des données exclusives sur les cyberattaques via ransomwares, programmes malveillants, menaces chiffrées, attaques ciblant les applications Web, attaques malveillantes sur les ports non standard, etc.&lt;/p&gt;
	&lt;/li&gt;
	&lt;li&gt;
	&lt;p&gt;une vision approfondie des principales couches de sécurité qui assurent la détection et la prévention automatisées en temps réel&lt;/p&gt;
	&lt;/li&gt;
	&lt;li&gt;
	&lt;p&gt;des cas d&amp;#39;usage concrets, notamment sécurité distante et mobile, protection des applications Web, sécurité des réseaux classiques, sandboxing Cloud, etc.&lt;/p&gt;
	&lt;/li&gt;
	&lt;li&gt;
	&lt;p&gt;la répartition détaillée de la plateforme SonicWall Capture Cloud.&lt;/p&gt;
	&lt;/li&gt;
&lt;/ul&gt;
</t>
  </si>
  <si>
    <t>/?page_id=42938</t>
  </si>
  <si>
    <t>2018-12-10 20:40:13</t>
  </si>
  <si>
    <t>Dossier : promotion SonicWall NSv</t>
  </si>
  <si>
    <t xml:space="preserve">&lt;p&gt;Protégez votre environnement multi-cloud, pour une transition plus simple et plus sûre. Testez les pare-feux virtuels SonicWall sans frais supplémentaires ni engagement, pour savoir s&amp;rsquo;ils répondent à vos besoins et exigences. Découvrez comment&amp;nbsp;:&lt;/p&gt;
&lt;ul&gt;
	&lt;li&gt;
	&lt;p&gt;Mettre en place des mesures de sécurité de nouvelle génération pour l&amp;rsquo;infrastructure et les ressources Cloud privés et publiques&lt;/p&gt;
	&lt;/li&gt;
	&lt;li&gt;
	&lt;p&gt;Obtenir une visibilité totale sur vos environnements physiques et virtuels pour la prévention des menaces&lt;/p&gt;
	&lt;/li&gt;
	&lt;li&gt;
	&lt;p&gt;Mettre en place des zones de sécurité adéquates et appliquer les règles de manière appropriée&lt;/p&gt;
	&lt;/li&gt;
	&lt;li&gt;
	&lt;p&gt;Combattre les vulnérabilités zero-day grâce à SonicWall Capture ATP&lt;/p&gt;
	&lt;/li&gt;
	&lt;li&gt;
	&lt;p&gt;Empêcher toute interruption de service dans l&amp;rsquo;écosystème virtuel&lt;/p&gt;
	&lt;/li&gt;
	&lt;li&gt;
	&lt;p&gt;Centraliser contrôle et visibilité grâce à la gestion sur écran unique via SonicWall CSC&lt;/p&gt;
	&lt;/li&gt;
	&lt;li&gt;
	&lt;p&gt;Assurer agilité et évolutivité sans impact sur les performances&lt;/p&gt;
	&lt;/li&gt;
	&lt;li&gt;
	&lt;p&gt;Assurer gouvernance de la sécurité, conformité et gestion des risques&lt;/p&gt;
	&lt;/li&gt;
&lt;/ul&gt;
</t>
  </si>
  <si>
    <t>https://d3ik27cqx8s5ub.cloudfront.net/media/FR_LR_SolutionBrief-SonicWallNSvPromo-A4-VG-MKTG4559.pdf</t>
  </si>
  <si>
    <t>/?page_id=42939</t>
  </si>
  <si>
    <t>2019-01-22 20:46:52</t>
  </si>
  <si>
    <t>Infos techniques : Secure SD-WAN de SonicWall</t>
  </si>
  <si>
    <t xml:space="preserve">&lt;p&gt;Des WAN hautes performances avec accès Internet économique et sécurité haut de gamme.&lt;br /&gt;
Les entreprises distribuées ont besoin d&amp;rsquo;un accès rapide et sécurisé aux applications fonctionnant sur le Cloud et dans le datacenter, avec une gestion centralisée facile de nombreux sites et succursales, le tout à un prix abordable et sans sacrifier la disponibilité et la performance des applications.&lt;/p&gt;
&lt;p&gt;Découvrez les avantages de SonicWall Secure SD-WAN:&lt;/p&gt;
&lt;ul&gt;
	&lt;li&gt;
	&lt;p&gt;Faible coût total de possession&lt;/p&gt;
	&lt;/li&gt;
	&lt;li&gt;
	&lt;p&gt;Sécurité réseau haut de gamme&lt;/p&gt;
	&lt;/li&gt;
	&lt;li&gt;
	&lt;p&gt;Haute disponibilité et performances applicatives fiables et optimisées&lt;/p&gt;
	&lt;/li&gt;
	&lt;li&gt;
	&lt;p&gt;Plus d&amp;rsquo;agilité&lt;/p&gt;
	&lt;/li&gt;
&lt;/ul&gt;
</t>
  </si>
  <si>
    <t>https://d3ik27cqx8s5ub.cloudfront.net/media/FR_LR_TechBrief-SecureSD-WANfromSonicWall-A4-VG-MKTG4365.pdf</t>
  </si>
  <si>
    <t>/?page_id=42940</t>
  </si>
  <si>
    <t>2018-11-30 20:18:16</t>
  </si>
  <si>
    <t>https://sonicwall-web.s3-accelerate.amazonaws.com/sonicwall.com/media/pdfs/infographics/fr_infographic-casb-a4-kj-mktg4124.pdf</t>
  </si>
  <si>
    <t>/?page_id=42941</t>
  </si>
  <si>
    <t>2018-11-05 22:18:02</t>
  </si>
  <si>
    <t>https://d3ik27cqx8s5ub.cloudfront.net/media/FR_LR_Ebook-PhishingInTheAgeOfSaaS-A4-KJ-MKTG4123.pdf</t>
  </si>
  <si>
    <t>/?page_id=42942</t>
  </si>
  <si>
    <t>2018-11-02 17:17:43</t>
  </si>
  <si>
    <t>https://d3ik27cqx8s5ub.cloudfront.net/media/FR_LR_SolutionBrief-SNWLRiskMeters-A4-KJ-MKTG4185.pdf</t>
  </si>
  <si>
    <t>/?page_id=42943</t>
  </si>
  <si>
    <t>2018-11-02 16:24:08</t>
  </si>
  <si>
    <t>/?page_id=42702</t>
  </si>
  <si>
    <t>2018-11-16 16:11:39</t>
  </si>
  <si>
    <t>Infographic: Les Ransomwares Impactent Gravement Les Entreprises</t>
  </si>
  <si>
    <t>https://sonicwall-web.s3-accelerate.amazonaws.com/sonicwall.com/media/pdfs/infographics/fr_infographic-ransomware-partner-mktg3927.pdf</t>
  </si>
  <si>
    <t>&lt;p&gt;Pourquoi il est urgent d&amp;rsquo;associer pare-feux de nouvelle génération et sandbox multimoteur sonicwall capture advanced threat protection (ATP)&lt;/p&gt;</t>
  </si>
  <si>
    <t>/?page_id=42945</t>
  </si>
  <si>
    <t>2018-10-09 03:00:26</t>
  </si>
  <si>
    <t>Dossier : Solutions de sécurité de nouvelle génération pour le commerce de détail et l’hôtellerie</t>
  </si>
  <si>
    <t xml:space="preserve">&lt;p&gt;commerce de détail et de l&amp;rsquo;hôtellerie en leur permettant de mieux comprendre et de mieux servir les clients, et par conséquent d&amp;rsquo;accroître leurs ventes, leur chiffre d&amp;rsquo;affaires et leurs bénéfices. Mais tout le potentiel des TI repose sur des réseaux sécurisés et protégés. Si les clients craignent les cybermenaces lors des transactions, les opportunités offertes par la technologie n&amp;rsquo;ont plus d&amp;rsquo;intérêt. Ce dossier explore la manière dont les solutions de sécurité réseau de nouvelle génération SonicWall protègent les entreprises et leurs clients des menaces évoluées dans le monde entier.&lt;/p&gt;
</t>
  </si>
  <si>
    <t>https://d3ik27cqx8s5ub.cloudfront.net/media/FR_LR_SolutionBrief-NextGenRetailSecurity-A4-KJ-MKTG3141.pdf</t>
  </si>
  <si>
    <t>/?page_id=42946</t>
  </si>
  <si>
    <t>2018-08-15 18:11:09</t>
  </si>
  <si>
    <t>/?page_id=42947</t>
  </si>
  <si>
    <t>2018-08-07 15:36:47</t>
  </si>
  <si>
    <t>/?page_id=42948</t>
  </si>
  <si>
    <t>2018-08-07 15:35:03</t>
  </si>
  <si>
    <t>/?page_id=42949</t>
  </si>
  <si>
    <t>2018-08-07 15:32:53</t>
  </si>
  <si>
    <t>/?page_id=42950</t>
  </si>
  <si>
    <t>2018-08-07 15:30:32</t>
  </si>
  <si>
    <t>/?page_id=42951</t>
  </si>
  <si>
    <t>2018-08-07 15:28:45</t>
  </si>
  <si>
    <t>Datasheet: 10 raisons de remplacer une appliance NS&lt;i&gt;a&lt;/i&gt; E7500 ou E8500 par une NS&lt;i&gt;a&lt;/i&gt; 9250 ou NS&lt;i&gt;a&lt;/i&gt; 9450</t>
  </si>
  <si>
    <t>https://cdn.sonicwall.com/sonicwall.com/media/pdfs/datasheet/fr_lr_datasheet-10reasonstoupgrade-nsa9250-9450-a4-kj-mktg2748.pdf</t>
  </si>
  <si>
    <t>Datasheet: 10 raisons de remplacer une appliance NSa E7500 ou E8500 par une NSa 9250 ou NSa 9450</t>
  </si>
  <si>
    <t>/?page_id=42952</t>
  </si>
  <si>
    <t>2018-07-18 09:51:39</t>
  </si>
  <si>
    <t>Pourquoi les réseaux de vente ont besoin de l’inspection approfondie de la mémoire en temps réel</t>
  </si>
  <si>
    <t xml:space="preserve">&lt;p&gt;Le secteur du détail est une cible majeure des nouveaux logiciels malveillants multivecteurs, de plus en plus difficiles à détecter avant leur déclenchement. SonicWall Real-Time Deep Memory Inspection&amp;trade; (RTDMI) renforce la protection contre les malwares émergents, sans frais supplémentaires pour les utilisateurs de Capture Advanced Threat Protection (ATP). Ce livre blanc examine les aspects suivants :&lt;/p&gt;
&lt;ul&gt;
	&lt;li&gt;
	&lt;p&gt;Comment le moteur RTDMI fonctionne-il ?&lt;/p&gt;
	&lt;/li&gt;
	&lt;li&gt;
	&lt;p&gt;Que détecte le moteur RTDMI ?&lt;/p&gt;
	&lt;/li&gt;
	&lt;li&gt;
	&lt;p&gt;RTDMI en action&lt;/p&gt;
	&lt;/li&gt;
	&lt;li&gt;
	&lt;p&gt;Capture ATP : une sandbox plus efficace&lt;/p&gt;
	&lt;/li&gt;
&lt;/ul&gt;
</t>
  </si>
  <si>
    <t>https://d3ik27cqx8s5ub.cloudfront.net/media/FR_LR_Whitepaper-WhyRetailNetworksNeedRTDMI-A4-VG-MKTG3299.pdf</t>
  </si>
  <si>
    <t>/?page_id=42953</t>
  </si>
  <si>
    <t>2018-08-14 16:56:50</t>
  </si>
  <si>
    <t>Dossier : COMPRENDRE LES MENACES CHIFFRÉES</t>
  </si>
  <si>
    <t xml:space="preserve">&lt;p&gt;Les technologies de chiffrement SSL/TLS et HTTPS offrent une protection contre le piratage et leur utilisation connaît une croissance exponentielle. Mais les cybercriminels ont appris à exploiter l&amp;rsquo;efficacité du chiffrement pour dissimuler leurs logiciels malveillants, ransomwares, attaques de spear-phishing, zero-day, exfiltration de données, sites malveillants et autres attaques. Il existe heureusement des solutions de sécurité réseau avancée avec inspection approfondie des paquets du trafic SSL/TLS et HTTPS qui protègent des menaces chiffrées.&lt;/p&gt;
</t>
  </si>
  <si>
    <t>https://d3ik27cqx8s5ub.cloudfront.net/media/FR_LR_SolutionBrief-UnderstandingEncryptedThreats-A4-KJ-MKTG2859.pdf</t>
  </si>
  <si>
    <t>/?page_id=42954</t>
  </si>
  <si>
    <t>2018-07-10 09:55:04</t>
  </si>
  <si>
    <t>/?page_id=42819</t>
  </si>
  <si>
    <t>2018-11-16 16:09:01</t>
  </si>
  <si>
    <t>Les Cyberattaques En Augmentation Partout Dans Le Monde</t>
  </si>
  <si>
    <t>https://sonicwall-web.s3-accelerate.amazonaws.com/sonicwall.com/media/pdfs/infographics/fr_lr_imag-snwl-infographic-bundled_security_promo_20180618.pdf</t>
  </si>
  <si>
    <t>&lt;p&gt;Aucune Région, Aucun Secteur D&amp;rsquo;activité, Aucune Situation N&amp;rsquo;y Échappent.&lt;br /&gt;
Les Cyberattaques Dans Le Monde En 2018&lt;/p&gt;</t>
  </si>
  <si>
    <t>/?page_id=42956</t>
  </si>
  <si>
    <t>2018-06-28 20:54:22</t>
  </si>
  <si>
    <t>/?page_id=42958</t>
  </si>
  <si>
    <t>2018-11-16 16:11:09</t>
  </si>
  <si>
    <t>/?page_id=43086</t>
  </si>
  <si>
    <t>2018-11-16 16:10:36</t>
  </si>
  <si>
    <t>https://sonicwall-web.s3-accelerate.amazonaws.com/sonicwall.com/media/pdfs/datasheet/fr_lr_datasheet-mobileconnectsma200_400-a4-kj-mktg3044.pdf</t>
  </si>
  <si>
    <t>&lt;p&gt;Offrez à vos employés un accès sûr et facile aux données et aux ressources dont ils ont besoin pour être productifs, et ce depuis tout un éventail d&amp;rsquo;appareils, notamment iOS, OS X, Android&amp;trade;, Chrome OS, Kindle Fire et Windows. Et en même temps, assurez la protection du réseau de l&amp;rsquo;entreprise contre les menaces mobiles.&lt;/p&gt;</t>
  </si>
  <si>
    <t>/?page_id=42959</t>
  </si>
  <si>
    <t>2018-07-25 08:59:03</t>
  </si>
  <si>
    <t>Présentation : Sécuriser la prochaine vague du sans fil</t>
  </si>
  <si>
    <t>https://sonicwall-web.s3-accelerate.amazonaws.com/sonicwall.com/media/pdfs/executive_brief/fr_lr_execbrief-securingnextwavewireless-a4-kj-mktg2467.pdf</t>
  </si>
  <si>
    <t>Dans l&amp;rsquo;économie mobile mondiale actuelle, la connectivité sans fil est partout. Parmi les équipements sans fil on trouve smartphones et ordinateurs portables mais aussi caméras de sécurité et casques de réalité virtuelle. Les entreprises doivent identifier leurs besoins en termes de haute qualité, performance et sécurité sur les terminaux et les réseaux sans fil et y apporter des réponses.</t>
  </si>
  <si>
    <t>/?page_id=42960</t>
  </si>
  <si>
    <t>2018-05-31 10:53:59</t>
  </si>
  <si>
    <t>https://sonicwall-web.s3-accelerate.amazonaws.com/sonicwall.com/media/pdfs/datasheet/fr_lr_datasheet-sonicwallanalytics-a4-vg-mktg4305.pdf</t>
  </si>
  <si>
    <t>/?page_id=42961</t>
  </si>
  <si>
    <t>2018-10-24 17:58:54</t>
  </si>
  <si>
    <t>https://sonicwall-web.s3-accelerate.amazonaws.com/sonicwall.com/media/pdfs/datasheet/fr_lr_datasheet-capturesecuritycenter-a4-kj-mktg4268.pdf</t>
  </si>
  <si>
    <t>/?page_id=42962</t>
  </si>
  <si>
    <t>2018-11-08 18:38:06</t>
  </si>
  <si>
    <t>https://sonicwall-web.s3-accelerate.amazonaws.com/sonicwall.com/media/pdfs/infographics/fr_infographic-csc-analytics-us-vg-mktg1110.pdf</t>
  </si>
  <si>
    <t>/?page_id=42963</t>
  </si>
  <si>
    <t>2018-07-24 17:59:02</t>
  </si>
  <si>
    <t>Dossier : la plateforme Capture Cloud de SonicWall</t>
  </si>
  <si>
    <t>fw_highend
management_reporting
remote_mobile_access
email_security
web_application_firewall
wan_acceleration
fw_midrange
fw_entrylevel
fw_virtual
advanced_threat_protection
fw_security_subscriptions
endpoint_security
wireless_security</t>
  </si>
  <si>
    <t>https://d3ik27cqx8s5ub.cloudfront.net/media/FR_LR_SolutionBrief-SonicWallCaptureCloudPlatform-A4-VG-MKTG2844-idml_en-US.pdf</t>
  </si>
  <si>
    <t>/?page_id=42964</t>
  </si>
  <si>
    <t>2018-07-17 15:32:29</t>
  </si>
  <si>
    <t>&lt;p&gt;SonicWall Cloud App Security est un service cloud fournissant des fonctionnalités similaires à CASB et offrant une visibilité et un contrôle en temps réel de l&amp;rsquo;utilisation des applications cloud. Son tableau de bord complet permet aux administrateurs de découvrir l&amp;rsquo;utilisation des applications à risque, de suivre l&amp;rsquo;activité des utilisateurs et de définir les règles de contrôle des applications (blocage/déblocage) pour les applications autorisées et non autorisées afin de protéger les données sensibles de l&amp;rsquo;entreprise.&lt;/p&gt;</t>
  </si>
  <si>
    <t>/?page_id=42965</t>
  </si>
  <si>
    <t>2018-11-02 15:24:25</t>
  </si>
  <si>
    <t>/?page_id=42966</t>
  </si>
  <si>
    <t>2018-05-24 09:16:21</t>
  </si>
  <si>
    <t>/?page_id=42967</t>
  </si>
  <si>
    <t>2018-06-25 16:16:32</t>
  </si>
  <si>
    <t>https://sonicwall-web.s3-accelerate.amazonaws.com/sonicwall.com/media/pdfs/datasheet/fr_lr_datasheet-nssp-a4-kj-mktg4029.pdf</t>
  </si>
  <si>
    <t>&lt;p&gt;Les solutions SonicWall Network Security services platform (NS&lt;sub&gt;&lt;i&gt;sp&lt;/i&gt;&lt;/sub&gt;) 12000 Series adoptent une approche moderne de la détection et de la prévention des menaces en combinant les renseignements dans le Cloud avec une protection basée sur les appliances dans une plateforme haut débit évolutive. Conçues pour les grandes entreprises distribuées, les centres de données et les fournisseurs de services, les pare-feux de nouvelle génération NS&lt;sub&gt;&lt;i&gt;sp&lt;/i&gt;&lt;/sub&gt; Series s&amp;rsquo;appuient sur les technologies d&amp;rsquo;apprentissage profond novatrices utilisées pour la plateforme Capture Cloud pour assurer une protection fiable contre les menaces les plus évoluées, sans ralentissement des performances.&lt;/p&gt;</t>
  </si>
  <si>
    <t>/?page_id=42968</t>
  </si>
  <si>
    <t>2018-11-08 17:59:50</t>
  </si>
  <si>
    <t>/?page_id=42969</t>
  </si>
  <si>
    <t>2018-06-26 06:56:15</t>
  </si>
  <si>
    <t>Infos techniques : Le roll back contre les ransomwares</t>
  </si>
  <si>
    <t xml:space="preserve">&lt;p&gt;SonicWall Capture Client (version Advanced) offre l&amp;rsquo;atténuation totale des ransomwares avec la restauration des fichiers et fonctions du système d&amp;rsquo;exploitation qui étaient chiffrés ou potentiellement chiffrés sur Windows. Grâce à la function Rollback, Capture Client Advanced permet une recuperation rapide et automatique sans devoir effectuer une restauration manuelle à partir de sauvegardes ou à créer de nouvelles images système.&lt;/p&gt;
&lt;ul&gt;
	&lt;li&gt;
	&lt;p&gt;simple et efficace&lt;/p&gt;
	&lt;/li&gt;
	&lt;li&gt;
	&lt;p&gt;optimise la continuité des opérations&lt;/p&gt;
	&lt;/li&gt;
	&lt;li&gt;
	&lt;p&gt;réduit l&amp;rsquo;impact financier&lt;/p&gt;
	&lt;/li&gt;
	&lt;li&gt;
	&lt;p&gt;réduit la durée de réparation&lt;/p&gt;
	&lt;/li&gt;
&lt;/ul&gt;
</t>
  </si>
  <si>
    <t>https://d3ik27cqx8s5ub.cloudfront.net/media/FR_LR_TechBrief-RollbackRansomware-A4-KJ-MKTG2708.pdf</t>
  </si>
  <si>
    <t>/?page_id=42970</t>
  </si>
  <si>
    <t>2018-10-23 16:41:51</t>
  </si>
  <si>
    <t xml:space="preserve">&lt;p&gt;La technologie de filtrage approfondi des paquets Deep Packet Inspection pour SSL de SonicWall (DPI-SSL) déchiffre le trafic Internet chiffré entre les clients et les serveurs Web.&lt;/p&gt;
</t>
  </si>
  <si>
    <t>https://d3ik27cqx8s5ub.cloudfront.net/media/fr_lr_infographic-breakingthemalwarecycle-imag-mktg895.pdf</t>
  </si>
  <si>
    <t>/?page_id=42971</t>
  </si>
  <si>
    <t>2018-05-23 19:34:45</t>
  </si>
  <si>
    <t>Infographic: Détectez Davantage De Menaces Avec Un Antivirus De Nouvelle Génération</t>
  </si>
  <si>
    <t>https://sonicwall-web.s3-accelerate.amazonaws.com/sonicwall.com/media/pdfs/infographics/fr_infographic-captureclient-kj-mktg2695_rgb.pdf</t>
  </si>
  <si>
    <t>&lt;p&gt;Face à la prolifération des menaces évoluées, les entreprises ont besoin d&amp;rsquo;une solution d&amp;rsquo;antivirus de nouvelle génération, capable d&amp;rsquo;assurer une sécurité haut de gamme des terminaux, où qu&amp;rsquo;ils soient.&lt;/p&gt;</t>
  </si>
  <si>
    <t>/?page_id=42972</t>
  </si>
  <si>
    <t>2018-10-01 19:33:19</t>
  </si>
  <si>
    <t>E-book : 3 aspects à considérer pour sécuriser les e-mails dans Office 365</t>
  </si>
  <si>
    <t>https://sonicwall-web.s3-accelerate.amazonaws.com/sonicwall.com/media/pdfs/ebook/fr_lr_ebook-3thingsoffice365-a4-kj-mktg2236.pdf</t>
  </si>
  <si>
    <t>&lt;p&gt;Une fois que les entreprises ont décidé de migrer leur service de messagerie vers Office 365, elles doivent alors choisir le plan Exchange Online approprié en termes de valeur ajoutée.&lt;/p&gt;
&lt;p&gt;Lisez cet e-book pour découvrir les stratégies des experts en gestion de votre messagerie Cloud. En savoir plus sur :&lt;/p&gt;
&lt;ul&gt;
        &lt;li&gt;Protection contre les menaces évoluées&lt;/li&gt;
        &lt;li&gt;DLP et conformité&lt;/li&gt;
        &lt;li&gt;Continuité de messagerie&lt;/li&gt;
&lt;/ul&gt;</t>
  </si>
  <si>
    <t>/?page_id=42973</t>
  </si>
  <si>
    <t>2018-06-13 19:59:28</t>
  </si>
  <si>
    <t>/?page_id=42974</t>
  </si>
  <si>
    <t>2018-05-28 08:47:43</t>
  </si>
  <si>
    <t>Le Voyage à Nantes sécurise ses sites distants avec SonicWall</t>
  </si>
  <si>
    <t>fw_virtual
web_application_firewall
fw_midrange
fw_entrylevel</t>
  </si>
  <si>
    <t>https://d3ik27cqx8s5ub.cloudfront.net/media/e3585957-7597-4188-92dd-851a73b02f52.jpg</t>
  </si>
  <si>
    <t>https://d3ik27cqx8s5ub.cloudfront.net/media/gate-e3585957-7597-4188-92dd-851a73b02f52.jpg</t>
  </si>
  <si>
    <t xml:space="preserve">&lt;p&gt;Face à la croissance du volume d&amp;rsquo;attaques et au vieillissement de ses solutions de sécurité, Le Voyage à Nantes avait besoin de renforcer la sécurité de son réseau et d&amp;rsquo;interconnecter ses 7 sites (siège social et sites culturels) pour optimiser le travail des équipes.&lt;/p&gt;
</t>
  </si>
  <si>
    <t>https://d3ik27cqx8s5ub.cloudfront.net/media/Case-study_Voyage-onepage-4.pdf</t>
  </si>
  <si>
    <t>e3585957-7597-4188-92dd-851a73b02f52</t>
  </si>
  <si>
    <t>/?page_id=42975</t>
  </si>
  <si>
    <t>2018-05-09 18:51:44</t>
  </si>
  <si>
    <t>Dossier: Real-Time Deep Memory Inspection</t>
  </si>
  <si>
    <t xml:space="preserve">&lt;p&gt;La technologie SonicWall Real-Time Deep Memory Inspection (RTDMI&amp;trade;) permet au service SonicWall Capture Advanced Threat Protection (ATP) de bloquer plus rapidement davantage de logiciels malveillants, que les méthodes de sandboxing basée sur le comportement, avec un faible taux de faux positifs.&lt;/p&gt;
</t>
  </si>
  <si>
    <t>https://d3ik27cqx8s5ub.cloudfront.net/media/FR_LR_SolutionBrief-RTDMI-A4-KJ-MKTG2477.pdf</t>
  </si>
  <si>
    <t>/?page_id=42976</t>
  </si>
  <si>
    <t>2018-07-25 11:39:31</t>
  </si>
  <si>
    <t>https://sonicwall-web.s3-accelerate.amazonaws.com/sonicwall.com/media/pdfs/datasheet/fr_lr_datasheet-webappfirewall-a4-kj-mktg3724.pdf</t>
  </si>
  <si>
    <t>&lt;p&gt;SonicWall Web Application Firewall, une base solide pour la sécurité des applications Web, la prévention des fuites de données et les performances nécessaires, en local ou dans le cloud&lt;/p&gt;</t>
  </si>
  <si>
    <t>/?page_id=42977</t>
  </si>
  <si>
    <t>2018-10-30 00:09:23</t>
  </si>
  <si>
    <t>/?page_id=42978</t>
  </si>
  <si>
    <t>2018-05-28 09:03:34</t>
  </si>
  <si>
    <t>https://sonicwall-web.s3-accelerate.amazonaws.com/sonicwall.com/media/pdfs/datasheet/fr_lr_datasheet-nsvvirtualfirewalls-a4-vg-mktg2648.pdf</t>
  </si>
  <si>
    <t>&lt;p&gt;La conception, l&amp;rsquo;implémentation et le déploiement des architectures réseau modernes, comme la virtualisation et le Cloud, continuent d&amp;rsquo;être une stratégie décisive pour de nombreuses entreprises. La virtualisation du centre de données, la migration vers le Cloud, ou une combinaison des deux, ont prouvé d&amp;rsquo;importants avantages opérationnels et économiques. Les vulnérabilités dans les environnements virtuels sont toutefois bien documentées. On découvre régulièrement de nouvelles vulnérabilités qui s&amp;rsquo;accompagnent de réelles implications et de sérieux défis. Pour fournir des services d&amp;rsquo;application de manière fiable, efficace et évolutive tout en luttant contre les menaces nuisibles à toutes les parties de la structure virtuelle, notamment les machines virtuelles (VM), les charges de travail d&amp;rsquo;application et les données doivent figurer en tête de liste des priorités.&lt;/p&gt;</t>
  </si>
  <si>
    <t>/?page_id=42979</t>
  </si>
  <si>
    <t>2018-10-29 23:34:52</t>
  </si>
  <si>
    <t>https://sonicwall-web.s3-accelerate.amazonaws.com/sonicwall.com/media/pdfs/executive_brief/fr_lr_execbrief-whatadminneed-a4-kj-mktg1816.pdf</t>
  </si>
  <si>
    <t>/?page_id=42980</t>
  </si>
  <si>
    <t>2018-08-10 20:41:50</t>
  </si>
  <si>
    <t>https://sonicwall-web.s3-accelerate.amazonaws.com/sonicwall.com/media/pdfs/datasheet/fr_lr_datasheet-captureclient-a4-kj-mktg3077.pdf</t>
  </si>
  <si>
    <t>/?page_id=42981</t>
  </si>
  <si>
    <t>2018-07-18 08:49:34</t>
  </si>
  <si>
    <t>2019-02-24 07:31:24</t>
  </si>
  <si>
    <t>Dossier : LA SÉCURITÉ DES TERMINAUX ADAPTÉE À VOTRE ENTREPRISE</t>
  </si>
  <si>
    <t xml:space="preserve">&lt;p&gt;sécurité des terminaux. Dans ce domaine, chaque approche doit être parfaitement adaptée. Ce document explore les diverses exigences des pratiques d&amp;rsquo;excellence selon le type d&amp;rsquo;entreprise, à savoir :&lt;/p&gt;
&lt;ul&gt;
	&lt;li&gt;
	&lt;p&gt;petites et moyennes entreprises (PME)&lt;/p&gt;
	&lt;/li&gt;
	&lt;li&gt;
	&lt;p&gt;grandes entreprises distribuées&lt;/p&gt;
	&lt;/li&gt;
	&lt;li&gt;
	&lt;p&gt;fournisseurs de services de sécurité gérés (MSSP)&lt;/p&gt;
	&lt;/li&gt;
	&lt;li&gt;
	&lt;p&gt;grands MSSP&lt;/p&gt;
	&lt;/li&gt;
&lt;/ul&gt;
</t>
  </si>
  <si>
    <t>https://d3ik27cqx8s5ub.cloudfront.net/media/FR_LR_SolutionBrief-FittingEndpointSecurity.pdf</t>
  </si>
  <si>
    <t>/?page_id=42982</t>
  </si>
  <si>
    <t>2018-05-09 08:00:11</t>
  </si>
  <si>
    <t>Dossier : Comment évaluer un pare-feu virtuel de nouvelle génération</t>
  </si>
  <si>
    <t xml:space="preserve">&lt;p&gt;Pour tirer le meilleur parti des tendances de virtualisation, l&amp;#39;informatique doit systématiquement opérationnaliser la virtualisation complète de l&amp;#39;informatique, des réseaux, du stockage et de la sécurité. Une nouvelle approche est nécessaire pour choisir une solution de pare-feu virtuel de nouvelle génération appropriée et efficace. Ce dossier examine :&lt;/p&gt;
&lt;ul&gt;
	&lt;li&gt;
	&lt;p&gt;les fonctionnalités fondamentales ;&lt;/p&gt;
	&lt;/li&gt;
	&lt;li&gt;
	&lt;p&gt;les conditions requises de la solution ;&lt;/p&gt;
	&lt;/li&gt;
	&lt;li&gt;
	&lt;p&gt;les fonctionnalités conformes aux pratiques d&amp;#39;excellence.&lt;/p&gt;
	&lt;/li&gt;
&lt;/ul&gt;
</t>
  </si>
  <si>
    <t>https://d3ik27cqx8s5ub.cloudfront.net/media/FR_LR_SolutionBrief-WhatToLookForVFW.pdf</t>
  </si>
  <si>
    <t>/?page_id=42983</t>
  </si>
  <si>
    <t>2018-05-15 10:50:40</t>
  </si>
  <si>
    <t>Infographic: Menaces Sans Fil Latentes</t>
  </si>
  <si>
    <t>https://cdn.sonicwall.com/sonicwall.com/media/pdfs/infographics/infographic-wirelessandmobileaccess-fr.pdf</t>
  </si>
  <si>
    <t>&lt;p&gt;Le Wi-Fi n&amp;rsquo;est plus un luxe, c&amp;rsquo;est une nécessité.&lt;/p&gt;
&lt;ul&gt;
        &lt;li&gt;75 % des interrogés affirment qu&amp;rsquo;ils auraient plus de mal à vivre une semaine sans Wi-Fi que sans café&lt;sup&gt;1&lt;/sup&gt;&lt;/li&gt;
        &lt;li&gt;Plus de 20 milliards de chipsets Wi-Fi devraient être vendus entre 2016 et 2021&lt;sup&gt;2&lt;/sup&gt;&lt;/li&gt;
        &lt;li&gt;Les dépenses en matériel connecté atteindront près de 3 billions de dollars d&amp;rsquo;ici 2020&lt;sup&gt;3&lt;/sup&gt;&lt;/li&gt;
        &lt;li&gt;En Amérique du Nord, une personne moyenne possédera 13 appareils connectés d&amp;rsquo;ici 2021&lt;sup&gt;4&lt;/sup&gt;&lt;/li&gt;
&lt;/ul&gt;</t>
  </si>
  <si>
    <t>/?page_id=42984</t>
  </si>
  <si>
    <t>2018-05-22 08:04:39</t>
  </si>
  <si>
    <t>Dossier : Pratiques d’excellence pour les pare-feux d’applications Web</t>
  </si>
  <si>
    <t xml:space="preserve">&lt;p&gt;La solution WAF idéale nécessite de solides bases permettant d&amp;rsquo;assurer sécurité des applications, prévention des fuites de données, performance et gestion. Ce dossier explore les aspects suivants :&lt;/p&gt;
&lt;ul&gt;
	&lt;li&gt;
	&lt;p&gt;les principales conditions requises recommandées&lt;/p&gt;
	&lt;/li&gt;
	&lt;li&gt;
	&lt;p&gt;les fonctionnalités reposant sur les pratiques d&amp;rsquo;excellence&lt;/p&gt;
	&lt;/li&gt;
&lt;/ul&gt;
</t>
  </si>
  <si>
    <t>https://d3ik27cqx8s5ub.cloudfront.net/media/FR_LR_SolutionBrief-BestPracticesForWAF.pdf</t>
  </si>
  <si>
    <t>/?page_id=42985</t>
  </si>
  <si>
    <t>2018-05-15 10:49:45</t>
  </si>
  <si>
    <t>Présentation : Pourquoi la sécurisation des applications web est nécessaire</t>
  </si>
  <si>
    <t>https://sonicwall-web.s3-accelerate.amazonaws.com/sonicwall.com/media/pdfs/executive_brief/fr_lr_execbrief-whyyouneedwebappsec-a4-vg-mktg1952.pdf</t>
  </si>
  <si>
    <t>&lt;p&gt;Les applications Web sont plus que jamais indispensables aux entreprises mais elles peuvent pourtant impliquer des risques importants. Cette présentation examine des exploits et des attaques basés sur le Web que les équipes informatiques se doivent de prendre au sérieux, notamment:&lt;/p&gt;
&lt;ul&gt;
        &lt;li&gt;injection de code/inclusion de code à distance&lt;/li&gt;
        &lt;li&gt;vulnérabilités XSS (cross-site scripting)&lt;/li&gt;
        &lt;li&gt;détournement de sessions Web&lt;/li&gt;
        &lt;li&gt;authentification et autorisation insuffisantes&lt;/li&gt;
&lt;/ul&gt;</t>
  </si>
  <si>
    <t>/?page_id=42986</t>
  </si>
  <si>
    <t>2018-06-06 18:08:01</t>
  </si>
  <si>
    <t>PRÉSENTATION : 4 obsta cles à la sécurité des clouds publics et privés</t>
  </si>
  <si>
    <t>https://sonicwall-web.s3-accelerate.amazonaws.com/sonicwall.com/media/pdfs/executive_brief/fr_lr_execbrief-4obstaclestoattainingpublic.pdf</t>
  </si>
  <si>
    <t>&lt;p&gt;tout en augmentant l&amp;rsquo;efficacité et l&amp;rsquo;agilité opérationnelle. Mais la menace émanant des logiciels malveillants va elle aussi croissant. Les services informatiques doivent gérer des budgets serrés pour la protection des environnements cloud publics/privés contre les pièges de sécurité les plus courants :&lt;/p&gt;
&lt;ul&gt;
        &lt;li&gt;
        &lt;p&gt;Absence de visibilité du trafic entre les machines virtuelles&lt;/p&gt;
        &lt;/li&gt;
        &lt;li&gt;
        &lt;p&gt;Surabondance de règles&lt;/p&gt;
        &lt;/li&gt;
        &lt;li&gt;
        &lt;p&gt;Prolifération de machines virtuelles&lt;/p&gt;
        &lt;/li&gt;
        &lt;li&gt;
        &lt;p&gt;Contraintes des clouds publics&lt;/p&gt;
        &lt;/li&gt;
&lt;/ul&gt;</t>
  </si>
  <si>
    <t>/?page_id=42987</t>
  </si>
  <si>
    <t>2018-05-10 11:39:58</t>
  </si>
  <si>
    <t>Infographic: Email est le vecteur de menaces le plus utilisé par les cybercriminels...</t>
  </si>
  <si>
    <t>https://cdn.sonicwall.com/sonicwall.com/media/pdfs/infographics/fr_infographic-emailthreats-kj-mktg1915.pdf</t>
  </si>
  <si>
    <t>&lt;ul&gt;
        &lt;li&gt;90% des cyberattaques commencent par une campagne de phishing réussie&lt;sup&gt;1&lt;/sup&gt;&lt;/li&gt;
        &lt;li&gt;66% des programmes malveillants sont installés via des pièces jointes aux e-mails&lt;sup&gt;1&lt;/sup&gt;&lt;/li&gt;
        &lt;li&gt;59% des e-mails de phishing comportent des ransomwares&lt;sup&gt;2&lt;/sup&gt;&lt;/li&gt;
        &lt;li&gt;5,3 milliards de dollars les fraudes BEC (Business Email Compromise) entraînent des pertes de&lt;sup&gt;3&lt;/sup&gt;&lt;/li&gt;
&lt;/ul&gt;</t>
  </si>
  <si>
    <t>/?page_id=42988</t>
  </si>
  <si>
    <t>2018-03-30 10:42:59</t>
  </si>
  <si>
    <t>Meilleures pratiques pour stopper les menaces chiffrées Remplissez le formulaire pour télécharger</t>
  </si>
  <si>
    <t xml:space="preserve">&lt;p&gt;Le chiffrement SSL/TLS (Secure Sockets Layer/Transport Layer Security), ou trafic HTTPS, est devenu un moyen universel de sécuriser les données sensibles circulant sur Internet. Dès lors, la question se pose de savoir comment maintenir intactes l&amp;rsquo;intégrité et la confidentialité des communications SSL, tout en garantissant la sécurité du réseau et des données échangées. Ce document se propose d&amp;rsquo;évoquer différents aspects à prendre en compte et vous fournit les meilleures pratiques pour vous protéger efficacement contre les menaces chiffrées.&lt;/p&gt;
</t>
  </si>
  <si>
    <t>https://d3ik27cqx8s5ub.cloudfront.net/media/FR_Best-practices-for-stopping-encrypted-threats.pdf</t>
  </si>
  <si>
    <t>/?page_id=42989</t>
  </si>
  <si>
    <t>2018-01-30 21:10:31</t>
  </si>
  <si>
    <t>Dossier : Pourquoi SonicWall Email Security est le complément parfait de votre portefeuille MSP</t>
  </si>
  <si>
    <t xml:space="preserve">&lt;p&gt;Lorsqu&amp;#39;ils évaluent une offre de sécurité de messagerie adaptée à leurs clients, les fournisseurs de services gérés (MSP) doivent non seulement choisir la solution la plus complète, mais aussi celle qui leur permet de se démarquer. En déployant SonicWall Email Security, les MSP sont en mesure d&amp;#39;offrir un service géré de sécurisation de la messagerie qui s&amp;#39;accompagne d&amp;#39;une prise en charge robuste de la mutualisation, d&amp;#39;une flexibilité de configuration de l&amp;#39;environnement personnalisé pour Microsoft Office 365 (O365) et d&amp;#39;une plateforme de sécurité évoluée.&lt;/p&gt;
</t>
  </si>
  <si>
    <t>https://d3ik27cqx8s5ub.cloudfront.net/media/FR_LR_SolutionBrief-WhySonicWallEmail.pdf</t>
  </si>
  <si>
    <t>/?page_id=42990</t>
  </si>
  <si>
    <t>2018-03-13 06:45:17</t>
  </si>
  <si>
    <t>Infos techniques: Garantir la continuité de la messagerie avec SonicWall Hosted Email Security</t>
  </si>
  <si>
    <t xml:space="preserve">&lt;p&gt;Les entreprises opèrent à l&amp;#39;international, 24x7 et dépendent de la messagerie. Les pannes de messagerie ont un impact significatif sur la productivité de l&amp;#39;entreprise et perturbent son activité. Les approches traditionnelles de la continuité de la messagerie, conçues pour assurer une haute disponibilité grâce à un déploiement de la messagerie sur site, se sont avérées coûteuses et inefficaces, et ont exposé les entreprises à des interruptions de service répétées. Les PME peuvent rarement justifier le coût de la mise en place d&amp;#39;une infrastructure de messagerie hautement redondante. En optant pour des solutions basées sur le Cloud, les entreprises peuvent réduire leurs coûts et offrir un meilleur service ; toutefois, les interruptions de service sont inévitables.&lt;/p&gt;
&lt;p&gt;La solution Hosted Email Security (HES) de SonicWall offre une protection simple et économique contre les interruptions planifiées ou imprévues, que vos serveurs de messagerie soient sur site, dans des environnements hybrides ou dans le Cloud.&lt;/p&gt;
</t>
  </si>
  <si>
    <t>https://d3ik27cqx8s5ub.cloudfront.net/media/FR_LR_TechBrief-EnsureEmailContinuity-A4-VG-MKTG1318.pdf</t>
  </si>
  <si>
    <t>/?page_id=42991</t>
  </si>
  <si>
    <t>2018-03-14 14:53:54</t>
  </si>
  <si>
    <t>Datasheet: Programme Partenaire de Services SonicWall</t>
  </si>
  <si>
    <t>https://cdn.sonicwall.com/sonicwall.com/media/pdfs/fr_lr_snwl-brochure-partnerenabledservices-eu-imag-mktg-977-0807.pdf</t>
  </si>
  <si>
    <t>&lt;p&gt;De nombreux éditeurs de solutions technologiques font actuellement évoluer leur modèle d&amp;rsquo;entreprise au rythme de la demande croissante en services professionnels. Cette demande est particulièrement forte dans le secteur de la sécurité : les entreprises de toutes tailles savent désormais que le paysage actuel des cybermenaces nécessite le soutien d&amp;rsquo;éditeurs ayant prouvé leur savoir-faire en matière de services professionnels orientés sécurité.&lt;/p&gt;
&lt;p&gt;Par conséquent, les éditeurs de solutions qui souhaitent intégrer des services à leur modèle d&amp;rsquo;entreprise enregistrent des marges importantes, jusqu&amp;rsquo;à 70 pour cent.&lt;/p&gt;
&lt;p&gt;Grâce au programme Partenaire de services, les partenaires SecureFirst peuvent développer plus rapidement leurs offres de services et leur rentabilité. Par le biais de ressources de formation et d&amp;rsquo;habilitation, ce programme fournit aux partenaires les compétences nécessaires pour proposer des services de sécurité spécialisés, notamment conception, implémentation, configuration et formation permettant l&amp;rsquo;optimisation des investissements SonicWall de leurs clients.&lt;/p&gt;</t>
  </si>
  <si>
    <t>/?page_id=42992</t>
  </si>
  <si>
    <t>2018-08-07 10:49:53</t>
  </si>
  <si>
    <t>Datasheet: Service d'Implémentation à Distance DPI-SSL SonicWall</t>
  </si>
  <si>
    <t>https://cdn.sonicwall.com/sonicwall.com/media/pdfs/fr_lr_snwl-brochure-dpi-ssl-remote-implementation-service-a4-imag-mktg-867-0807.pdf</t>
  </si>
  <si>
    <t>&lt;p&gt;Le service d&amp;rsquo;implémentation à distance pour DPI-SSL SonicWall inclut le déploiement et l&amp;rsquo;intégration du produit dans un environnement client sous 10 jours ouvrés.&lt;/p&gt;
&lt;p&gt;Ce service est fourni par les Partenaires de services avancés qui ont suivi une formation et disposent de l&amp;rsquo;expertise adéquate en implémentation et configuration DPI-SSL. L&amp;rsquo;implémentation et l&amp;rsquo;intégration de la solution DPI-SSL débutent dès réception du document de planification de l&amp;rsquo;implémentation, de son traitement et de son approbation. Les pages qui suivent présentent le processus de fourniture du service et les prestations incluses.&lt;/p&gt;</t>
  </si>
  <si>
    <t>/?page_id=42993</t>
  </si>
  <si>
    <t>2018-08-09 15:37:22</t>
  </si>
  <si>
    <t>Datasheet: Service Security Health Check SonicWall</t>
  </si>
  <si>
    <t>https://sonicwall-web.s3-accelerate.amazonaws.com/sonicwall.com/media/pdfs/datasheet/fr_lr_brochure-securityhealthcheck-imag-a4-mktg868.pdf</t>
  </si>
  <si>
    <t>&lt;p&gt;Le service Security Health Check de SonicWall offre aux clients la possibilité d&amp;rsquo;analyser entièrement leur système de sécurité réseau SonicWall et d&amp;rsquo;identifier toute lacune en matière de sécurité. Les Partenaires de services avancés fournissent à leurs clients un rapport Health Check comportant les résultats de l&amp;rsquo;analyse et les actions recommandées. Il peut s&amp;rsquo;agir de l&amp;rsquo;optimisation de configurations SonicWall spécifiques dans le cadre de projets de correction et de suivi, mais également de suggestions d&amp;rsquo;optimisation plus générales ou spécifiques à un réseau qui peuvent s&amp;rsquo;inscrire dans des projets de suivi, comme la migration vers une topologie de réseau plus efficace. Le présent guide a pour but de présenter en détail aux clients SonicWall ce qu&amp;rsquo;englobe le service Security Health Check.&lt;/p&gt;</t>
  </si>
  <si>
    <t>/?page_id=42994</t>
  </si>
  <si>
    <t>2018-08-09 16:11:14</t>
  </si>
  <si>
    <t>Datasheet: Services D'implémentation À Distance Sonicwall</t>
  </si>
  <si>
    <t>https://sonicwall-web.s3-accelerate.amazonaws.com/sonicwall.com/media/pdfs/datasheet/fr_lr_brochure-remoteimplementationservices-a4-vg-mktg860.pdf</t>
  </si>
  <si>
    <t>&lt;p&gt;L&amp;#39;offre SonicWall Remote Implementation Service (RIS) peut être achetée avec les équipements SonicWall. Optimisée pour les exigences de sécurité réseau de chaque client, elle garantit l&amp;rsquo;installation correcte de la solution SonicWall.&lt;/p&gt;
&lt;p&gt;Le service d&amp;rsquo;implémentation SonicWall est fourni par les Partenaires de services avancés SonicWall qui ont suivi une formation approfondie, ont obtenu la certification correspondante, et qui sont parfaitement qualifiés pour répondre aux besoins desclients SonicWall en matière de services professionnels.&lt;/p&gt;
&lt;p&gt;Dans la majorité des cas, le service d&amp;rsquo;implémentation peut être mis en place sous cinq (5) jours ouvrés après réception du document de planification de l&amp;rsquo;implémentation dûment renseigné. Le service RIS (Remote Implementation Service) regroupe les prestations présentées dans la section ci-dessous.&lt;/p&gt;</t>
  </si>
  <si>
    <t>/?page_id=42995</t>
  </si>
  <si>
    <t>2018-08-09 15:41:38</t>
  </si>
  <si>
    <t>&lt;p&gt;Ici au Sci-Bono Discovery Centre de Newtown, Johannesburg, nous avons récemment investi dans le service SonicWall Capture Advanced Threat Protection pour améliorer notre paire réputée Super Massive 9400 haute disponibilité.&lt;/p&gt;</t>
  </si>
  <si>
    <t>https://cdn.sonicwall.com/sonicwall.com/media/pdfs/casestudies/fr_lr_snwl-partner-customer-testimonial-sci-bono-safrica-a4-imag-mktg-510.pdf</t>
  </si>
  <si>
    <t>/?page_id=42996</t>
  </si>
  <si>
    <t>2017-11-16 07:43:27</t>
  </si>
  <si>
    <t>&lt;p&gt;Chez Foster Clark, les tâches quotidiennes de production, de gestion et d&amp;rsquo;administration reposent toutes sur nos systèmes informatiques, qui garantissent leur efficacité. Il est donc dans notre intérêt de protéger ces systèmes de toute menace présentant un risque pour la sécurité Internet. Avec une confiance croissante envers les ressources informatiques, nous avons investi au fil du temps et mis à niveau nos équipements de sécurité afin de conserver une longueur d&amp;rsquo;avance sur toute menace de sécurité risquant de porter préjudice au système d&amp;rsquo;information, tout en accordant de l&amp;rsquo;importance à la sensibilisation des utilisateurs en matière d&amp;rsquo;identificati on et de signalement des incidents.&lt;/p&gt;</t>
  </si>
  <si>
    <t>https://cdn.sonicwall.com/sonicwall.com/media/pdfs/casestudies/fr_lr_snwl-customer-testimonial-fosterclark-a4-imag-mktg-576-r1.pdf</t>
  </si>
  <si>
    <t>/?page_id=42997</t>
  </si>
  <si>
    <t>2017-11-15 09:21:07</t>
  </si>
  <si>
    <t>Infographic: Bloquez les ransomwares avec SonicWall Capture ATP</t>
  </si>
  <si>
    <t>https://cdn.sonicwall.com/sonicwall.com/media/pdfs/infographics/fr_lr_snwl-infographic-ransomware.pdf</t>
  </si>
  <si>
    <t>Ne laissez pas votre entreprise gonfler les statistiques. Exigez SonicWall Capture ATP et bloquez les att aques de ransomwares avant qu&amp;rsquo;elles n&amp;rsquo;atteignent votre réseau.</t>
  </si>
  <si>
    <t>/?page_id=42998</t>
  </si>
  <si>
    <t>2017-11-16 09:34:56</t>
  </si>
  <si>
    <t>Infographic: SonicWall affronte les cyberattaques les plus récentes pour protéger votre réseau</t>
  </si>
  <si>
    <t>https://cdn.sonicwall.com/sonicwall.com/media/pdfs/infographics/fr_lr_snwl-infog-encrypted-attacks.pdf</t>
  </si>
  <si>
    <t>&lt;ul&gt;
        &lt;li&gt;
        &lt;p&gt;VOUS NE POUVEZ PAS VOUS PROTÉGER CONTRE LES MENACES INDÉTECTÉES.&lt;/p&gt;
        &lt;/li&gt;
        &lt;li&gt;
        &lt;p&gt;ASSUREZ-VOUS QUE VOTRE PARE-FEU SONICWALL VOUS DONNE LA PROTECTION LA PLUS COMPLÈTE POSSIBLE.&lt;/p&gt;
        &lt;/li&gt;
&lt;/ul&gt;</t>
  </si>
  <si>
    <t>/?page_id=42999</t>
  </si>
  <si>
    <t>2017-11-16 09:48:31</t>
  </si>
  <si>
    <t>L’approche Clean VPN pour le personnel mobile</t>
  </si>
  <si>
    <t xml:space="preserve">&lt;p&gt;Avec la consumérisation de l&amp;rsquo;IT et les politiques BYOD (Bring Your Own Device), la sécurisation de l&amp;rsquo;accès réseau pour les ordinateurs portables, les smartphones et les tablettes est devenue extrêmement complexe. L&amp;rsquo;approche SonicWall&amp;trade; Clean VPN&amp;trade; réunit l&amp;rsquo;accès distant sécurisé VPN SSL et la technologie des parefeux de nouvelle génération pour fournir une défense multicouche en profondeur pour les éléments clés de la communication d&amp;rsquo;entreprise :&lt;/p&gt;
&lt;ul&gt;
	&lt;li&gt;
	&lt;p&gt;terminaux et utilisateurs&lt;/p&gt;
	&lt;/li&gt;
	&lt;li&gt;
	&lt;p&gt;données et ressources des applications&lt;/p&gt;
	&lt;/li&gt;
	&lt;li&gt;
	&lt;p&gt;trafic de connexion&lt;/p&gt;
	&lt;/li&gt;
&lt;/ul&gt;
</t>
  </si>
  <si>
    <t>https://d3ik27cqx8s5ub.cloudfront.net/media/FR_LR_WhitePaper-TheSonicWallCleanVPNApproach-A4-VG-MKTG424.pdf</t>
  </si>
  <si>
    <t>/?page_id=43000</t>
  </si>
  <si>
    <t>2018-01-24 08:35:46</t>
  </si>
  <si>
    <t>/?page_id=43001</t>
  </si>
  <si>
    <t>2018-01-31 15:52:06</t>
  </si>
  <si>
    <t>/?page_id=43002</t>
  </si>
  <si>
    <t>2018-01-31 16:00:51</t>
  </si>
  <si>
    <t>Datasheet: LA Gamme de produits SonicWall En un coup d’oeil</t>
  </si>
  <si>
    <t>https://sonicwall-web.s3-accelerate.amazonaws.com/sonicwall.com/media/pdfs/datasheet/fr_lr_datasheet-sonicwallproductlineataglance-a4-vg-mktg4379.pdf</t>
  </si>
  <si>
    <t>&lt;p&gt;Pour en savoir plus, rendez-vous sur: &lt;a href="https://www.sonicwall.com/fr-fr/products"&gt;www.sonicwall.com/fr-fr/products&lt;/a&gt;&lt;/p&gt;</t>
  </si>
  <si>
    <t>/?page_id=43003</t>
  </si>
  <si>
    <t>2018-11-19 18:01:45</t>
  </si>
  <si>
    <t>Ebook: 8 MANIÈRES DE PROTÉGER VOTRE RÉSEAU CONTRE LES RANSOMWARES</t>
  </si>
  <si>
    <t>https://sonicwall-web.s3-accelerate.amazonaws.com/sonicwall.com/media/pdfs/ebook/fr_lr_snwl-ebook-8waysransomware-eu-imag-29271-d1.pdf</t>
  </si>
  <si>
    <t>&lt;p&gt;Parfois, l&amp;rsquo;ancien revient au goût du jour. C&amp;rsquo;est le cas des attaques par ransomware, qui ont retrouvé leur popularité. Apparus en 1989, les ransomwares infectent un système et &amp;laquo; immobilisent &amp;raquo; l&amp;rsquo;utilisateur en lui interdisant d&amp;rsquo;accéder à l&amp;rsquo;équipement ou aux fichiers. Une fois que la victime accepte de payer une rançon, habituellement sous la forme de bitcoins, le système est déverrouillé et à nouveau accessible.&lt;/p&gt;</t>
  </si>
  <si>
    <t>/?page_id=43004</t>
  </si>
  <si>
    <t>2018-05-16 21:01:35</t>
  </si>
  <si>
    <t>/?page_id=43005</t>
  </si>
  <si>
    <t>2018-01-31 15:57:45</t>
  </si>
  <si>
    <t>/?page_id=43006</t>
  </si>
  <si>
    <t>2018-01-31 15:46:41</t>
  </si>
  <si>
    <t>/?page_id=43007</t>
  </si>
  <si>
    <t>2018-01-29 19:43:05</t>
  </si>
  <si>
    <t>/?page_id=43008</t>
  </si>
  <si>
    <t>2018-05-23 18:55:05</t>
  </si>
  <si>
    <t>https://sonicwall-web.s3-accelerate.amazonaws.com/sonicwall.com/media/pdfs/datasheet/fr_lr_datasheet-comprehensivegatewayss-a4-vg-mktg4094.pdf</t>
  </si>
  <si>
    <t>Chaque jour voit naître des centaines de milliers de logiciels malveillants personnalisés. Le paysage des menaces évolue à une telle vitesse qu&amp;rsquo;il est impossible d&amp;rsquo;y faire face seul. Au moment de choisir les technologies de sécurité propres à assurer la protection de votre réseau, vous ne devez pas être confronté aux incertitudes et à la complexité associées aux malwares que vous voulez combattre. SonicWall&amp;trade; Comprehensive Gateway Security Suite (CGSS) simplifie et accélère la sélection de vos services de sécurité en intégrant tout ce qu&amp;rsquo;il faut pour protéger votre réseau contre les menaces connues au sein d&amp;rsquo;une offre pratique et abordable.</t>
  </si>
  <si>
    <t>/?page_id=43009</t>
  </si>
  <si>
    <t>2018-10-26 16:45:26</t>
  </si>
  <si>
    <t>https://sonicwall-web.s3-accelerate.amazonaws.com/sonicwall.com/media/pdfs/datasheet/fr_lr_datasheet-gms-a4-vg-mktg4042.pdf</t>
  </si>
  <si>
    <t>/?page_id=43010</t>
  </si>
  <si>
    <t>2018-11-02 22:02:02</t>
  </si>
  <si>
    <t>Datasheet: Déchiffrement et inspection du trafic chiffré</t>
  </si>
  <si>
    <t>https://sonicwall-web.s3-accelerate.amazonaws.com/sonicwall.com/media/pdfs/datasheet/fr_lr_datasheet-decryptionandinspection-a4-vg-mktg4095.pdf</t>
  </si>
  <si>
    <t>&lt;p&gt;Selon le Rapport SonicWall 2018 sur les cybermenaces, le trafic chiffré représente aujourd&amp;rsquo;hui près de 70 % des communications Web d&amp;rsquo;une organisation. Malgré les nombreux avantages du chiffrement des sessions Internet, comme la protection de la confidentialité et de l&amp;rsquo;intégrité des informations personnelles dans l&amp;rsquo;échange de données, on constate également l&amp;rsquo;émergence d&amp;rsquo;une tendance moins favorable qui consiste à exploiter ce même chiffrement pour dissimuler des logiciels malveillants. Non seulement les agresseurs peuvent contourner les pare-feux et profiter d&amp;rsquo;angles morts pour infiltrer des malwares qui leur ouvrent grand les portes d&amp;rsquo;un réseau, mais ils utilisent aussi TLS/SSL pour cacher du trafic C&amp;amp;C et manipuler ainsi les systèmes compromis de quasiment n&amp;rsquo;importe où. Ne pas inspecter le trafic chiffré revient à négliger une bonne partie de la valeur de son système de pare-feu. C&amp;rsquo;est renoncer à voir ce qu&amp;rsquo;il se passe sur ce trafic, repérer les téléchargements de logiciels malveillants, identifier les fichiers nuisibles ou la transmission non autorisée d&amp;rsquo;informations confidentielles vers des systèmes externes.&lt;/p&gt;</t>
  </si>
  <si>
    <t>/?page_id=43011</t>
  </si>
  <si>
    <t>2018-10-23 20:01:09</t>
  </si>
  <si>
    <t>Datasheet: Content Filtering Service et Content Filtering Client</t>
  </si>
  <si>
    <t>https://sonicwall-web.s3-accelerate.amazonaws.com/sonicwall.com/media/pdfs/datasheet/fr_lr_datasheet-contentfilteringservice-a4-vg-mktg2926.pdf</t>
  </si>
  <si>
    <t>&lt;p&gt;Les établissements scolaires, les entreprises et les organismes publics prennent des risques importants lorsqu&amp;rsquo;ils fournissent à leurs étudiants et employés des ordinateurs gérés par le service informatique qui peuvent être utilisés pour accéder à Internet, même lorsque l&amp;rsquo;appareil est derrière le périmètre du parefeu où les règles d&amp;rsquo;utilisation d&amp;rsquo;Internet de l&amp;rsquo;organisation sont appliquées. Ceci est particulièrement vrai lorsque ces connexions sont utilisées pour accéder à des sites contenant des informations ou des images indésirables, dangereuses, voire illégales. Ces sites peuvent être infectés par des programmes malveillants susceptibles d&amp;rsquo;être téléchargés par inadvertance et utilisés pour voler des informations confidentielles.&lt;/p&gt;</t>
  </si>
  <si>
    <t>/?page_id=43012</t>
  </si>
  <si>
    <t>2018-06-20 08:08:06</t>
  </si>
  <si>
    <t>https://sonicwall-web.s3-accelerate.amazonaws.com/sonicwall.com/media/pdfs/datasheet/fr_lr_datasheet-wirelessnetworksecurity-a4-kj-mktg2973.pdf</t>
  </si>
  <si>
    <t>&lt;h1 class="OneLinkNoTx OneLinkShow title" style="display: block;"&gt;Datasheet: SonicWall Wireless Network Security&lt;/h1&gt;
&lt;br /&gt;&lt;br /&gt;
&lt;p&gt;Les solutions SonicWall Wireless Network Security allient la technologie sans fil IEEE 802.11ac hautes performances aux parefeux de nouvelle génération, leaders du marché. Pour les utilisateurs Wi-Fi, c&amp;rsquo;est le gage d&amp;rsquo;une expérience haute qualité et tout aussi sécurisée qu&amp;rsquo;une connexion câblée.&lt;/p&gt;
&lt;p&gt;Les solutions reposent sur :&lt;/p&gt;
&lt;ul&gt;
        &lt;li&gt;les points d&amp;rsquo;accès sans fil intérieurs et extérieurs SonicWall SonicWave Series qui prennent en charge la norme sans fil 802.11ac Wave 2 ;&lt;/li&gt;
        &lt;li&gt;les pare-feux SonicWall TZ, NSA et SuperMassive, dotés de la technologie d&amp;rsquo;inspection approfondie des paquets pour détecter et éliminer les menaces sur les réseaux câblés et sans fil.&lt;/li&gt;
&lt;/ul&gt;</t>
  </si>
  <si>
    <t>/?page_id=43013</t>
  </si>
  <si>
    <t>2018-07-18 04:11:28</t>
  </si>
  <si>
    <t>https://sonicwall-web.s3-accelerate.amazonaws.com/sonicwall.com/media/pdfs/datasheet/fr_lr_datasheet-advancedgatewaysecuritysuite-a4-vg-mktg4091.pdf</t>
  </si>
  <si>
    <t>Comprendre la sécurité des réseaux peut parfois être difficile. Garantir l&amp;rsquo;immunité de votre réseau face aux menaces connues et inconnues ne doit pas l&amp;rsquo;être. Vous n&amp;rsquo;aurez plus à choisir entre différents services de sécurité complémentaires. La suite AGSS (SonicWall Advanced Gateway Security Suite) intègre tout ce qu&amp;rsquo;exigent les services de sécurité pour une protection de bout en bout, en une seule offre pratique et économique.</t>
  </si>
  <si>
    <t>/?page_id=43014</t>
  </si>
  <si>
    <t>2018-10-23 20:13:15</t>
  </si>
  <si>
    <t>Datasheet: Service SonicWall Capture Advanced Threat Protection</t>
  </si>
  <si>
    <t>https://sonicwall-web.s3-accelerate.amazonaws.com/sonicwall.com/media/pdfs/datasheet/fr_lr_datasheet-captureadvancedthreatprotection-a4-vg-mktg4093.pdf</t>
  </si>
  <si>
    <t>&lt;p&gt;Pour une protection efficace contre les menaces zero-day, les entreprises ont besoin de solutions intégrant des technologies d&amp;rsquo;analyse des logiciels malveillants et capables de détecter les techniques d&amp;rsquo;évasion évoluées, aujourd&amp;#39;hui et demain.&lt;/p&gt;</t>
  </si>
  <si>
    <t>/?page_id=43015</t>
  </si>
  <si>
    <t>2018-10-26 17:21:02</t>
  </si>
  <si>
    <t>/?page_id=43016</t>
  </si>
  <si>
    <t>2017-10-11 17:49:11</t>
  </si>
  <si>
    <t>https://sonicwall-web.s3-accelerate.amazonaws.com/sonicwall.com/media/pdfs/datasheet/fr_lr_datasheet-securemobileaccess-a4-kj-mktg3047.pdf</t>
  </si>
  <si>
    <t>SonicWall SMA est une passerelle d&amp;rsquo;accès sécurisé unifié qui permet aux entreprises de fournir un accès aux ressources stratégiques de l&amp;rsquo;entreprise partout, tout le temps et depuis n&amp;rsquo;importe quel appareil. Le moteur de règles de contrôle d&amp;rsquo;accès granulaire, l&amp;rsquo;autorisation contextuelle des appareils, le VPN au niveau applicatif et l&amp;rsquo;authentification avancée avec SSO de SMA permettent aux entreprises d&amp;rsquo;adopter le BYOD et la mobilité dans un environnement informatique hybride.</t>
  </si>
  <si>
    <t>/?page_id=43017</t>
  </si>
  <si>
    <t>2018-07-24 15:45:48</t>
  </si>
  <si>
    <t>Datasheet: Central Management Server (CMS) pour SMA</t>
  </si>
  <si>
    <t>https://sonicwall-web.s3-accelerate.amazonaws.com/sonicwall.com/media/pdfs/datasheet/fr_lr_datasheet-centralmanagementserver4sma-a4-kj-mktg3046.pdf</t>
  </si>
  <si>
    <t>SonicWall Central Management Server (CMS) fournit aux entreprises, environnements distribués et fournisseurs de services un outil puissant et intuitif pour gérer de manière centralisée et déployer rapidement les solutions SonicWALL Secure Mobile Access (SMA). Pour les moyennes ou grandes entreprises, CMS optimise la gestion des règles de sécurité et le déploiement des appliances, réduisant par là même la charge administrative. Pour les fournisseurs de services, CMS simplifie la gestion de la sécurité de nombreux clients et crée des sources de revenus supplémentaires. Les administrateurs peuvent réunir des solutions CMS en cluster pour augmenter la redondance et l&amp;rsquo;évolutivité.</t>
  </si>
  <si>
    <t>/?page_id=43018</t>
  </si>
  <si>
    <t>2018-07-24 17:17:52</t>
  </si>
  <si>
    <t>Dossier technique : Sécurité réseau sans fil de SonicWall</t>
  </si>
  <si>
    <t xml:space="preserve">&lt;p&gt;Les réseaux locaux sans fil offrent une flexibilité opérationnelle pour davantage de sites et stimulent la productivité des employés, partenaires sur site, prestataires et invités. De plus, les performances sans fil doivent prendre en charge des applications sensibles en termes de latence, telles que les applications multimédias HD, les applications mobiles et cloud et les applications voix sur IP afin de garantir des niveaux de qualité de service (QoS) adéquats. Néanmoins, de nombreux problèmes potentiels de sécurité peuvent apparaître.&lt;br /&gt;
Lisez ce document technique afin de découvrir de quelle façon les solutions de sécurité réseau sans fil de SonicWall peuvent répondre à de tels problèmes potentiels, en vous permettant d&amp;rsquo;étendre votre réseau d&amp;rsquo;entreprise sans avoir à compromettre son intégrité.&lt;/p&gt;
</t>
  </si>
  <si>
    <t>/?page_id=43019</t>
  </si>
  <si>
    <t>2018-08-01 20:12:50</t>
  </si>
  <si>
    <t>Infos techniques: Comment SonicWall Hosted Email Security améliore MS Office 365</t>
  </si>
  <si>
    <t xml:space="preserve">&lt;p&gt;Ce document explique comment les clients Office 365 peuvent améliorer la sécurité de leur messagerie en intégrant le produit Cloud SonicWall Hosted Email Security, afin de se protéger du paysage actuel de menaces évoluées.&lt;/p&gt;
</t>
  </si>
  <si>
    <t>https://d3ik27cqx8s5ub.cloudfront.net/media/FR_LR_TechBrief-HowSonicWallHostedEmail-A4-VG-MKTG533.pdf</t>
  </si>
  <si>
    <t>/?page_id=43020</t>
  </si>
  <si>
    <t>2018-01-27 22:54:22</t>
  </si>
  <si>
    <t>Ebook: VOS DONNÉES CONTRE UNE RANÇON</t>
  </si>
  <si>
    <t>https://sonicwall-web.s3-accelerate.amazonaws.com/sonicwall.com/media/pdfs/ebook/fr_lr_snwl-ebook-your-data-for-ransom-01.pdf</t>
  </si>
  <si>
    <t>&lt;p&gt;Les auteurs des menaces et les cybercriminels savent depuis longtemps comment infiltrer les réseaux et dérober des données. Il était en revanche souvent complexe et fastidieux de parvenir à transformer ces données en monnaie d&amp;rsquo;échange.&lt;/p&gt;
&lt;p&gt;L&amp;rsquo;introduction des ransomwares leur a permis de ne plus devoir exfiltrer les données pour ensuite les revendre sur des marchés souterrains.&lt;/p&gt;
&lt;p&gt;Aujourd&amp;rsquo;hui, il est plus facile de s&amp;rsquo;infiltrer sur votre réseau, de déchiffrer les données et de les garder en otage jusqu&amp;rsquo;à ce que vous payiez une rançon. Sans stratégie proactive de cybersécurité en temps réel, les entreprises n&amp;rsquo;ont que peu d&amp;rsquo;options à leur disposition.&lt;/p&gt;
&lt;p&gt;Au fil de ce guide, vous comprendrez mieux ce que sont les ransomwares et comment le sandboxing Cloud peut permettre de limiter les attaques avant qu&amp;rsquo;elles ne pénètrent dans votre environnement et ne s&amp;rsquo;emparent de vos données, et par conséquent de votre entreprise, en échange d&amp;rsquo;une rançon.&lt;/p&gt;</t>
  </si>
  <si>
    <t>/?page_id=43021</t>
  </si>
  <si>
    <t>2018-05-16 21:10:00</t>
  </si>
  <si>
    <t>https://sonicwall-web.s3-accelerate.amazonaws.com/sonicwall.com/media/pdfs/datasheet/fr_lr_datasheet-compantispamservice-a4-vg-mktg4092.pdf</t>
  </si>
  <si>
    <t>&lt;p&gt;Quand on sait que le taux de courrier indésirable (spam, phishing, virus) atteint les 80 %, négliger ce trafic perturbateur et dangereux peut paralyser les communications commerciales et freiner la productivité de l&amp;rsquo;entreprise. L&amp;rsquo;élimination de ces pourriels dès la passerelle optimise le rendement du réseau et améliore la productivité, tant du personnel que de la messagerie électronique.&lt;/p&gt;</t>
  </si>
  <si>
    <t>/?page_id=43022</t>
  </si>
  <si>
    <t>2018-10-26 20:16:15</t>
  </si>
  <si>
    <t>https://sonicwall-web.s3-accelerate.amazonaws.com/sonicwall.com/media/pdfs/datasheet/fr_lr_datasheet-hostedemailsecurity-a4-kj-mktg2937.pdf</t>
  </si>
  <si>
    <t>La messagerie demeure essentielle pour les communications et les opérations de l&amp;rsquo;entreprise. Mais l&amp;rsquo;augmentation en volume des messages électroniques entraîne parallèlement la prolifération des ransomwares, du phishing, de menaces du type BEC (Business Email Compromise), du spoofing, des spams et autres virus. Qui plus est, d&amp;rsquo;après les réglementations gouvernementales, votre entreprise peut désormais avoir des comptes à rendre concernant la protection des données confidentielles, les mesures prises pour éviter les fuites et enfin la sécurisation des échanges d&amp;rsquo;e-mails contenant des informations sensibles ou personnelles de clients. Le spoofing prolifère lui aussi. Les spammeurs falsifient les adresses e-mail des expéditeurs pour tromper les destinataires et portent par là même préjudice aux marques légitimes.</t>
  </si>
  <si>
    <t>/?page_id=43023</t>
  </si>
  <si>
    <t>2018-06-28 19:51:39</t>
  </si>
  <si>
    <t>Datasheet: Appliances et logiciels Email Security</t>
  </si>
  <si>
    <t>Les e-mails sont essentiels à la communication de votre entreprise, mais ils peuvent aussi l&amp;rsquo;exposer à des dommages et des pertes de productivité si les menaces qu&amp;rsquo;ils véhiculent (telles que ransomwares, phishing, business email compromise ou BEC, spoofing, spams et virus) inondent vos serveurs de messagerie et les boîtes de réception des utilisateurs. Qui plus est, d&amp;rsquo;après les réglementations gouvernementales, votre entreprise peut désormais avoir des comptes à rendre concernant la protection des données confidentielles, les mesures prises pour éviter les fuites et enfin la sécurisation des échanges d&amp;rsquo;e-mails contenant des informations sensibles ou personnelles de clients. Que votre organisation soit une PME en expansion, une grande entreprise distribuée ou un fournisseur de services gérés (MSP), vous avez besoin d&amp;rsquo;une solution économique de sécurisation de messagerie et de chiffrement. Évolutive, elle doit vous permettre d&amp;rsquo;augmenter facilement les capacités pour les unités et les domaines organisationnels et de déléguer la gestion.</t>
  </si>
  <si>
    <t>/?page_id=43024</t>
  </si>
  <si>
    <t>2018-07-09 21:16:04</t>
  </si>
  <si>
    <t>Datasheet: Customer Advantage Program</t>
  </si>
  <si>
    <t>https://sonicwall-web.s3-accelerate.amazonaws.com/sonicwall.com/media/pdfs/datasheet/fr_lr_datasheet-customeradvprogram-us-vg-mktg3054.pdf</t>
  </si>
  <si>
    <t>&lt;p&gt;Le SonicWall Customer Advantage Program offre une possibilité de mise à niveau depuis les produits SonicWall actuels, une possibilité de reprise des produits d&amp;rsquo;autres marques, ainsi que des tarifs spéciaux sur une large gamme de produits SonicWall. Cette offre tient compte des investissements réalisés par les clients et les aide à assurer une sécurité optimale en leur proposant de remplacer facilement et à moindre coût leurs appliances de sécurité obsolètes.&lt;/p&gt;</t>
  </si>
  <si>
    <t>/?page_id=43025</t>
  </si>
  <si>
    <t>2018-07-11 19:43:21</t>
  </si>
  <si>
    <t>Datasheet: Plateforme SonicOS</t>
  </si>
  <si>
    <t>https://sonicwall-web.s3-accelerate.amazonaws.com/sonicwall.com/media/pdfs/datasheet/fr_lr_datasheet-sonicosplatform-a4-vg-mktg4136.pdf</t>
  </si>
  <si>
    <t>&lt;p&gt;L&amp;rsquo;architecture SonicOS est au coeur de tous les pare-feux physiques et virtuels SonicWall, notamment TZ, NS&lt;i&gt;a&lt;/i&gt;, NS&lt;i&gt;v&lt;/i&gt; et SuperMassive Series. SonicOS repose sur notre technologie RFDPI (Reassembly-Free Deep Packet Inspection&amp;reg;) &amp;laquo; single pass &amp;raquo; brevetée* à faible latence ainsi que notre technologie RTDMI (Real-Time Deep Memory Inspection&amp;trade;) en instance de brevet, qui lui permettent d&amp;rsquo;assurer une sécurité haute efficacité reconnue par le secteur, le SD-WAN, une visualisation en temps réel, des réseaux privés virtuels (VPN) haut débit et autres&lt;br /&gt;
puissantes fonctionnalités de sécurité.&lt;/p&gt;</t>
  </si>
  <si>
    <t>/?page_id=43026</t>
  </si>
  <si>
    <t>2018-10-24 17:42:11</t>
  </si>
  <si>
    <t>PRÉSENTATION : La nécesité d’une sécurité complète pour vos accès sans fil et mobiles</t>
  </si>
  <si>
    <t>https://sonicwall-web.s3-accelerate.amazonaws.com/sonicwall.com/media/pdfs/executive_brief/fr_lr_snwl-execbrief-ns-whyyouneed-a4-imag-r02.pdf</t>
  </si>
  <si>
    <t>&lt;p&gt;De nos jours, les entreprises ont besoin de fournir à leurs employés un accès haut débit aux ressources sur des réseaux câblés, sans fil et mobiles.&lt;/p&gt;
&lt;p&gt;Cependant, les cybercriminels se servent de chacun de ces vecteurs pour lancer des attaques évoluées reposant sur des menaces chiffrées et des attaques de type zero-day. Les entreprises peuvent perdre le contrôle de leurs données dans des environnements distants utilisant des réseaux sans fil et mobiles qui se connectent aux services Cloud. L&amp;rsquo;interruption de l&amp;rsquo;accès entraîne une perte de productivité, favorise le &amp;laquo; shadow IT &amp;raquo;, ou informatique de l&amp;rsquo;ombre, et crée des brèches dans le système de sécurité de l&amp;rsquo;entreprise.&lt;/p&gt;</t>
  </si>
  <si>
    <t>/?page_id=43027</t>
  </si>
  <si>
    <t>2018-05-16 18:37:16</t>
  </si>
  <si>
    <t>Dossier: Meilleures pratiques de sécurisation des accès câblés, sans fil et mobiles</t>
  </si>
  <si>
    <t xml:space="preserve">&lt;p&gt;Cette présentation examine les meilleures pratiques pour une sécurité et des performances constantes sur les réseaux câblés, sans fil et mobiles. Les employés s&amp;rsquo;attendent à ce que l&amp;rsquo;accès aux ressources via des réseaux sans fil et mobiles soit aussi sécurisé, rapide et convivial que par les réseaux câblés. Une approche globale comprend des solutions de nouvelle génération pour une sécurité complète performante, efficace et transparente sur les réseaux câblés, sans fil ou mobiles.&lt;/p&gt;
</t>
  </si>
  <si>
    <t>https://d3ik27cqx8s5ub.cloudfront.net/media/FR_LR_SNWL-Program-Solution-Brief-Best-Practices-Wired-Mobile-Access-Security-A4-IMAG-MKTG-635-R1.pdf</t>
  </si>
  <si>
    <t>/?page_id=43028</t>
  </si>
  <si>
    <t>2018-01-24 07:25:31</t>
  </si>
  <si>
    <t>/?page_id=43029</t>
  </si>
  <si>
    <t>2018-06-13 18:01:39</t>
  </si>
  <si>
    <t>Les gammes de produits SonicWall</t>
  </si>
  <si>
    <t>https://sonicwall-web.s3-accelerate.amazonaws.com/sonicwall.com/media/pdfs/datasheet/fr_lr_brochure-sonicwallproductlines-a4-vg-mktg4671.pdf</t>
  </si>
  <si>
    <t>Sécurisez les systèmes, les utilisateurs et les données de votre entreprise à l&amp;rsquo;aide d&amp;rsquo;une solution de protection qui agit en profondeur sans entraver les performances réseau. Les solutions de sécurité filaires et sans fil SonicWall sont déployées dans plus de 150 pays auprès de 500 000 entreprises petites, moyennes ou grandes, organismes publics, points de vente au détail, établissements d&amp;rsquo;enseignement, de santé et fournisseurs de service.</t>
  </si>
  <si>
    <t>/?page_id=43030</t>
  </si>
  <si>
    <t>2018-11-28 19:56:49</t>
  </si>
  <si>
    <t>Types de cyberattaques et moye ns de prévention</t>
  </si>
  <si>
    <t>https://sonicwall-web.s3-accelerate.amazonaws.com/sonicwall.com/media/pdfs/ebook/fr_lr_snwl-ebook-typesofcyberattacks-eu-imag-24644.pdf</t>
  </si>
  <si>
    <t>&lt;p&gt;Actuellement, les cybercriminels utilisent plusieurs techniques complexes pour infiltrer discrètement les réseaux d&amp;rsquo;entreprise sans être détectés, et voler la propriété intellectuelle ou s&amp;rsquo;emparer de fichiers contre une rançon. Pour éviter toute détection, ils chiffrent souvent leurs menaces.&lt;br /&gt;
&lt;br /&gt;
Une fois que leur cible est atteinte, les pirates tentent de télécharger et d&amp;rsquo;installer des logiciels malveillants sur le système compromis. Dans la plupart des cas, les logiciels malveillants utilisés sont des nouvelles versions évoluées que les solutions antivirus classiques ne sont pas encore en mesure d&amp;rsquo;identifier.&lt;br /&gt;
&lt;br /&gt;
Cet e-book présente les stratégies et les outils utilisés par les cybercriminels pour infiltrer votre réseau ainsi que les moyens de les stopper.&lt;/p&gt;</t>
  </si>
  <si>
    <t>/?page_id=43031</t>
  </si>
  <si>
    <t>2018-05-16 19:38:28</t>
  </si>
  <si>
    <t>/?page_id=43032</t>
  </si>
  <si>
    <t>2018-06-13 17:59:01</t>
  </si>
  <si>
    <t>Dossier : Les 7 meilleures pratiques anti-ransomwares</t>
  </si>
  <si>
    <t xml:space="preserve">&lt;p&gt;Les attaques par ransomware font souvent les gros titres de la presse mondiale. N&amp;#39;importe quelle entreprise aujourd&amp;#39;hui peut subir les conséquences dévastatrices de mesures de sécurité obsolètes. Mais il existe heureusement des solutions efficaces.&lt;br /&gt;
Ce document présente sept pratiques d&amp;#39;excellence permettant d&amp;#39;éviter les ransomwares, par exemple :&lt;/p&gt;
&lt;ul&gt;
	&lt;li&gt;
	&lt;p&gt;neutraliser les vecteurs de failles potentielles&lt;/p&gt;
	&lt;/li&gt;
	&lt;li&gt;
	&lt;p&gt;déployer une solution avancée de sandboxing contre les menaces&lt;/p&gt;
	&lt;/li&gt;
	&lt;li&gt;
	&lt;p&gt;bloquer les ransomwares dans les messages de phishing&lt;/p&gt;
	&lt;/li&gt;
	&lt;li&gt;
	&lt;p&gt;établir un plan de secours&lt;/p&gt;
	&lt;/li&gt;
&lt;/ul&gt;
</t>
  </si>
  <si>
    <t>https://d3ik27cqx8s5ub.cloudfront.net/media/FR_LR_SolutionBrief-7BestPracticesForFightingRansomware-A4-VG-29361.pdf</t>
  </si>
  <si>
    <t>/?page_id=43033</t>
  </si>
  <si>
    <t>2018-01-25 16:20:18</t>
  </si>
  <si>
    <t>/?page_id=43034</t>
  </si>
  <si>
    <t>2018-06-13 18:04:16</t>
  </si>
  <si>
    <t>/?page_id=43035</t>
  </si>
  <si>
    <t>2018-06-13 17:55:35</t>
  </si>
  <si>
    <t>Comprendre Les Menaces Chiffrées</t>
  </si>
  <si>
    <t>https://d3ik27cqx8s5ub.cloudfront.net/media/FR_LR_Whitepaper-UnderstandingEncypted-A4-VG-MKTG29.pdf</t>
  </si>
  <si>
    <t>/?page_id=43036</t>
  </si>
  <si>
    <t>2018-01-25 09:10:20</t>
  </si>
  <si>
    <t>Dossier : Comment bloquer le spoofing par e-mail</t>
  </si>
  <si>
    <t xml:space="preserve">&lt;p&gt;Le spoofing par e-mail prend de l&amp;rsquo;ampleur. Les cybercriminels sont de plus en plus habiles pour imiter les noms de domaine et utiliser les comptes de messagerie gratuits (comme Gmail et Yahoo) qui sont acceptés par les systèmes d&amp;rsquo;authentification des e-mails (SPF, DKIM et DMARC).&lt;/p&gt;
&lt;p&gt;Lisez ce dossier pour découvrir en détail les 4 pratiques d&amp;#39;excellence utilisées par les professionnels de la sécurité pour bloquer le spoofing par e-mail :&lt;/p&gt;
&lt;ul&gt;
	&lt;li&gt;
	&lt;p&gt;Formation et sensibilisation&lt;/p&gt;
	&lt;/li&gt;
	&lt;li&gt;
	&lt;p&gt;Déploiement d&amp;rsquo;une combinaison de méthodes d&amp;rsquo;authentification des e-mails&lt;/p&gt;
	&lt;/li&gt;
	&lt;li&gt;
	&lt;p&gt;Définition de règles de sécurité efficaces&lt;/p&gt;
	&lt;/li&gt;
	&lt;li&gt;
	&lt;p&gt;Rapports et marquage&lt;/p&gt;
	&lt;/li&gt;
&lt;/ul&gt;
</t>
  </si>
  <si>
    <t>https://d3ik27cqx8s5ub.cloudfront.net/media/FR_LR_SolutionBrief-HowToStopEmailSpoofing-A4-VG-MKTG73.pdf</t>
  </si>
  <si>
    <t>/?page_id=43037</t>
  </si>
  <si>
    <t>2018-05-15 10:55:49</t>
  </si>
  <si>
    <t>EBook: La face cachée du chiffrement</t>
  </si>
  <si>
    <t>https://sonicwall-web.s3-accelerate.amazonaws.com/sonicwall.com/media/pdfs/ebook/fr_lr_ebook-darksideofencryption-a4-vg2-29240.pdf</t>
  </si>
  <si>
    <t>&lt;p&gt;De plus en plus ingénieux, les hackers utilisent le trafic SSL pour dissimuler leurs attaques et leurs programmes malveillants des systèmes de sécurité.&lt;/p&gt;
&lt;p&gt;Dans cet e-book, vous en saurez davantage sur les thèmes suivants :&lt;/p&gt;
&lt;ul&gt;
        &lt;li&gt;
        &lt;p&gt;le paysage actuel des attaques chiffrées et leur impact&lt;/p&gt;
        &lt;/li&gt;
        &lt;li&gt;
        &lt;p&gt;les différents moyens utilisés par les logiciels malveillants chiffrés pour exploiter les vulnérabilités de votre réseau&lt;/p&gt;
        &lt;/li&gt;
        &lt;li&gt;
        &lt;p&gt;comment assurer la protection de votre réseau&lt;/p&gt;
        &lt;/li&gt;
&lt;/ul&gt;</t>
  </si>
  <si>
    <t>/?page_id=43038</t>
  </si>
  <si>
    <t>2018-05-16 16:20:08</t>
  </si>
  <si>
    <t>La gestion avancée de la réputation face aux menaces véhiculées par e-mail</t>
  </si>
  <si>
    <t xml:space="preserve">&lt;p&gt;Les nouvelles menaces complexes et sophistiquées qui continuent d&amp;rsquo;apparaître et de viser les systèmes de messagerie nécessitent une approche défensive avancée. Les protections isolées classiques telles que la réputation IP de l&amp;rsquo;expéditeur ne sont plus suffisantes pour lutter contre ces nouvelles menaces.&lt;/p&gt;
</t>
  </si>
  <si>
    <t>https://d3ik27cqx8s5ub.cloudfront.net/media/FR_LR_SolutionBrief-UsingAdvReputation-A4-VG-29106.pdf</t>
  </si>
  <si>
    <t>/?page_id=43039</t>
  </si>
  <si>
    <t>2018-02-05 18:22:15</t>
  </si>
  <si>
    <t>Présentation: Comment les cybercriminels peuvent contourner votre système de réputation</t>
  </si>
  <si>
    <t>https://sonicwall-web.s3-accelerate.amazonaws.com/sonicwall.com/media/pdfs/executive_brief/fr_lr_execbrief-howcybercriminals-a4-vg-29105.pdf</t>
  </si>
  <si>
    <t>&lt;p&gt;Au fil des avancées technologiques, les cybercriminels développent de nouvelles tactiques pour procéder à de nouvelles attaques. Établie en 1997, la liste RBL (Real-time Blackhole List) a été utilisée pour créer le format DNSBL actuel, basé sur le système DNS. Mais les cybercriminels réalisent des attaques qui compromettent et contournent les systèmes de gestion de la réputation IP. Il est donc important que les professionnels de la sécurité puissent évoluer et garder une longueur d&amp;rsquo;avance sur les attaques afin de pouvoir les éviter.&lt;/p&gt;</t>
  </si>
  <si>
    <t>/?page_id=43040</t>
  </si>
  <si>
    <t>2018-05-30 18:09:30</t>
  </si>
  <si>
    <t>Datasheet: Abonnement à Email anti-virus</t>
  </si>
  <si>
    <t>~/getattachment/Resources/Datasheet/Email-Anti-Virus-Subscription-EFIGS-to-website/FR_LR_SNWL-Datasheet-Email-AntiVirus-EU-24519.pdf</t>
  </si>
  <si>
    <t>L&amp;rsquo;abonnement à SonicWall&amp;reg; Email Anti-Virus vient renforcer l&amp;rsquo;antivirus SonicWall Capture Threat Network pour offrir une protection efficace contre les virus et les attaques de zombies. Ce service d&amp;rsquo;abonnement essentiel comprend l&amp;rsquo;antivirus SonicWall Time Zero, les signatures antivirus du leader du secteur McAfee&amp;reg; et la détection de zombies.</t>
  </si>
  <si>
    <t>/?page_id=43041</t>
  </si>
  <si>
    <t>2018-01-26 21:33:59</t>
  </si>
  <si>
    <t>Ebook - 11 fonctions utiles dont devrait disposer votre pare-feu</t>
  </si>
  <si>
    <t>https://sonicwall-web.s3-accelerate.amazonaws.com/sonicwall.com/media/pdfs/ebook/fr_lr_ebook-11coolthings-firewall-a4-ks-26242.pdf</t>
  </si>
  <si>
    <t>&lt;p&gt;Les pare-feux traditionnels à inspection stateful des paquets se chargent de bloquer les menaces de la couche réseau en évaluant les ports et les protocoles utilisés dans le trafic. Les pare-feux de toute dernière génération, pour leur part, utilisent l&amp;rsquo;inspection approfondie des paquets pour scanner toute la charge utile des paquets, assurant ainsi les services avancés de prévention des intrusions, d&amp;rsquo;anti-malware, de filtrage de contenu et d&amp;rsquo;anti-spam. Nombre d&amp;rsquo;applications transitent par les ports communs de partage Web et les protocoles HTTP ou HTTPS. Des applications face auxquelles les pare-feux traditionnels sont, pour ainsi dire, aveugles et donc incapables d&amp;rsquo;accorder une quelconque priorité au trafic productif et sûr par rapport au trafic incertain. Les pare-feux de nouvelle génération permettent de regarder à l&amp;rsquo;intérieur des applications, chose aujourd&amp;rsquo;hui essentielle pour les professionnels des réseaux.&lt;/p&gt;</t>
  </si>
  <si>
    <t>/?page_id=43042</t>
  </si>
  <si>
    <t>2018-05-14 08:11:26</t>
  </si>
  <si>
    <t>Présentation: AU LENDEMAIN DE WANACRY</t>
  </si>
  <si>
    <t>https://sonicwall-web.s3-accelerate.amazonaws.com/sonicwall.com/media/pdfs/executive_brief/fr_lr_execbrief-inthewakeofwannacry-a4-vg-29362.pdf</t>
  </si>
  <si>
    <t>&lt;p&gt;Le manque d&amp;rsquo;initiative dans l&amp;rsquo;application des meilleures pratiques en matière de sécurité réseau entraîne souvent des conséquences catastrophiques. Une attaque par ransomwares d&amp;rsquo;envergure mondiale a récemment défrayé la chronique. Cette présentation se penche sur la manière dont les cybercriminels ont mené cette attaque, les défis qu&amp;rsquo;elle présente encore pour les services informatiques et les leçons à en tirer pour éviter de futures attaques.&lt;/p&gt;</t>
  </si>
  <si>
    <t>/?page_id=43043</t>
  </si>
  <si>
    <t>2018-05-16 20:55:26</t>
  </si>
  <si>
    <t>Comment SonicWall bloque les ransomwares</t>
  </si>
  <si>
    <t xml:space="preserve">&lt;p&gt;Les ransomwares sont l&amp;rsquo;une des formes de logiciels malveillants les plus problématiques et dont l&amp;rsquo;évolution est la plus rapide. Étant donné le nombre d&amp;rsquo;organisations criminelles qui se ruent vers l&amp;rsquo;eldorado des ransomwares, ces attaques ont coûté aux entreprises américaines plus de 1 milliard de dollars américains rien qu&amp;rsquo;en rançons en 2016. Que pouvez-vous faire pour empêcher les ransomwares de prendre en otage vos fichiers et vos systèmes vitaux ? En bref, les entreprises doivent défendre deux voies principales que les ransomwares utilisent pour infecter les terminaux : les e-mails et le trafic Internet.&lt;/p&gt;
&lt;p&gt;Lisez ces infos techniques et découvrez comment :&lt;/p&gt;
&lt;ul&gt;
	&lt;li&gt;
	&lt;p&gt;SonicWall bloque les virus de ransomware dans le trafic Internet et le courrier électronique grâce à une chaîne multicouche d&amp;rsquo;élimination des menaces ;&lt;/p&gt;
	&lt;/li&gt;
	&lt;li&gt;
	&lt;p&gt;le service SonicWall Capture Advanced Threat Protection (ATP) utilise une sandbox multi-moteur pour déceler et bloquer les logiciels malveillants inconnus, comme du code malveillant développé récemment ;&lt;/p&gt;
	&lt;/li&gt;
	&lt;li&gt;
	&lt;p&gt;SonicWall Email Security avec Capture ATP utilise une approche de défense multicouche pour repérer les menaces, connues ou non.&lt;/p&gt;
	&lt;/li&gt;
&lt;/ul&gt;
</t>
  </si>
  <si>
    <t>https://d3ik27cqx8s5ub.cloudfront.net/media/FR_LR_TechBrief-HowSnwlStopsRansomware-A4-VG-29062-(1).pdf</t>
  </si>
  <si>
    <t>/?page_id=43044</t>
  </si>
  <si>
    <t>2018-01-29 16:04:09</t>
  </si>
  <si>
    <t>Datasheet: Pare-feux SonicWall NS&lt;i&gt;a&lt;/i&gt; Series</t>
  </si>
  <si>
    <t>https://sonicwall-web.s3-accelerate.amazonaws.com/sonicwall.com/media/pdfs/datasheet/fr_lr_datasheet-networksecurityappliance-a4-vg-mktg4274.pdf</t>
  </si>
  <si>
    <t>&lt;p&gt;Les appliances de sécurité réseau SonicWall NSa Series sont conçues pour les réseaux de taille moyenne, les succursales et les entreprises distribuées auxquels elles offrent un système perfectionné de prévention des menaces sur une plateforme de sécurité hautes performances. Grâce aux technologies innovantes d&amp;rsquo;apprentissage profond intégrées à la plateforme SonicWall Capture Cloud, la série NSa assure la détection et la prévention automatisées des failles en temps réel dont les entreprises ont besoin.&lt;/p&gt;</t>
  </si>
  <si>
    <t>/?page_id=43045</t>
  </si>
  <si>
    <t>2018-10-26 16:28:03</t>
  </si>
  <si>
    <t>Datasheet: Pare-feux SonicWall SuperMassive Series</t>
  </si>
  <si>
    <t>https://sonicwall-web.s3-accelerate.amazonaws.com/sonicwall.com/media/pdfs/datasheet/fr_lr_datasheet-supermassive-a4-vg-mktg4043.pdf</t>
  </si>
  <si>
    <t>&lt;p&gt;La série SonicWall SuperMassive constitue la plateforme de pare-feux de nouvelle génération de SonicWall conçus pour fournir aux vastes réseaux une évolutivité, une fiabilité et une sécurité maximum à des débits multi-gigabits, sans pratiquement aucune latence.&lt;/p&gt;</t>
  </si>
  <si>
    <t>/?page_id=43046</t>
  </si>
  <si>
    <t>2018-10-29 23:44:56</t>
  </si>
  <si>
    <t>Datasheet: Pare-feux SonicWall TZ Series</t>
  </si>
  <si>
    <t>https://sonicwall-web.s3-accelerate.amazonaws.com/sonicwall.com/media/pdfs/datasheet/fr_lr_datasheet-tz-series-a4-vg-mktg4140.pdf</t>
  </si>
  <si>
    <t>&lt;p&gt;Les pare-feux UTM (Unified Threat Management) SonicWall TZ Series constituent une solution optimale pour les structures nécessitant une protection haut de gamme de leur réseau.&lt;/p&gt;</t>
  </si>
  <si>
    <t>/?page_id=43047</t>
  </si>
  <si>
    <t>2018-11-13 14:33:27</t>
  </si>
  <si>
    <t>/?page_id=43048</t>
  </si>
  <si>
    <t>2018-05-16 04:16:21</t>
  </si>
  <si>
    <t>Infos techniques : la protection anti-ransomware de SonicWall</t>
  </si>
  <si>
    <t xml:space="preserve">&lt;p&gt;L&amp;rsquo;attaque par le ransomware WannaCry a infecté plus de 250 000 systèmes dans plus de 150 pays, dont plusieurs grands établissements de santé au Royaume-Uni et même quelques entreprises de télécommunications de premier plan en Espagne. Un bon mois avant que l&amp;rsquo;attaque ne fasse les gros titres dans le monde entier, le réseau SonicWall Capture Threat Network avait publié une signature correspondant à l&amp;rsquo;exploit WannaCry pour protéger les clients et partenaires SonicWall. Ce document donne un aperçu de l&amp;rsquo;approche multicouche complète anti-ransomware de SonicWall.&lt;/p&gt;
</t>
  </si>
  <si>
    <t>https://d3ik27cqx8s5ub.cloudfront.net/media/FR_LR_TechBrief-RansomwareProtectionFromSonicwall-A4-VG-29360.pdf</t>
  </si>
  <si>
    <t>/?page_id=43049</t>
  </si>
  <si>
    <t>2018-01-29 16:04:31</t>
  </si>
  <si>
    <t>/?page_id=43050</t>
  </si>
  <si>
    <t>2018-06-13 17:53:52</t>
  </si>
  <si>
    <t>/?page_id=43051</t>
  </si>
  <si>
    <t>2018-06-13 17:52:28</t>
  </si>
  <si>
    <t>/?page_id=43052</t>
  </si>
  <si>
    <t>2018-06-12 16:21:21</t>
  </si>
  <si>
    <t>/?page_id=43053</t>
  </si>
  <si>
    <t>2018-06-13 16:54:34</t>
  </si>
  <si>
    <t>/?page_id=43054</t>
  </si>
  <si>
    <t>2018-06-13 16:14:51</t>
  </si>
  <si>
    <t>/?page_id=43055</t>
  </si>
  <si>
    <t>2018-06-13 16:11:48</t>
  </si>
  <si>
    <t>Infos techniques : une sécurité évolutive et consolidée pour les réseaux de points de vente</t>
  </si>
  <si>
    <t>https://sonicwall-web.s3-accelerate.amazonaws.com/sonicwall.com/media/pdfs/executive_brief/fr_lr_techbrief-scalableconsolidatedsecurityforretail.pdf</t>
  </si>
  <si>
    <t>Les pare-feux de nouvelle génération SonicWall des séries TZ, NSa et SuperMassive ajoutent une dimension d&amp;rsquo;intelligence grâce à la capacité d&amp;rsquo;étendre le nombre de ports sécurisés via les commutateurs Dell Networking série X.&amp;nbsp;Conjointement, SonicWall Capture Cloud et SonicWall Global Management System (GMS) assurent une administration unifiée, évolutive et consolidée des pare-feux SonicWall, des points d&amp;#39;accès sans fil SonicWave, des injecteurs PoE (Power over Ethernet) et des dispositifs WXA (WAN Acceleration) ainsi que des commutateurs Dell série X, le tout à partir d&amp;#39;une seule console. Ce document donne un aperçu d&amp;rsquo;un déploiement type dans un réseau de points de vente distribué.</t>
  </si>
  <si>
    <t>/?page_id=43056</t>
  </si>
  <si>
    <t>2018-06-21 08:04:25</t>
  </si>
  <si>
    <t>Executive Brief: 5 échecs possibles pour vos sandbox de pare-feux</t>
  </si>
  <si>
    <t>https://sonicwall-web.s3-accelerate.amazonaws.com/sonicwall.com/media/pdfs/executive_brief/fr_lr_execbrief-5waysandboxfail-eu-imag-28069-d1.pdf</t>
  </si>
  <si>
    <t>&lt;p&gt;Cette synthèse technique explore ce que vous devez savoir pour anticiper les menaces persistantes avancées (APT).&lt;br /&gt;
&lt;br /&gt;
Lisez cette synthèse dès aujourd&amp;rsquo;hui pour savoir ce que votre entreprise doit faire pour empêcher les cybercriminels, pirates et programmes malveillants de venir envahir votre réseau. Découvrez une technique efficace permettant d&amp;rsquo;intégrer plusieurs couches de moteurs de sandboxing afin de détecter et éviter les menaces zero-day ainsi que de bloquer les attaques émergentes au niveau de la passerelle.&amp;nbsp;&lt;br /&gt;
&lt;br /&gt;
Avec ce document, vous saurez comment&amp;nbsp;:&lt;/p&gt;
&lt;ul&gt;
        &lt;li&gt;
        &lt;p&gt;détecter et bloquer des menaces inconnues&amp;nbsp;&lt;/p&gt;
        &lt;/li&gt;
        &lt;li&gt;
        &lt;p&gt;analyser des fichiers suspects et les bloquer avant la passerelle&amp;nbsp;&lt;/p&gt;
        &lt;/li&gt;
        &lt;li&gt;
        &lt;p&gt;mettre en place une protection complète sur plusieurs couches&amp;nbsp;&lt;/p&gt;
        &lt;/li&gt;
        &lt;li&gt;
        &lt;p&gt;réduire coûts et complexité.&lt;/p&gt;
        &lt;/li&gt;
&lt;/ul&gt;</t>
  </si>
  <si>
    <t>/?page_id=43057</t>
  </si>
  <si>
    <t>2018-05-30 17:36:14</t>
  </si>
  <si>
    <t>Dossier : comment stopper les menaces évoluées grâce aux segments de sécurité réseau</t>
  </si>
  <si>
    <t xml:space="preserve">&lt;p&gt;Les segments de sécurité réseau sont primordiaux pour stopper les menaces évoluées, qui exploitent plusieurs zones du réseau pour se propager. Mais définir des segments logiques ne constitue qu&amp;rsquo;une partie de la solution. Pour être efficace, la segmentation nécessite une approche intégrée et dynamique de la sécurité réseau, qui garantisse l&amp;rsquo;intégrité de chaque segment, de manière simple et abordable. Ce document passe en revue les meilleures pratiques en termes de fonctionnalités dont doit disposer votre pare-feu de segmentation, et de mise en oeuvre des segments afin de garantir une sécurité optimale.&lt;/p&gt;
</t>
  </si>
  <si>
    <t>https://d3ik27cqx8s5ub.cloudfront.net/media/FR_LR_SolutionBrief-HowToStopAdvThreats-A4-KJ-MKTG2860.pdf</t>
  </si>
  <si>
    <t>/?page_id=43058</t>
  </si>
  <si>
    <t>2018-07-30 19:36:42</t>
  </si>
  <si>
    <t>COMMENT SE PROTÉGER DES RANSOMWARES</t>
  </si>
  <si>
    <t xml:space="preserve">&lt;p&gt;Dans ce dossier, découvrez les huit meilleures façons d&amp;rsquo;éviter la prise en otage de vos données. Téléchargez votre copie personnelle dès aujourd&amp;rsquo;hui pour connaître les mesures à prendre afin de protéger votre entreprise des attaques par ransomware.&lt;/p&gt;
&lt;p&gt;Dans ce dossier, vous trouverez des conseils pour&amp;nbsp;:&lt;/p&gt;
&lt;ul&gt;
	&lt;li&gt;
	&lt;p&gt;déployer une solution complète de sécurisation de la messagerie protégeant des logiciels espions et des spam&amp;nbsp;;&lt;/p&gt;
	&lt;/li&gt;
	&lt;li&gt;
	&lt;p&gt;mettre en place une technologie antivirus capable de bloquer les attaques virales et de phishing&amp;nbsp;;&lt;/p&gt;
	&lt;/li&gt;
	&lt;li&gt;
	&lt;p&gt;sécuriser sans difficulté vos terminaux et limiter les cybermenaces&amp;nbsp;;&lt;/p&gt;
	&lt;/li&gt;
	&lt;li&gt;
	&lt;p&gt;scanner intégralement le trafic, y compris chiffré, sans ralentir votre réseau.&lt;/p&gt;
	&lt;/li&gt;
&lt;/ul&gt;
</t>
  </si>
  <si>
    <t>https://d3ik27cqx8s5ub.cloudfront.net/media/FR_LR_SNWL-SolutionBrief-HowToProtectAgainstRansomware-EU.pdf</t>
  </si>
  <si>
    <t>/?page_id=43059</t>
  </si>
  <si>
    <t>2018-05-15 10:54:34</t>
  </si>
  <si>
    <t>Solution Brief: CINQ MEILLEURES PRATIQUES POUR LA PROTECTION CONTRE LES MENACES AVANCÉES</t>
  </si>
  <si>
    <t xml:space="preserve">&lt;p&gt;Les menaces évoluées telles que les exploits zero-day et les malwares personnalisés prolifèrent. Aujourd&amp;rsquo;hui, les entreprises de toute taille sont la cible de cybercriminels qui n&amp;rsquo;ont de cesse de chercher, trouver et exploiter les failles de logiciels vulnérables. Leur objectif est d&amp;rsquo;accéder aux réseaux, aux systèmes et aux données, souvent en causant de sérieux dégâts en quelques minutes. Pour mieux détecter ces menaces inconnues, les professionnels de la sécurité déploient des technologies de détection contre les menaces avancées, par exemple les sandbox virtuelles, qui analysent le comportement des fichiers suspects et repèrent les programmes malveillants dissimulés.&lt;/p&gt;
</t>
  </si>
  <si>
    <t>https://d3ik27cqx8s5ub.cloudfront.net/media/FR_LR_SNWL-TechBrief-CaptureSolutions-EU-IMAG-29440-D90.pdf</t>
  </si>
  <si>
    <t>/?page_id=43060</t>
  </si>
  <si>
    <t>2018-01-24 07:43:09</t>
  </si>
  <si>
    <t>Présentation technique : BYOD, accès mobile et demande en sécurité mobile</t>
  </si>
  <si>
    <t>&lt;div class="small-12 columns"&gt;
&lt;p&gt;&lt;!--&lt;style type="text/css"&gt;td {border: 1px solid #ccc;}br {mso-data-placement:same-cell;}&lt;/style&gt;--&gt;En matière d&amp;rsquo;espace de travail, la mobilité est devenue la norme. Les employés souhaitent être libres de travailler depuis n&amp;rsquo;importe quel endroit et à tout moment, ainsi que sur l&amp;rsquo;appareil mobile de leur choix. Cette flexibilité permet un meilleur équilibre entre vie privée et vie professionnelle et accroît la productivité des employés. Néanmoins, les équipes informatiques se voient confrontées au défi d&amp;rsquo;équilibrer cette liberté accrue en termes d&amp;rsquo;accès mobile avec des exigences critiques en matière de sécurité mobile.&lt;br /&gt;
&lt;br /&gt;
Découvrez notre présentation technique&amp;nbsp;sur les défis informatiques d&amp;#39;un espace de travail de plus en plus mobile pour en savoir plus sur:&lt;/p&gt;
&lt;ul&gt;
        &lt;li&gt;
        &lt;p&gt;L&amp;rsquo;espace de travail mobile en évolution&lt;/p&gt;
        &lt;/li&gt;
        &lt;li&gt;
        &lt;p&gt;Ce que les employés souhaitent et ce dont ils ont besoin&lt;/p&gt;
        &lt;/li&gt;
        &lt;li&gt;
        &lt;p&gt;Les principaux risques de sécurité et problèmes informatiques&lt;/p&gt;
        &lt;/li&gt;
&lt;/ul&gt;
&lt;/div&gt;</t>
  </si>
  <si>
    <t>/?page_id=43061</t>
  </si>
  <si>
    <t>2018-05-30 17:06:44</t>
  </si>
  <si>
    <t>/?page_id=43062</t>
  </si>
  <si>
    <t>2018-01-29 19:26:57</t>
  </si>
  <si>
    <t>PRÉSENTATION : LA FACE CACHÉE DU CHIFFREMENT</t>
  </si>
  <si>
    <t>https://sonicwall-web.s3-accelerate.amazonaws.com/sonicwall.com/media/pdfs/executive_brief/fr_lr_executivebrief-darksideofencryption-us-vg-22649.pdf</t>
  </si>
  <si>
    <t>&lt;p&gt;Aujourd&amp;rsquo;hui, la plupart des sessions Web de vos utilisateurs sont vraisemblablement chiffrées à l&amp;rsquo;aide des protocoles de sécurisation SSL/TLS (Secure Sockets Layer/Transport Layer Security), ou HTTPS. De fait, dans le monde informatique, la tendance est au chiffrement de l&amp;rsquo;ensemble du trafic Internet, avec deux principaux objectifs :&lt;/p&gt;
&lt;ul&gt;
        &lt;li&gt;dissuader les cybercriminels d&amp;rsquo;espionner les connexions ;&lt;/li&gt;
        &lt;li&gt;assurer la sécurité et la confidentialité des informations personnelles.&lt;/li&gt;
&lt;/ul&gt;
&lt;p&gt;Une tendance dont les pirates ont eu tôt fait de s&amp;rsquo;accommoder, faisant des connexions chiffrées un vecteur privilégié pour masquer leurs attaques, contourner les systèmes de protection et, ainsi, se créer des portes dérobées au sein même des réseaux. Car vos contrôles de sécurité ne peuvent pas stopper ce qu&amp;rsquo;ils ne voient pas. Si aucune mesure n&amp;rsquo;est prise, les attaques exploitant SSL/TLS ont 100 % de chances d&amp;rsquo;aboutir, avec pour conséquence la perte de données confidentielles, de propriété intellectuelle et de votre réputation.&lt;/p&gt;</t>
  </si>
  <si>
    <t>/?page_id=43063</t>
  </si>
  <si>
    <t>2018-05-16 18:23:18</t>
  </si>
  <si>
    <t>/?page_id=43064</t>
  </si>
  <si>
    <t>2018-12-11 18:13:25</t>
  </si>
  <si>
    <t>Infos solution : Mettre en place une solide stratégie de sandboxing</t>
  </si>
  <si>
    <t xml:space="preserve">&lt;p&gt;Il n&amp;rsquo;est pas si facile de choisir la stratégie de sandboxing appropriée. L&amp;rsquo;efficacité d&amp;rsquo;une sandbox dépend de sa capacité à amener le comportement malveillant à se dévoiler. Mais toutes les sandbox ne se valent pas. Lorsque vous définissez votre stratégie de sandboxing, il est important d&amp;rsquo;examiner les principaux facteurs de différenciation.&lt;br /&gt;
&lt;br /&gt;
Lisez ce dossier pour découvrir&amp;nbsp;:&lt;/p&gt;
&lt;ul&gt;
	&lt;li&gt;
	&lt;p&gt;les différents niveaux d&amp;rsquo;efficacité des environnements de sandboxing&lt;/p&gt;
	&lt;/li&gt;
	&lt;li&gt;
	&lt;p&gt;les stratégies empêchant les programmes malveillants de se soustraire à la détection&lt;/p&gt;
	&lt;/li&gt;
	&lt;li&gt;
	&lt;p&gt;les fonctionnalités spécifiques à prendre en compte lors du choix d&amp;rsquo;une solution de sandboxing&lt;/p&gt;
	&lt;/li&gt;
&lt;/ul&gt;
</t>
  </si>
  <si>
    <t>https://d3ik27cqx8s5ub.cloudfront.net/media/FR_LR_TechBrief-SandboxStrategy.pdf</t>
  </si>
  <si>
    <t>/?page_id=43065</t>
  </si>
  <si>
    <t>2018-01-24 08:24:41</t>
  </si>
  <si>
    <t>Synthèse Technique : Des Sandbox Réseau Pour Bloquer Les Ransomwares</t>
  </si>
  <si>
    <t>https://sonicwall-web.s3-accelerate.amazonaws.com/sonicwall.com/media/pdfs/executive_brief/fr_lr_execbrief-whynetworkingsandboxing-us-vg-24857.pdf</t>
  </si>
  <si>
    <t>&lt;p&gt;Il existe plusieurs façons de protéger votre entreprise des programmes malveillants. Il est certes important de protéger les terminaux, mais cela risque d&amp;rsquo;engendrer un risque encore plus grand en autorisant les programmes malveillants à pénétrer sur le réseau. Les sandbox permettent de bloquer les menaces avant qu&amp;rsquo;elles n&amp;rsquo;atteignent le réseau.&lt;/p&gt;</t>
  </si>
  <si>
    <t>/?page_id=43066</t>
  </si>
  <si>
    <t>2018-05-30 16:47:48</t>
  </si>
  <si>
    <t>Dossier : meilleures pratiques pour la sécurisation de l’accès mobile</t>
  </si>
  <si>
    <t xml:space="preserve">&lt;p&gt;Lisez ce dossier qui résument les meilleures pratiques à adopter pour&amp;nbsp;:&lt;/p&gt;
&lt;ul&gt;
	&lt;li&gt;
	&lt;p&gt;créer une stratégie répondant aux exigences de sécurité et de mobilité, tout en en limitant l&amp;rsquo;impact et le coût&amp;nbsp;;&lt;/p&gt;
	&lt;/li&gt;
	&lt;li&gt;
	&lt;p&gt;allier haute disponibilité et haute fiabilité&amp;nbsp;;&lt;/p&gt;
	&lt;/li&gt;
	&lt;li&gt;
	&lt;p&gt;disposer des meilleures options afin de garantir une capacité suffisante pour répondre à la demande&amp;nbsp;;&lt;/p&gt;
	&lt;/li&gt;
	&lt;li&gt;
	&lt;p&gt;automatiser la maintenance afin de limiter l&amp;rsquo;erreur humaine et la perte de service.&lt;/p&gt;
	&lt;/li&gt;
&lt;/ul&gt;
</t>
  </si>
  <si>
    <t>https://d3ik27cqx8s5ub.cloudfront.net/media/FR_LR_SolutionBrief-BestPracticesSMA-A4-VG-24096.pdf</t>
  </si>
  <si>
    <t>/?page_id=43067</t>
  </si>
  <si>
    <t>2018-01-24 06:51:04</t>
  </si>
  <si>
    <t>PRÉSENTATION : POURQUOI LES MENACES SOPHISTIQUÉES NÉCESSITENT UNE SÉCURISATION DE MESSAGERIE ÉVOLUÉE</t>
  </si>
  <si>
    <t>https://sonicwall-web.s3-accelerate.amazonaws.com/sonicwall.com/media/pdfs/executive_brief/fr_lr_execbrief-whyadvthreats.pdf</t>
  </si>
  <si>
    <t>&lt;p&gt;Dans le monde actuel, hyperconnecté, les communications par courrier électronique ne jouent pas un rôle banal. Elles sont devenues un facteur d&amp;rsquo;efficacité fondamental dans l&amp;rsquo;activité des entreprises. Selon les prévisions, le volume total d&amp;rsquo;e-mails envoyés chaque jour dans le monde devrait augmenter d&amp;rsquo;au moins 5 % par an. Étant donné la nature omniprésente des communications électroniques, les e-mails sont amenés à rester une voie privilégiée pour tout un éventail de menaces.&lt;br /&gt;
&amp;nbsp;&lt;/p&gt;</t>
  </si>
  <si>
    <t>/?page_id=43068</t>
  </si>
  <si>
    <t>2018-05-10 09:40:42</t>
  </si>
  <si>
    <t>MISE EN CONFORMITÉ GRÂCE AU SERVICE SONICWALL EMAIL ENCRYPTION</t>
  </si>
  <si>
    <t xml:space="preserve">&lt;p&gt;Le service d&amp;rsquo;abonnement SonicWall Email Encryption, disponible en option avec les solutions appliances et hébergées Sonicwall Email Security, permet aux entreprises de se conformer aux réglementations et aux normes industrielles lors du transfert d&amp;rsquo;informations d&amp;rsquo;identification personnelle (PII ou Personally Identifiable Information), d&amp;rsquo;informations sanitaires protégées (PHI ou Protected Health Information), de données propriétaires ou de tout autre type de données sensibles. Selon les lois HIPAA, HITECH et Gramm-Leach-Bliley (GLBA) et la norme PCI, les données sensibles doivent être chiffrées lors de leur transfert sur un réseau public, notamment Internet. Étant donné que la plupart des entreprises privilégient l&amp;rsquo;e-mail et de simples fichiers joints comme mode de communication professionnelle, il est essentiel que ceux-ci soient sécurisés lors du transfert de données sensibles.&lt;/p&gt;
</t>
  </si>
  <si>
    <t>https://d3ik27cqx8s5ub.cloudfront.net/media/FR_LR_WhitePaper-EmailEncryption-A4-KS-26213-D60.pdf</t>
  </si>
  <si>
    <t>/?page_id=43069</t>
  </si>
  <si>
    <t>2018-01-27 22:20:23</t>
  </si>
  <si>
    <t>Dossier : ce dont votre sécurisation de messagerie nouvelle génération a besoin pour contrer les menaces évoluées</t>
  </si>
  <si>
    <t xml:space="preserve">&lt;p&gt;Les solutions de sécurisation de messagerie traditionnelles s&amp;rsquo;appuient sur les réputations d&amp;rsquo;adresses IP statiques et des mécanismes de détection basés sur les signatures, qui ne peuvent tout simplement pas protéger contre les logiciels malveillants modernes, aussi sophistiqués que difficiles à cerner. La détection seule ne suffit pas. Les notifications sont souvent inutiles pour prévenir une attaque en cours. C&amp;rsquo;est pourquoi les solutions de sécurisation de messagerie doivent évoluer vers la prévention pour pouvoir stopper une attaque avant même qu&amp;rsquo;elle n&amp;rsquo;atteigne votre réseau.&lt;/p&gt;
&lt;p&gt;Les solutions de sécurisation de messagerie de nouvelle génération SonicWall utilisent une approche de défense multicouche avec la technologie de sandbox primée Capture ATP. Les fonctionnalités inégalées de prévention des failles de Capture ATP protègent contre les menaces évoluées qui proviennent des e-mails. La solution propose en outre une protection complète avec la lutte contre le phishing, l&amp;rsquo;usurpation et les spams, un antivirus multi-moteur et la prévention contre la perte de données.&lt;/p&gt;
</t>
  </si>
  <si>
    <t>https://d3ik27cqx8s5ub.cloudfront.net/media/FR_LR_SolutionBrief-NextGenEmailSecNeeds-EU-IMAG-27151.pdf</t>
  </si>
  <si>
    <t>/?page_id=43070</t>
  </si>
  <si>
    <t>2018-01-24 09:27:54</t>
  </si>
  <si>
    <t>Présentation du flux de données du service SonicWall Email Encryption</t>
  </si>
  <si>
    <t xml:space="preserve">&lt;p&gt;Ce document présente le flux de données et les mesures de sécurité permettant de protéger les informations d&amp;rsquo;identification personnelle (PII ou Personally Identifiable Information) et les informations sanitaires protégées (PHI ou Protected Health Information) utilisées par le service Cloud SonicWall Email Encryption, disponible en tant que service d&amp;rsquo;abonnement complémentaire pour les solutions SonicWall Email Security hébergées et sur site. L&amp;rsquo;exemple de ce document s&amp;rsquo;appuie sur l&amp;rsquo;e-mail d&amp;rsquo;un utilisateur SonicWall dans le rôle du client expéditeur. Il présente les algorithmes utilisés par le service Cloud de chiffrement, les procédures stockées qui gèrent le contrôle d&amp;rsquo;accès à la base de données chiffrée et explique comment les clés de chiffrement sont gérées par le service Cloud de chiffrement. Il décrit également les procédures d&amp;rsquo;atténuation des risques et d&amp;rsquo;assurance qualité qui permettent de mettre en place ces mesures.&lt;/p&gt;
</t>
  </si>
  <si>
    <t>https://d3ik27cqx8s5ub.cloudfront.net/media/FR_LR_Whitepaper-EmailEncryptionService-A4-KS-26208-D90.pdf</t>
  </si>
  <si>
    <t>/?page_id=43071</t>
  </si>
  <si>
    <t>2018-01-25 08:03:24</t>
  </si>
  <si>
    <t>Livre blanc : Pour une sécurité réseau encore plus approfondie</t>
  </si>
  <si>
    <t xml:space="preserve">&lt;p&gt;Pour les entreprises de toute taille, les pare-feux de nouvelle génération sont devenus la norme en matière de sécurité réseau. Contrairement à leurs prédécesseurs qui offraient une protection illimitée contre les menaces actuelles en constante évolution, les pare-feux de nouvelle génération fournissent un niveau de sécurité bien plus approfondi pour tous les réseaux câblés et sans fil. Ils garantissent tout d&amp;rsquo;abord que chaque octet de chaque paquet est analysé, sans altération de la performance élevée et de la faible latence requises par les réseaux actuels. Ils offrent aussi un service très performant de déchiffrement et d&amp;rsquo;analyse TLS/SSL (Transport Layer Security/Secure Sockets Layer), un système de prévention des intrusions (IPS) doté d&amp;rsquo;une technologie anti-évasion sophistiquée ainsi qu&amp;rsquo;un anti-malware réseau qui exploite la puissance du Cloud. Cette puissante combinaison permet aux entreprises de bloquer les nouvelles menaces sophistiquées qui apparaissent chaque jour.&lt;/p&gt;
</t>
  </si>
  <si>
    <t>https://d3ik27cqx8s5ub.cloudfront.net/media/FR_LR_Whitepaper-AchieveDeeperNetworkSecurity-A4-VG-MKTG2845.pdf</t>
  </si>
  <si>
    <t>/?page_id=43072</t>
  </si>
  <si>
    <t>2018-06-20 07:36:56</t>
  </si>
  <si>
    <t>Solution Brief: Une Approche Unifiée Pour La Gestion De La Gouvernance, Des Risques Et De La Conformité</t>
  </si>
  <si>
    <t>Une approche connectée de l&amp;rsquo;orchestration, du contrôle, de l&amp;rsquo;analyse et du signalement de la sécurité est non seulement fondamentale dans un cadre préventif, mais c&amp;rsquo;est aussi le socle d&amp;rsquo;une stratégie unifiée de gouvernance de la sécurité, de conformité et de gestion des risques.</t>
  </si>
  <si>
    <t>/?page_id=43073</t>
  </si>
  <si>
    <t>2018-07-09 22:41:19</t>
  </si>
  <si>
    <t>Comment Un Ransom Ware Peut Prendre Votre Entreprise En Otage</t>
  </si>
  <si>
    <t>https://sonicwall-web.s3-accelerate.amazonaws.com/sonicwall.com/media/pdfs/ebook/fr_lr_snwl-ebook-ransomware-eu-imag-29223-d1.pdf</t>
  </si>
  <si>
    <t>SonicWall peut améliorer la protection de l&amp;rsquo;ensemble de votre structure en inspectant chaque paquet et en gouvernant chaque identité. Vos données sont protégées où qu&amp;rsquo;elles circulent, et le partage des renseignements sur la sécurité vous met à l&amp;rsquo;abri des menaces les plus diverses, dont les ransomwares.</t>
  </si>
  <si>
    <t>/?page_id=43074</t>
  </si>
  <si>
    <t>2018-05-09 18:13:46</t>
  </si>
  <si>
    <t>/?page_id=43075</t>
  </si>
  <si>
    <t>2018-11-13 01:23:06</t>
  </si>
  <si>
    <t>/?page_id=43076</t>
  </si>
  <si>
    <t>2018-10-11 22:00:50</t>
  </si>
  <si>
    <t>/?page_id=43077</t>
  </si>
  <si>
    <t>2018-10-11 21:36:04</t>
  </si>
  <si>
    <t xml:space="preserve">&lt;p&gt;The SonicWall Web Application Firewall (WAF) is a specialised virtual appliance deployed to protect websites from web application attacks like SQL injection, Cross-site scripting and Cookie tampering. Using a combination of signature-based and signature-less engines, the WAF delivers vulnerability exploit prevention, application-layer denial of service (DoS), anti-evasion, data protection and stacked authentication, protecting web sites from malicious users and bots. With a robust application delivery foundation, the WAF delivers complete security with built-in SSL inspection, content caching and load balancing. The WAF also reduces the amount of fine-tuning required for rule-based detection by leveraging an application profiling engine that recommends protection based on trusted usage of the website. Real-time Dashboards provide insight into web application availability and web application threats for monitoring and response. It can be deployed in VMWare &amp;amp; MS Hyper-V private clouds and in AWS &amp;amp; MS Azure public clouds.&lt;/p&gt;
&lt;p&gt;Try it now and see how the SonicWall WAF augments your NGFW to deliver comprehensive website protection.&lt;/p&gt;
</t>
  </si>
  <si>
    <t>/?page_id=43318</t>
  </si>
  <si>
    <t>2018-11-02 18:11:18</t>
  </si>
  <si>
    <t>/?page_id=43079</t>
  </si>
  <si>
    <t>2018-08-07 15:37:10</t>
  </si>
  <si>
    <t>/?page_id=43080</t>
  </si>
  <si>
    <t>2018-08-07 15:35:33</t>
  </si>
  <si>
    <t>/?page_id=43081</t>
  </si>
  <si>
    <t>2018-08-07 15:33:54</t>
  </si>
  <si>
    <t>/?page_id=43082</t>
  </si>
  <si>
    <t>2018-08-07 15:30:44</t>
  </si>
  <si>
    <t>/?page_id=43083</t>
  </si>
  <si>
    <t>2018-08-07 15:28:57</t>
  </si>
  <si>
    <t>Try SonicWall Hosted Email Security for free!</t>
  </si>
  <si>
    <t>https://d3ik27cqx8s5ub.cloudfront.net/media/23dd0172-e429-4e48-ac00-5c71ee5b0928.jpg</t>
  </si>
  <si>
    <t>https://d3ik27cqx8s5ub.cloudfront.net/media/gate-23dd0172-e429-4e48-ac00-5c71ee5b0928.jpg</t>
  </si>
  <si>
    <t xml:space="preserve">&lt;p&gt;Get the following benefits when you sign-up:&lt;/p&gt;
&lt;ul&gt;
	&lt;li&gt;
	&lt;p&gt;Stop ransomware and targeted phishing attacks before they reach your inbox&lt;/p&gt;
	&lt;/li&gt;
	&lt;li&gt;
	&lt;p&gt;Advanced threat protection for Office 365, G Suite or on-premises mail servers&amp;nbsp;&lt;/p&gt;
	&lt;/li&gt;
	&lt;li&gt;
	&lt;p&gt;Prevent email fraud and spoofing attacks&amp;nbsp;&lt;/p&gt;
	&lt;/li&gt;
	&lt;li&gt;
	&lt;p&gt;Enable email data leakage prevention (DLP) &amp;amp; compliance&lt;/p&gt;
	&lt;/li&gt;
	&lt;li&gt;
	&lt;p&gt;Ensure 24X7 email continuity&lt;/p&gt;
	&lt;/li&gt;
	&lt;li&gt;
	&lt;p&gt;Easy management and reporting&lt;/p&gt;
	&lt;/li&gt;
&lt;/ul&gt;
&lt;p&gt;If you have a MySonicWall account you can login &lt;a href="https://www.mysonicwall.com/muir/login" target="_blank"&gt;here&lt;/a&gt; to request your 30 day trial.&lt;/p&gt;
</t>
  </si>
  <si>
    <t>23dd0172-e429-4e48-ac00-5c71ee5b0928</t>
  </si>
  <si>
    <t>/?page_id=42340</t>
  </si>
  <si>
    <t>2018-07-10 20:15:42</t>
  </si>
  <si>
    <t>Hosted Email Security Trial</t>
  </si>
  <si>
    <t>/?page_id=42449</t>
  </si>
  <si>
    <t>2018-07-10 20:15:52</t>
  </si>
  <si>
    <t>/?page_id=42598</t>
  </si>
  <si>
    <t>2018-07-10 20:16:01</t>
  </si>
  <si>
    <t>/?page_id=43087</t>
  </si>
  <si>
    <t>2018-08-27 19:09:30</t>
  </si>
  <si>
    <t>/?page_id=43088</t>
  </si>
  <si>
    <t>2018-07-26 15:21:51</t>
  </si>
  <si>
    <t>/?page_id=43089</t>
  </si>
  <si>
    <t>2018-07-24 17:58:39</t>
  </si>
  <si>
    <t>/?page_id=43090</t>
  </si>
  <si>
    <t>2018-07-16 15:58:23</t>
  </si>
  <si>
    <t>/?page_id=43091</t>
  </si>
  <si>
    <t>2018-11-02 15:24:41</t>
  </si>
  <si>
    <t>/?page_id=43092</t>
  </si>
  <si>
    <t>2018-05-24 09:15:44</t>
  </si>
  <si>
    <t>/?page_id=43093</t>
  </si>
  <si>
    <t>2018-06-25 16:15:36</t>
  </si>
  <si>
    <t>/?page_id=43094</t>
  </si>
  <si>
    <t>2018-08-06 21:19:19</t>
  </si>
  <si>
    <t>/?page_id=43095</t>
  </si>
  <si>
    <t>2018-06-26 06:56:11</t>
  </si>
  <si>
    <t>/?page_id=43096</t>
  </si>
  <si>
    <t>2018-05-23 19:34:33</t>
  </si>
  <si>
    <t>/?page_id=43097</t>
  </si>
  <si>
    <t>2018-05-28 08:45:14</t>
  </si>
  <si>
    <t>/?page_id=43098</t>
  </si>
  <si>
    <t>2018-05-28 09:02:57</t>
  </si>
  <si>
    <t>/?page_id=43099</t>
  </si>
  <si>
    <t>2018-05-28 08:56:38</t>
  </si>
  <si>
    <t>/?page_id=43100</t>
  </si>
  <si>
    <t>2018-08-27 17:18:20</t>
  </si>
  <si>
    <t>2019-02-24 07:50:19</t>
  </si>
  <si>
    <t>/?page_id=43101</t>
  </si>
  <si>
    <t>2018-11-13 01:00:11</t>
  </si>
  <si>
    <t>/?page_id=43102</t>
  </si>
  <si>
    <t>2018-03-19 03:20:05</t>
  </si>
  <si>
    <t>/?page_id=43103</t>
  </si>
  <si>
    <t>2018-05-15 10:48:44</t>
  </si>
  <si>
    <t>/?page_id=43104</t>
  </si>
  <si>
    <t>2018-05-30 21:41:48</t>
  </si>
  <si>
    <t>/?page_id=43105</t>
  </si>
  <si>
    <t>2018-05-30 21:28:29</t>
  </si>
  <si>
    <t>解决方案介绍：阻止加密威胁的最佳做法</t>
  </si>
  <si>
    <t xml:space="preserve">&lt;p&gt;安全套接层协议/传输层安全 (SSL/TLS) 加密或者说HTTPS流量已经成为保护通过互联网传输的敏感数据的常见方法。问题是，我们如何保持SSL通信的完整性和隐私性，并确保网络以及传输数据的安全性呢？在本文中，我们将探讨这个问题，并介绍抵御加密威胁的最佳做法。&lt;/p&gt;
</t>
  </si>
  <si>
    <t>https://d3ik27cqx8s5ub.cloudfront.net/media/解决方案介绍：-阻止加密威胁的最佳做法-2-May.pdf</t>
  </si>
  <si>
    <t>/?page_id=43106</t>
  </si>
  <si>
    <t>2018-04-13 07:40:49</t>
  </si>
  <si>
    <t>/?page_id=43107</t>
  </si>
  <si>
    <t>2018-01-31 15:52:29</t>
  </si>
  <si>
    <t>/?page_id=43108</t>
  </si>
  <si>
    <t>2018-01-31 16:01:10</t>
  </si>
  <si>
    <t>/?page_id=43109</t>
  </si>
  <si>
    <t>2018-01-31 15:57:30</t>
  </si>
  <si>
    <t>/?page_id=43110</t>
  </si>
  <si>
    <t>2018-01-31 15:44:14</t>
  </si>
  <si>
    <t>/?page_id=43111</t>
  </si>
  <si>
    <t>2018-01-29 19:42:39</t>
  </si>
  <si>
    <t>/?page_id=43112</t>
  </si>
  <si>
    <t>2018-05-23 18:58:08</t>
  </si>
  <si>
    <t>/?page_id=43113</t>
  </si>
  <si>
    <t>2018-11-02 22:02:13</t>
  </si>
  <si>
    <t>/?page_id=43114</t>
  </si>
  <si>
    <t>2017-10-10 16:05:40</t>
  </si>
  <si>
    <t>/?page_id=43115</t>
  </si>
  <si>
    <t>2018-08-27 17:32:19</t>
  </si>
  <si>
    <t>技术简介：SonicWall 无线网络安全</t>
  </si>
  <si>
    <t xml:space="preserve">&lt;p&gt;无线局域网提供从更多地点工作的灵活性，并能提高员工、现场合作伙伴、承包商和访客的生产力。此外，无线性能必须支持对延迟敏感的应用，如高清多媒体、云端和移动应用以及 IP 语音，以保证足够的服务质量 (QoS) 水平。不过，它们也产生了许多潜在的安全隐患。&lt;/p&gt;
&lt;p&gt;阅读本技术摘要，了解 SonicWall 无线网络安全解决方案如何缓解这些担忧，使您能够扩展业务网络，而不会危及其完整性。&lt;/p&gt;
</t>
  </si>
  <si>
    <t>/?page_id=43116</t>
  </si>
  <si>
    <t>2018-08-01 20:13:06</t>
  </si>
  <si>
    <t>澳門自來水股份有限公司</t>
  </si>
  <si>
    <t>https://d3ik27cqx8s5ub.cloudfront.net/media/8fbdcaa8-0891-46f1-9fa8-a49ac50c1be5.jpg</t>
  </si>
  <si>
    <t>澳門自來水股份有限公司發現現有的防火牆將&amp;nbsp;難以保障公司的虛擬網絡（VPN）的安全，希望&amp;nbsp;尋求一個既能保證企業網絡安全，同時可提升&amp;nbsp;數據存取能力的方案。</t>
  </si>
  <si>
    <t>~/getattachment/Resources/Case-Studies/Macao-Water-Supply/SonicWall-CaseStudy-Macao-Water-CN-2017-09-04.pdf</t>
  </si>
  <si>
    <t>8fbdcaa8-0891-46f1-9fa8-a49ac50c1be5</t>
  </si>
  <si>
    <t>/?page_id=43117</t>
  </si>
  <si>
    <t>2017-11-10 20:34:01</t>
  </si>
  <si>
    <t>/?page_id=43118</t>
  </si>
  <si>
    <t>2018-05-16 18:36:17</t>
  </si>
  <si>
    <t>/?page_id=43119</t>
  </si>
  <si>
    <t>2018-01-30 21:41:27</t>
  </si>
  <si>
    <t>/?page_id=43120</t>
  </si>
  <si>
    <t>2018-06-13 18:01:43</t>
  </si>
  <si>
    <t>/?page_id=43121</t>
  </si>
  <si>
    <t>2018-06-13 18:00:00</t>
  </si>
  <si>
    <t>/?page_id=43122</t>
  </si>
  <si>
    <t>2018-06-13 18:04:06</t>
  </si>
  <si>
    <t>/?page_id=43123</t>
  </si>
  <si>
    <t>2018-06-13 17:55:40</t>
  </si>
  <si>
    <t>/?page_id=43124</t>
  </si>
  <si>
    <t>2018-05-16 04:15:44</t>
  </si>
  <si>
    <t>/?page_id=43125</t>
  </si>
  <si>
    <t>2018-06-13 17:53:57</t>
  </si>
  <si>
    <t>/?page_id=43126</t>
  </si>
  <si>
    <t>2018-06-13 17:52:31</t>
  </si>
  <si>
    <t>/?page_id=43127</t>
  </si>
  <si>
    <t>2018-06-12 16:21:09</t>
  </si>
  <si>
    <t>/?page_id=43128</t>
  </si>
  <si>
    <t>2018-06-13 16:54:44</t>
  </si>
  <si>
    <t>/?page_id=43129</t>
  </si>
  <si>
    <t>2018-06-13 16:14:57</t>
  </si>
  <si>
    <t>/?page_id=43130</t>
  </si>
  <si>
    <t>2018-06-13 16:11:44</t>
  </si>
  <si>
    <t>/?page_id=43131</t>
  </si>
  <si>
    <t>2018-07-12 22:10:52</t>
  </si>
  <si>
    <t>执行简报：BYOD、移动接入和移动安全的需求</t>
  </si>
  <si>
    <t>&lt;div class="small-12 columns"&gt;
&lt;p&gt;&lt;!--&lt;style type="text/css"&gt;td {border: 1px solid #ccc;}br {mso-data-placement:same-cell;}&lt;/style&gt;--&gt;移动办公已经成为一种期望。员工们需要随时随地以及在他们选择的移动设备上进行工作的自由。这种灵活性可以促进更好的工作与生活平衡，使员工更有成效。然而，IT 团队面临的挑战是将移动接入的更大自由与移动安全的关键要求进行平衡。&lt;br /&gt;
&lt;br /&gt;
浏览日益发展的移动办公 IT 挑战的执行简报，了解有关以下内容的更多信息：&lt;/p&gt;
&lt;ul&gt;
        &lt;li&gt;
        &lt;p&gt;不断变化的移动工作场所&lt;/p&gt;
        &lt;/li&gt;
        &lt;li&gt;
        &lt;p&gt;员工想要和需要什么&lt;/p&gt;
        &lt;/li&gt;
        &lt;li&gt;
        &lt;p&gt;最大的安全风险和 IT 关注点&lt;/p&gt;
        &lt;/li&gt;
&lt;/ul&gt;
&lt;/div&gt;</t>
  </si>
  <si>
    <t>/?page_id=43132</t>
  </si>
  <si>
    <t>2018-05-30 17:06:28</t>
  </si>
  <si>
    <t>/?page_id=43133</t>
  </si>
  <si>
    <t>2018-01-29 19:26:19</t>
  </si>
  <si>
    <t>执行简报：加密不为人知的另一面</t>
  </si>
  <si>
    <t>https://sonicwall-web.s3-accelerate.amazonaws.com/sonicwall.com/media/pdfs/executive_brief/执行简报：加密不为人知的另一面-2-may.pdf</t>
  </si>
  <si>
    <t>&lt;p&gt;您的企业的大多数用户Web会话现在都可以使用安全套接层协议/传输层安全（SSL/TLS）加密或HTTPS进行加密。因为如今业界有这样一种趋势，强烈希望朝着全加密的互联网迈进，以达成如下两个主要目标：&lt;/p&gt;
&lt;ul&gt;
        &lt;li style="font-size: 22px;"&gt;使网络犯罪分子更难以窃听网络连接&lt;/li&gt;
        &lt;li style="font-size: 22px;"&gt;保持个人信息的安全和私密&lt;/li&gt;
&lt;/ul&gt;
&lt;p&gt;随着加密协议的使用日益增加，加密已经成为黑客所热衷的威胁传播方式，用于伪装攻击、躲避防御系统、最终直接打开后门入侵到企业网络。因为企业安全控制无法阻止看不到的威胁。如果听之任之，任何SSL/TLS（加密）的攻击对企业网络的破坏都会100%取得成功，造成分类数据、IP和声誉等方面的损失。&lt;/p&gt;</t>
  </si>
  <si>
    <t>/?page_id=43134</t>
  </si>
  <si>
    <t>2018-05-16 18:22:38</t>
  </si>
  <si>
    <t>/?page_id=43135</t>
  </si>
  <si>
    <t>2018-12-11 18:13:29</t>
  </si>
  <si>
    <t>/?page_id=43136</t>
  </si>
  <si>
    <t>2018-01-30 20:58:31</t>
  </si>
  <si>
    <t>解决方案摘要 您的下一代邮件安全需要什么</t>
  </si>
  <si>
    <t xml:space="preserve">&lt;p&gt;应对当今各类先进的威胁需要一套不同于传统的邮件安全功能。一种多层次的电子邮件安全方法确保了对商业交流的保护。商业交流需要一种可提供综合威胁防护能力的邮件安全解决方案。&lt;/p&gt;
</t>
  </si>
  <si>
    <t>/?page_id=43137</t>
  </si>
  <si>
    <t>2018-01-30 20:53:20</t>
  </si>
  <si>
    <t>/?page_id=43138</t>
  </si>
  <si>
    <t>2018-03-28 16:17:51</t>
  </si>
  <si>
    <t>/?page_id=43139</t>
  </si>
  <si>
    <t>2018-06-22 17:36:14</t>
  </si>
  <si>
    <t>Cyber Risk Management &amp; Response with Single-Pane-of-Glass Visualization</t>
  </si>
  <si>
    <t>https://d3ik27cqx8s5ub.cloudfront.net/media/19db937c-d312-4284-a099-441c2a851714.png</t>
  </si>
  <si>
    <t>https://d3ik27cqx8s5ub.cloudfront.net/media/gate-19db937c-d312-4284-a099-441c2a851714.jpg</t>
  </si>
  <si>
    <t xml:space="preserve">&lt;p&gt;This on-demand webcast discusses how SonicWall&amp;rsquo;s Risk Meters, Analytics and Cloud Apps Security services give you a direct line of sight into the threat intelligence of your network environment in real time.&lt;/p&gt;
&lt;ul&gt;
	&lt;li&gt;
	&lt;p&gt;Get single-pane visibility and knowledge of your network security environment&lt;/p&gt;
	&lt;/li&gt;
	&lt;li&gt;
	&lt;p&gt;Gain deeper knowledge and understanding of potential and real threats though risk meters&lt;/p&gt;
	&lt;/li&gt;
	&lt;li&gt;
	&lt;p&gt;Respond to risks with greater precision and speed using extensive analytics&lt;/p&gt;
	&lt;/li&gt;
&lt;/ul&gt;
</t>
  </si>
  <si>
    <t>19db937c-d312-4284-a099-441c2a851714</t>
  </si>
  <si>
    <t>/?page_id=43140</t>
  </si>
  <si>
    <t>2019-02-14 19:16:26</t>
  </si>
  <si>
    <t>Strengthen your security posture with SonicWall virtual firewalls</t>
  </si>
  <si>
    <t>https://d3ik27cqx8s5ub.cloudfront.net/media/86516aa8-fd21-4a98-8d81-07ede5737a51.jpg</t>
  </si>
  <si>
    <t>https://d3ik27cqx8s5ub.cloudfront.net/media/gate-86516aa8-fd21-4a98-8d81-07ede5737a51.jpg</t>
  </si>
  <si>
    <t xml:space="preserve">&lt;p&gt;View this on-demand webinar as we discuss how SonicWall Network Security virtual (NS&lt;em&gt;v&lt;/em&gt;) firewall series can help strengthen the security posture of your hybrid and multi-cloud environments.&lt;/p&gt;
&lt;p&gt;Learn about:&lt;/p&gt;
&lt;ul&gt;
	&lt;li&gt;
	&lt;p&gt;Key industry trends and threats&lt;/p&gt;
	&lt;/li&gt;
	&lt;li&gt;
	&lt;p&gt;NSv&amp;rsquo;s ability to effectively shield all critical components of your private or public cloud environments&lt;/p&gt;
	&lt;/li&gt;
	&lt;li&gt;
	&lt;p&gt;Stopping advanced threats&lt;/p&gt;
	&lt;/li&gt;
	&lt;li&gt;
	&lt;p&gt;See a live demonstration&lt;/p&gt;
	&lt;/li&gt;
&lt;/ul&gt;
</t>
  </si>
  <si>
    <t>86516aa8-fd21-4a98-8d81-07ede5737a51</t>
  </si>
  <si>
    <t>/?page_id=43141</t>
  </si>
  <si>
    <t>2019-02-14 19:17:53</t>
  </si>
  <si>
    <t>Italian- Brief sulle soluzioni: Promozione SonicWall NSv</t>
  </si>
  <si>
    <t>https://d3ik27cqx8s5ub.cloudfront.net/media/82601b0d-25e9-4eae-be1d-c06e6393f578.png</t>
  </si>
  <si>
    <t>https://d3ik27cqx8s5ub.cloudfront.net/media/gate-82601b0d-25e9-4eae-be1d-c06e6393f578.jpg</t>
  </si>
  <si>
    <t xml:space="preserve">&lt;p&gt;Protezione del vostro multi-cloud con una transizione più facile e sicura Le organizzazioni possono testare i firewall virtuali SonicWall senza costi o impegni aggiuntivi per verificare se rispondono alle proprie esigenze e requisiti. Scoprite come ottenere:&lt;/p&gt;
&lt;ul&gt;
	&lt;li&gt;
	&lt;p&gt;Sicurezza di nuova generazione per infrastrutture e risorse cloud private e pubbliche&lt;/p&gt;
	&lt;/li&gt;
	&lt;li&gt;
	&lt;p&gt;Visibilità completa in ambienti fisici e virtuali per la prevenzione delle minacce&lt;/p&gt;
	&lt;/li&gt;
	&lt;li&gt;
	&lt;p&gt;Implementazione di una corretta zonizzazione di sicurezza e garanzia di adeguato posizionamento delle policy&lt;/p&gt;
	&lt;/li&gt;
	&lt;li&gt;
	&lt;p&gt;Difesa contro le vulnerabilità zero-day con SonicWall Capture ATP&lt;/p&gt;
	&lt;/li&gt;
	&lt;li&gt;
	&lt;p&gt;Prevenzione di qualsiasi interruzione del servizio nell&amp;#39;ecosistema virtuale&lt;/p&gt;
	&lt;/li&gt;
	&lt;li&gt;
	&lt;p&gt;Controllo e visibilità centralizzati con gestione da un unico punto di controllo tramite SonicWall CSC&lt;/p&gt;
	&lt;/li&gt;
	&lt;li&gt;
	&lt;p&gt;Agilità e scalabilità senza impatto sulle prestazioni&lt;/p&gt;
	&lt;/li&gt;
	&lt;li&gt;
	&lt;p&gt;Governance della sicurezza, compliance e gestione dei rischi&lt;/p&gt;
	&lt;/li&gt;
&lt;/ul&gt;
</t>
  </si>
  <si>
    <t>https://d3ik27cqx8s5ub.cloudfront.net/media/IT_LR_SolutionBrief-SonicWallNSvPromo-A4-VG-MKTG4559.pdf</t>
  </si>
  <si>
    <t>82601b0d-25e9-4eae-be1d-c06e6393f578</t>
  </si>
  <si>
    <t>/?page_id=43142</t>
  </si>
  <si>
    <t>2019-01-22 20:43:26</t>
  </si>
  <si>
    <t>Italian - Solution Brief: SonicWall NSv Promo</t>
  </si>
  <si>
    <t>SonicWall State and Local Government Solutions: At a Glance</t>
  </si>
  <si>
    <t>https://d3ik27cqx8s5ub.cloudfront.net/media/4f97dee2-1dd1-433b-ba87-2433821a3b3b.png</t>
  </si>
  <si>
    <t>https://sonicwall-web.s3-accelerate.amazonaws.com/sonicwall.com/media/pdfs/resources/misc-stateandlocalgovataglance-us-kj-mktg5001.pdf</t>
  </si>
  <si>
    <t>4f97dee2-1dd1-433b-ba87-2433821a3b3b</t>
  </si>
  <si>
    <t>Learn how SonicWall helps state and local governments protect against increasingly stealthy cyber attacks, and comply with multiple regulations and guidelines, all while staying within limit budgets.</t>
  </si>
  <si>
    <t>/?page_id=43143</t>
  </si>
  <si>
    <t>2019-01-22 17:39:56</t>
  </si>
  <si>
    <t>Goffstown School District Case Study</t>
  </si>
  <si>
    <t>https://d3ik27cqx8s5ub.cloudfront.net/media/1ba087d6-67b5-4872-8349-d032990d46ed.png</t>
  </si>
  <si>
    <t>&lt;p&gt;SonicWall gives Goffstown School District an integrated, cost-effective solution for their distributed network.&lt;/p&gt;
&lt;p&gt;&lt;strong&gt;Benefits:&lt;/strong&gt;&lt;/p&gt;
&lt;ul&gt;
        &lt;li&gt;CIPA-compliant content filtering&lt;/li&gt;
        &lt;li&gt;Real-time web traffic reporting&lt;/li&gt;
        &lt;li&gt;Less complexity&lt;/li&gt;
        &lt;li&gt;Easy administration&lt;/li&gt;
        &lt;li&gt;Flexible UI&lt;/li&gt;
        &lt;li&gt;Highly reliable&lt;/li&gt;
&lt;/ul&gt;</t>
  </si>
  <si>
    <t>https://sonicwall-web.s3-accelerate.amazonaws.com/sonicwall.com/media/pdfs/casestudies/casestudy-goffstown-us-vg-mktg5063-v6.pdf</t>
  </si>
  <si>
    <t>1ba087d6-67b5-4872-8349-d032990d46ed</t>
  </si>
  <si>
    <t>/?page_id=43144</t>
  </si>
  <si>
    <t>2019-01-22 17:34:10</t>
  </si>
  <si>
    <t>Whitepaper: A Massively Scalable Approach to Network Security</t>
  </si>
  <si>
    <t>https://d3ik27cqx8s5ub.cloudfront.net/media/518490fa-1621-49f0-ad70-26e1ff44ee0c.png</t>
  </si>
  <si>
    <t>https://d3ik27cqx8s5ub.cloudfront.net/media/gate-518490fa-1621-49f0-ad70-26e1ff44ee0c.jpg</t>
  </si>
  <si>
    <t xml:space="preserve">&lt;p&gt;As network security requirements have evolved, traffic has increased, and 40 Gbps and higher core networking technologies have been more widely adopted. The response by many organizations has been to scale up their hardware to continue to meet their performance requirements.&lt;/p&gt;
&lt;p&gt;This whitepaper explains how SonicWall offers an alternative solution that addresses security, resiliency and performance requirements while reducing costs.&lt;/p&gt;
</t>
  </si>
  <si>
    <t>https://d3ik27cqx8s5ub.cloudfront.net/media/Whitepaper-ScalableNetworkSecurity-US-KJ-MKTG5029.pdf</t>
  </si>
  <si>
    <t>518490fa-1621-49f0-ad70-26e1ff44ee0c</t>
  </si>
  <si>
    <t>/?page_id=43145</t>
  </si>
  <si>
    <t>2019-01-22 17:26:36</t>
  </si>
  <si>
    <t>Italian - Ristampa del documento di Gartner “I servizi cloud sono sicuri, se utilizzati in modo sicuro?”</t>
  </si>
  <si>
    <t>https://d3ik27cqx8s5ub.cloudfront.net/media/531db3ec-6e0e-4264-a104-100b96e73449.png</t>
  </si>
  <si>
    <t>https://d3ik27cqx8s5ub.cloudfront.net/media/gate-531db3ec-6e0e-4264-a104-100b96e73449.jpg</t>
  </si>
  <si>
    <t xml:space="preserve">&lt;p&gt;Entro la fine del 2022, almeno il 95% dei problemi di sicurezza nel cloud sarà imputabile al cliente. La tua azienda adotta la giusta strategia cloud? Migliora il tuo approccio alla sicurezza con i firewall virtuali SonicWall NSv per proteggere i tuoi ambienti cloud pubblici, privati o ibridi.&lt;/p&gt;
&lt;p&gt;SonicWall offre l&amp;rsquo;accesso esclusivo al documento di Gartner dal titolo &amp;ldquo;I servizi cloud sono sicuri, se utilizzati in modo sicuro?&amp;rdquo;, che fornisce suggerimenti per implementare una strategia di cloud computing nella propria azienda.&lt;/p&gt;
</t>
  </si>
  <si>
    <t>531db3ec-6e0e-4264-a104-100b96e73449</t>
  </si>
  <si>
    <t>/?page_id=43146</t>
  </si>
  <si>
    <t>2019-02-01 16:33:41</t>
  </si>
  <si>
    <t>Florida Atlantic University Secures Biomedical Research with SonicWall</t>
  </si>
  <si>
    <t>video</t>
  </si>
  <si>
    <t>Video</t>
  </si>
  <si>
    <t>&lt;video data-video-id="5989331144001"        data-account="5380177764001"        data-player="default"        data-embed="default"        data-application-id class="video-js"        controls&gt;&lt;/video&gt;     &lt;script src="https://players.brightcove.net/5380177764001/default_default/index.min.js"&gt;&lt;/script&gt;</t>
  </si>
  <si>
    <t>127519e3-1427-47ac-b13d-bfb477961f01</t>
  </si>
  <si>
    <t>/?page_id=43147</t>
  </si>
  <si>
    <t>2019-01-14 20:54:28</t>
  </si>
  <si>
    <t>POLISH PRESS GROUP SECURES ITS BRANCHES AGAINST CYBER-ATTACKS WITH SONICWALL NEXT-GENERATION FIREWALLS</t>
  </si>
  <si>
    <t>https://d3ik27cqx8s5ub.cloudfront.net/media/10a5d4ea-b340-4564-8a24-57aae7c4dcbf.png</t>
  </si>
  <si>
    <t>&lt;p&gt;The Polska Press Group is one of the biggest press publications in Poland and a leader in the regional and local media markets. The major areas of Polska Press&amp;rsquo;s operations include free and paid press titles, the internet and printing facilities. Polska Press has over a dozen local branches and six printing houses. The company publishes 20 regional dailies, over 150 local weeklies and several monthly magazines.&lt;/p&gt;</t>
  </si>
  <si>
    <t>https://sonicwall-web.s3-accelerate.amazonaws.com/sonicwall.com/media/pdfs/casestudies/snwl-polskapress-casestudy-short.pdf</t>
  </si>
  <si>
    <t>10a5d4ea-b340-4564-8a24-57aae7c4dcbf</t>
  </si>
  <si>
    <t>/?page_id=43148</t>
  </si>
  <si>
    <t>2019-01-09 18:39:24</t>
  </si>
  <si>
    <t>eBook: SonicWall Wireless Best Practices</t>
  </si>
  <si>
    <t>https://d3ik27cqx8s5ub.cloudfront.net/media/db24954c-8e76-4fff-b56c-bd1ce4cb0244.png</t>
  </si>
  <si>
    <t>https://d3ik27cqx8s5ub.cloudfront.net/media/gate-db24954c-8e76-4fff-b56c-bd1ce4cb0244.jpg</t>
  </si>
  <si>
    <t xml:space="preserve">&lt;p&gt;Your wireless performance and coverage is dependent upon the choices you make in configuring and deploying your wireless access points (APs). This eBook examines wireless best practices concerning:&lt;/p&gt;
&lt;p&gt;1. Site survey&lt;br /&gt;
2. Power requirement&lt;br /&gt;
3. Power transmission&lt;br /&gt;
4. AP mounting&lt;br /&gt;
5. Channel width&lt;br /&gt;
6. AP spacing&lt;br /&gt;
7. Data rate&lt;/p&gt;
&lt;p&gt;Future-proof your network with best-of-breed wireless network security solution and ensure your network is secure and reliable by following these best practices.&lt;/p&gt;
</t>
  </si>
  <si>
    <t>https://d3ik27cqx8s5ub.cloudfront.net/media/Ebook-WirelessBestPractices-US-KJ-MKTG4845.pdf</t>
  </si>
  <si>
    <t>db24954c-8e76-4fff-b56c-bd1ce4cb0244</t>
  </si>
  <si>
    <t>/?page_id=43149</t>
  </si>
  <si>
    <t>2018-12-26 17:56:54</t>
  </si>
  <si>
    <t>SonicWall Wireless Best Practices</t>
  </si>
  <si>
    <t xml:space="preserve">&lt;p&gt;Through 2022, at least 95 percent of cloud security failures will be the customers&amp;rsquo; fault.&amp;nbsp;Does your organization have the right cloud strategy in place?&amp;nbsp;Improve your security posture with SonicWall NS&lt;em&gt;v&lt;/em&gt; virtual firewalls to secure your public, private or hybrid cloud environments.&lt;/p&gt;
&lt;p&gt;SonicWall is providing exclusive access to this Gartner paper, &amp;ldquo;Clouds Are Secure &amp;ndash; Are You Using Them Securely?&amp;rdquo; This paper will provide recommendations for implementing your organization&amp;rsquo;s cloud computing strategy.&lt;/p&gt;
</t>
  </si>
  <si>
    <t>/?page_id=43150</t>
  </si>
  <si>
    <t>2019-02-01 16:33:01</t>
  </si>
  <si>
    <t>Gartner Reprint - Roadmap for Improving Endpoint Security</t>
  </si>
  <si>
    <t>https://d3ik27cqx8s5ub.cloudfront.net/media/dc2d4f80-3782-4d94-be6d-01958bb48847.png</t>
  </si>
  <si>
    <t>https://d3ik27cqx8s5ub.cloudfront.net/media/gate-dc2d4f80-3782-4d94-be6d-01958bb48847.jpg</t>
  </si>
  <si>
    <t xml:space="preserve">&lt;p&gt;Endpoints have always been the cyberwar battleground and with companies dealing with ransomware, crypto jacking, credential theft and other advanced persistent threats, advanced endpoint security is a must.&lt;/p&gt;
&lt;p&gt;Read this guide from Gartner to gain perspective on what you can do to improve your roadmap for endpoint security.&amp;nbsp; In this paper you will learn:&lt;/p&gt;
&lt;ul&gt;
	&lt;li&gt;
	&lt;p&gt;The seven core categories of risk&lt;/p&gt;
	&lt;/li&gt;
	&lt;li&gt;
	&lt;p&gt;Types of attackers and the attacks they use&lt;/p&gt;
	&lt;/li&gt;
	&lt;li&gt;
	&lt;p&gt;The five prioritization levels of protection&lt;/p&gt;
	&lt;/li&gt;
	&lt;li&gt;
	&lt;p&gt;Endpoint protection recommendations&lt;/p&gt;
	&lt;/li&gt;
&lt;/ul&gt;
</t>
  </si>
  <si>
    <t>dc2d4f80-3782-4d94-be6d-01958bb48847</t>
  </si>
  <si>
    <t>/?page_id=43151</t>
  </si>
  <si>
    <t>2019-02-01 16:30:14</t>
  </si>
  <si>
    <t>White Paper: Roadmap for Improving Endpoint Security</t>
  </si>
  <si>
    <t>Hospital Ensures Network Health And Improves Performance Seven-Fold</t>
  </si>
  <si>
    <t>https://d3ik27cqx8s5ub.cloudfront.net/media/f80065ac-652c-4b56-bf8f-810dd17bfc44.png</t>
  </si>
  <si>
    <t>&lt;p&gt;King Fahd Armed Forces Hospital (KFAFH) secures network with SonicWall SuperMassive and enables BYOD for employees&lt;/p&gt;</t>
  </si>
  <si>
    <t>https://sonicwall-web.s3-accelerate.amazonaws.com/sonicwall.com/media/pdfs/casestudies/kingfahd-casestudy-2018.pdf</t>
  </si>
  <si>
    <t>f80065ac-652c-4b56-bf8f-810dd17bfc44</t>
  </si>
  <si>
    <t>/?page_id=43152</t>
  </si>
  <si>
    <t>2018-12-13 19:14:34</t>
  </si>
  <si>
    <t>Higher Education Solutions: At a Glance</t>
  </si>
  <si>
    <t>https://d3ik27cqx8s5ub.cloudfront.net/media/4fc6a016-ed42-4d0b-9755-768c5756001f.png</t>
  </si>
  <si>
    <t>https://sonicwall-web.s3-accelerate.amazonaws.com/sonicwall.com/media/pdfs/resources/misc-higheredataglance-us-vg-mktg4899.pdf</t>
  </si>
  <si>
    <t>4fc6a016-ed42-4d0b-9755-768c5756001f</t>
  </si>
  <si>
    <t>&lt;p&gt;Learn how we protect networks within higher learning institutions from intrusions and malware attacks to help you maintain compliance and data security.&lt;/p&gt;</t>
  </si>
  <si>
    <t>/?page_id=43153</t>
  </si>
  <si>
    <t>2018-12-12 18:30:16</t>
  </si>
  <si>
    <t>Italian: Perché la sicurezza su più livelli è importante – presentato dal CEO Bill Conner e dal CTO John Gmuender di SonicWall</t>
  </si>
  <si>
    <t>https://d3ik27cqx8s5ub.cloudfront.net/media/74b1fbae-5cf7-446c-a77f-89b58a333904.jpg</t>
  </si>
  <si>
    <t>https://d3ik27cqx8s5ub.cloudfront.net/media/gate-74b1fbae-5cf7-446c-a77f-89b58a333904.jpg</t>
  </si>
  <si>
    <t xml:space="preserve">&lt;p&gt;Comprendere i benefici di una certa tecnologia di sicurezza è sempre importante. Ma ascoltare le innovazioni dalla voce di due icone della cybersecurity fornisce il contesto per apprezzare il modo in cui funzionano e l&amp;rsquo;importanza di implementare difese ottimali per sopravvivere in una guerra informatica in continua evoluzione.&lt;/p&gt;
&lt;p&gt;In questo video esclusivo, il Presidente e CEO di SonicWall Bill Conner e il CTO John Gmuender esaminano l&amp;rsquo;attuale panorama delle minacce informatiche, spiegano l&amp;rsquo;importanza del rilevamento e della prevenzione automatizzati delle violazioni in tempo reale e mostrano come mitigare i più recenti cyber attacchi.&lt;/p&gt;
&lt;p&gt;Questo webcast offre l&amp;rsquo;esclusiva opportunità di ascoltare i più importanti visionari di SonicWall sui temi seguenti:&lt;/p&gt;
&lt;ul&gt;
	&lt;li&gt;
	&lt;p&gt;Dati esclusivi sugli attacchi informatici basati su ransomware, malware, minacce crittografate, attacchi ad applicazioni web, attacchi malware su porte non standard e molto altro&lt;/p&gt;
	&lt;/li&gt;
	&lt;li&gt;
	&lt;p&gt;Esame dettagliato dei principali livelli di sicurezza utilizzati per il rilevamento e la prevenzione automatizzati in tempo reale&lt;/p&gt;
	&lt;/li&gt;
	&lt;li&gt;
	&lt;p&gt;Casi d&amp;rsquo;uso reali, quali la protezione di dispositivi mobili e remoti, la protezione delle applicazioni web, la sicurezza di rete tradizionale, il sandboxing nel cloud e altro ancora&lt;/p&gt;
	&lt;/li&gt;
	&lt;li&gt;
	&lt;p&gt;Presentazione dettagliata della piattaforma SonicWall Capture Cloud&lt;/p&gt;
	&lt;/li&gt;
&lt;/ul&gt;
</t>
  </si>
  <si>
    <t>74b1fbae-5cf7-446c-a77f-89b58a333904</t>
  </si>
  <si>
    <t>/?page_id=43154</t>
  </si>
  <si>
    <t>2019-01-28 17:30:22</t>
  </si>
  <si>
    <t>Wireless Best Practices for Your Retail Needs</t>
  </si>
  <si>
    <t>https://d3ik27cqx8s5ub.cloudfront.net/media/36e5acbe-1969-49e8-b8fa-0fa622a6f92d.jpg</t>
  </si>
  <si>
    <t>https://d3ik27cqx8s5ub.cloudfront.net/media/gate-36e5acbe-1969-49e8-b8fa-0fa622a6f92d.jpg</t>
  </si>
  <si>
    <t xml:space="preserve">&lt;p&gt;One of the major challenges for retailers is ensuring Payment Card Industry (PCI) compliance and the need to secure customer data. This webinar will walk through some of the wireless best practices to ensure your data remains secure and compliant.&lt;/p&gt;
&lt;ul&gt;
	&lt;li&gt;
	&lt;p&gt;Protect your retail business in the evolving cyber threat space&lt;/p&gt;
	&lt;/li&gt;
	&lt;li&gt;
	&lt;p&gt;Secure wireless connectivity&lt;/p&gt;
	&lt;/li&gt;
	&lt;li&gt;
	&lt;p&gt;Stop known and unknown threats&lt;/p&gt;
	&lt;/li&gt;
	&lt;li&gt;
	&lt;p&gt;Ensure that your customers and employees are connected securely&lt;/p&gt;
	&lt;/li&gt;
&lt;/ul&gt;
</t>
  </si>
  <si>
    <t>36e5acbe-1969-49e8-b8fa-0fa622a6f92d</t>
  </si>
  <si>
    <t>/?page_id=43155</t>
  </si>
  <si>
    <t>2018-12-03 15:11:39</t>
  </si>
  <si>
    <t xml:space="preserve">Wireless Best Practices for Your Retail Needs </t>
  </si>
  <si>
    <t>How Capture ATP Sandboxing on Capture Client Endpoint Security Works</t>
  </si>
  <si>
    <t>https://d3ik27cqx8s5ub.cloudfront.net/media/aa69c995-c839-445b-9c49-263a4970f030.jpg</t>
  </si>
  <si>
    <t>&lt;video data-video-id="5969677974001"        data-account="5380177764001"        data-player="default"        data-embed="default"        data-application-id class="video-js"        controls&gt;&lt;/video&gt;     &lt;script src="https://players.brightcove.net/5380177764001/default_default/index.min.js"&gt;&lt;/script&gt;</t>
  </si>
  <si>
    <t>aa69c995-c839-445b-9c49-263a4970f030</t>
  </si>
  <si>
    <t>/?page_id=43156</t>
  </si>
  <si>
    <t>2018-11-29 23:28:01</t>
  </si>
  <si>
    <t>SonicWall Real-Time Deep Memory Inspection (RTDMI) Deep-Dive</t>
  </si>
  <si>
    <t>&lt;video data-video-id="5972313753001"        data-account="5380177764001"        data-player="default"        data-embed="default"        data-application-id class="video-js"        controls&gt;&lt;/video&gt;     &lt;script src="https://players.brightcove.net/5380177764001/default_default/index.min.js"&gt;&lt;/script&gt;</t>
  </si>
  <si>
    <t>89cb2a0f-7360-4f22-83d0-69f8f242fdb6</t>
  </si>
  <si>
    <t>/?page_id=43157</t>
  </si>
  <si>
    <t>Why Layered Cybersecurity Matters - Stopping Modern Cyberattacks with Automated-Real-Time Breach Detection and Prevention</t>
  </si>
  <si>
    <t>&lt;video data-video-id="5972311653001"        data-account="5380177764001"        data-player="default"        data-embed="default"        data-application-id class="video-js"        controls&gt;&lt;/video&gt;     &lt;script src="https://players.brightcove.net/5380177764001/default_default/index.min.js"&gt;&lt;/script&gt;</t>
  </si>
  <si>
    <t>25005d34-b804-4517-bc72-e84dd117cf00</t>
  </si>
  <si>
    <t>/?page_id=43158</t>
  </si>
  <si>
    <t>2018-11-29 23:28:00</t>
  </si>
  <si>
    <t>SonicWall RTDMI&lt;sup&gt;TM&lt;/sup&gt; vs. Side-Channel Cyberattacks</t>
  </si>
  <si>
    <t>https://d3ik27cqx8s5ub.cloudfront.net/media/36568576-0e0b-4503-a6fe-2cdc162fad46.png</t>
  </si>
  <si>
    <t>https://d3ik27cqx8s5ub.cloudfront.net/media/gate-36568576-0e0b-4503-a6fe-2cdc162fad46.jpg</t>
  </si>
  <si>
    <t xml:space="preserve">&lt;p&gt;SonicWall President and CEO Bill Conner hosts CTO John Gmuender as they walk you through how SonicWall Real-Time Deep Memory Inspection (RTDMI&lt;sup&gt;TM&lt;/sup&gt;)&amp;nbsp;technology mitigates today&amp;rsquo;s most dangerous chip-based and side-channel cyberattacks. The video provides engaging access to SonicWall&amp;rsquo;s top visionaries and includes:&lt;/p&gt;
&lt;ul&gt;
	&lt;li&gt;
	&lt;p&gt;An outline of the unique methods RTDMI employs to stop never-before-seen attacks&lt;/p&gt;
	&lt;/li&gt;
	&lt;li&gt;
	&lt;p&gt;Details on how RTDMI mitigates dangerous side-channel attacks, including Meltdown, Spectre, Foreshadow, Foreshadow NG and PortSmash&lt;/p&gt;
	&lt;/li&gt;
	&lt;li&gt;
	&lt;p&gt;How RTDMI stops malicious executables, PDFs and Microsoft Office documents &amp;mdash; all in real time&lt;/p&gt;
	&lt;/li&gt;
	&lt;li&gt;
	&lt;p&gt;Real-world attack use cases with the latest malicious technology&lt;/p&gt;
	&lt;/li&gt;
&lt;/ul&gt;
</t>
  </si>
  <si>
    <t>36568576-0e0b-4503-a6fe-2cdc162fad46</t>
  </si>
  <si>
    <t>/?page_id=43159</t>
  </si>
  <si>
    <t>2018-12-05 16:58:07</t>
  </si>
  <si>
    <t>SonicWall RTDMI vs. Side-Channel Cyberattacks</t>
  </si>
  <si>
    <t xml:space="preserve">&lt;p&gt;Understanding the benefits of certain security technology is always important. But hearing innovation explained by two cybersecurity industry icons provides the context to appreciate how it works and the importance of implementing sound defenses to survive in an ever-changing cyber war.&lt;/p&gt;
&lt;p&gt;In this exclusive video, SonicWall President and CEO Bill Conner and CTO John Gmuender walk you through the current cyber threat landscape, explore the importance of automated real-time breach detection and prevention, and address how to mitigate today's most modern cyberattacks.&lt;/p&gt;
&lt;p&gt;The webcast provides exclusive access to SonicWall's top visionaries and includes:&lt;/p&gt;
&lt;ul&gt;
	&lt;li&gt;
	&lt;p&gt;Exclusive cyberattack data for ransomware, malware, encrypted threats, web app attacks, malware attacks on non-standard ports and more&lt;/p&gt;
	&lt;/li&gt;
	&lt;li&gt;
	&lt;p&gt;In-depth view into the key security layers that power automated real-time detection and prevention&lt;/p&gt;
	&lt;/li&gt;
	&lt;li&gt;
	&lt;p&gt;Real-world use cases, including remote and mobile security, web application protection, traditional network security, cloud sandboxing and more&lt;/p&gt;
	&lt;/li&gt;
	&lt;li&gt;
	&lt;p&gt;Detailed breakdown of the SonicWall Capture Cloud Platform&lt;/p&gt;
	&lt;/li&gt;
&lt;/ul&gt;
</t>
  </si>
  <si>
    <t>/?page_id=43160</t>
  </si>
  <si>
    <t>2018-11-28 18:04:06</t>
  </si>
  <si>
    <t>Solution Brief: How To Prevent Security Breaches In Your Retail Network</t>
  </si>
  <si>
    <t>https://d3ik27cqx8s5ub.cloudfront.net/media/a12db01f-0a6c-407a-b801-d43fd5ce503b.png</t>
  </si>
  <si>
    <t>https://d3ik27cqx8s5ub.cloudfront.net/media/gate-a12db01f-0a6c-407a-b801-d43fd5ce503b.jpg</t>
  </si>
  <si>
    <t xml:space="preserve">&lt;p&gt;In today&amp;rsquo;s era of multi-vector attacks, IT security in retail requires a new approach to security. In addition to protecting the perimeter, smart IT managers have begun to adopt a multilayer security platform to detect anomalies and intrusions inside the network.&lt;/p&gt;
&lt;p&gt;In this paper we discuss:&lt;/p&gt;
&lt;ul&gt;
	&lt;li&gt;
	&lt;p&gt;The impact of a credit card breach&lt;/p&gt;
	&lt;/li&gt;
	&lt;li&gt;
	&lt;p&gt;The advent of multi-vector attacks&lt;/p&gt;
	&lt;/li&gt;
	&lt;li&gt;
	&lt;p&gt;How to better approach network security&lt;/p&gt;
	&lt;/li&gt;
	&lt;li&gt;
	&lt;p&gt;Platforms for multilayer retail network defense&lt;/p&gt;
	&lt;/li&gt;
	&lt;li&gt;
	&lt;p&gt;Multi-vector threat identification&lt;/p&gt;
	&lt;/li&gt;
&lt;/ul&gt;
</t>
  </si>
  <si>
    <t>https://d3ik27cqx8s5ub.cloudfront.net/media/SolutionBrief-HowToPreventSecBreaches-US-KJ-MKTG4641.pdf</t>
  </si>
  <si>
    <t>a12db01f-0a6c-407a-b801-d43fd5ce503b</t>
  </si>
  <si>
    <t>/?page_id=43161</t>
  </si>
  <si>
    <t>2018-11-27 23:26:16</t>
  </si>
  <si>
    <t>Case study: WESTERN NRG</t>
  </si>
  <si>
    <t>https://d3ik27cqx8s5ub.cloudfront.net/media/51a9cbcb-b722-4662-a5ab-253d8b4c2e62.png</t>
  </si>
  <si>
    <t>&lt;p&gt;MSSP leverages SonicWall to exceed customer expectations&lt;/p&gt;</t>
  </si>
  <si>
    <t>https://sonicwall-web.s3-accelerate.amazonaws.com/sonicwall.com/media/pdfs/casestudies/casestudy-westernnrg-us-kj-mktg4753.pdf</t>
  </si>
  <si>
    <t>51a9cbcb-b722-4662-a5ab-253d8b4c2e62</t>
  </si>
  <si>
    <t>/?page_id=43162</t>
  </si>
  <si>
    <t>2018-11-26 17:07:19</t>
  </si>
  <si>
    <t>WESTERN NRG</t>
  </si>
  <si>
    <t>https://d3ik27cqx8s5ub.cloudfront.net/media/2b506d50-48b4-488f-b28e-0acf0a4688bd.jpg</t>
  </si>
  <si>
    <t>2b506d50-48b4-488f-b28e-0acf0a4688bd</t>
  </si>
  <si>
    <t>/?page_id=43163</t>
  </si>
  <si>
    <t>2018-11-20 01:52:49</t>
  </si>
  <si>
    <t>fw_highend
capture_security_center
fw_midrange
fw_entrylevel
fw_virtual
advanced_threat_protection</t>
  </si>
  <si>
    <t>https://d3ik27cqx8s5ub.cloudfront.net/media/85b401b9-0588-4f29-9c8e-55790731ddde.jpg</t>
  </si>
  <si>
    <t>85b401b9-0588-4f29-9c8e-55790731ddde</t>
  </si>
  <si>
    <t>/?page_id=43164</t>
  </si>
  <si>
    <t>2018-11-20 01:16:11</t>
  </si>
  <si>
    <t xml:space="preserve">Is Your K-12 Network Ready to Innovate More? Learn How SonicWall Blocks Ransomware and Encrypted Threats at ISTE 2017	</t>
  </si>
  <si>
    <t>fw_highend
capture_security_center
fw_midrange
fw_entrylevel
fw_virtual</t>
  </si>
  <si>
    <t>https://d3ik27cqx8s5ub.cloudfront.net/media/4c43a284-d581-43b6-87fd-6380d038db6f.jpg</t>
  </si>
  <si>
    <t>4c43a284-d581-43b6-87fd-6380d038db6f</t>
  </si>
  <si>
    <t>/?page_id=43165</t>
  </si>
  <si>
    <t>2018-11-20 00:59:01</t>
  </si>
  <si>
    <t>capture_security_center
advanced_threat_protection</t>
  </si>
  <si>
    <t>https://d3ik27cqx8s5ub.cloudfront.net/media/2d3f1117-17eb-4404-b57d-cc7b645337fe.jpg</t>
  </si>
  <si>
    <t>2d3f1117-17eb-4404-b57d-cc7b645337fe</t>
  </si>
  <si>
    <t>/?page_id=43166</t>
  </si>
  <si>
    <t>2018-11-20 00:53:55</t>
  </si>
  <si>
    <t>content_filtering
capture_security_center
advanced_threat_protection
email_security</t>
  </si>
  <si>
    <t>https://d3ik27cqx8s5ub.cloudfront.net/media/a0277765-8a7e-4a95-82db-057e6f900e7b.jpg</t>
  </si>
  <si>
    <t>a0277765-8a7e-4a95-82db-057e6f900e7b</t>
  </si>
  <si>
    <t>/?page_id=43167</t>
  </si>
  <si>
    <t>2018-11-20 00:36:00</t>
  </si>
  <si>
    <t>WIFI PROVIDER ACHIEVES TWICE THE CAPABILITY AT A QUARTER OF THE COST</t>
  </si>
  <si>
    <t>https://d3ik27cqx8s5ub.cloudfront.net/media/de2b7fe4-35fe-4c4f-b272-168a13ae5208.png</t>
  </si>
  <si>
    <t>&lt;p&gt;The Cloud, a BSkyB company, ensures WiFi performance with content filtering from SonicWall, while enjoying greater security, better scalability and lower costs&lt;/p&gt;</t>
  </si>
  <si>
    <t>https://sonicwall-web.s3-accelerate.amazonaws.com/sonicwall.com/media/pdfs/casestudies/thecloud-casestudy-2018-1page-proof.pdf</t>
  </si>
  <si>
    <t>de2b7fe4-35fe-4c4f-b272-168a13ae5208</t>
  </si>
  <si>
    <t>/?page_id=43168</t>
  </si>
  <si>
    <t>2018-11-19 17:08:45</t>
  </si>
  <si>
    <t>Distributed Enterprise Secures Network Infrastructure &amp; Remote Access With SonicWall</t>
  </si>
  <si>
    <t>https://d3ik27cqx8s5ub.cloudfront.net/media/d6fca94f-f2b8-44fa-a53c-7c54d5419f78.png</t>
  </si>
  <si>
    <t>&lt;p&gt;UAE-based National Catering Company connects over 5,000 employees to critical business applications using next-generation firewalls &amp;amp; cutting-edge security solutions&lt;/p&gt;</t>
  </si>
  <si>
    <t>https://sonicwall-web.s3-accelerate.amazonaws.com/sonicwall.com/media/pdfs/casestudies/emea-case-study_national-catering-company_uae.pdf</t>
  </si>
  <si>
    <t>d6fca94f-f2b8-44fa-a53c-7c54d5419f78</t>
  </si>
  <si>
    <t>/?page_id=43169</t>
  </si>
  <si>
    <t>2018-11-19 17:01:38</t>
  </si>
  <si>
    <t>Protect your network against malware, ransomware and zero day attacks with SonicWall Capture ATP</t>
  </si>
  <si>
    <t>https://d3ik27cqx8s5ub.cloudfront.net/media/11f09d6d-cfd1-4566-be0c-3e283edbe745.jpg</t>
  </si>
  <si>
    <t>&lt;video data-video-id="5467485015001"        data-account="5380177764001"        data-player="default"        data-embed="default"        data-application-id class="video-js"        controls&gt;&lt;/video&gt;     &lt;script src="https://players.brightcove.net/5380177764001/default_default/index.min.js"&gt;&lt;/script&gt;</t>
  </si>
  <si>
    <t>11f09d6d-cfd1-4566-be0c-3e283edbe745</t>
  </si>
  <si>
    <t>/?page_id=43170</t>
  </si>
  <si>
    <t>2018-11-13 19:23:36</t>
  </si>
  <si>
    <t>SonicWall announces the SecureFirst Partner Program</t>
  </si>
  <si>
    <t>https://d3ik27cqx8s5ub.cloudfront.net/media/b8e052c5-80e9-42e0-8fcc-bb1a026c076c.jpg</t>
  </si>
  <si>
    <t>&lt;video data-video-id="5467484965001"        data-account="5380177764001"        data-player="default"        data-embed="default"        data-application-id class="video-js"        controls&gt;&lt;/video&gt;     &lt;script src="https://players.brightcove.net/5380177764001/default_default/index.min.js"&gt;&lt;/script&gt;</t>
  </si>
  <si>
    <t>b8e052c5-80e9-42e0-8fcc-bb1a026c076c</t>
  </si>
  <si>
    <t>/?page_id=43171</t>
  </si>
  <si>
    <t>Solutions Granted CEO, Michael Crean, talks Benefits of Capture ATP</t>
  </si>
  <si>
    <t>https://d3ik27cqx8s5ub.cloudfront.net/media/cb4dc6b4-1344-4353-851f-1a510c5b1b2e.jpg</t>
  </si>
  <si>
    <t>&lt;video data-video-id="5467484918001"        data-account="5380177764001"        data-player="default"        data-embed="default"        data-application-id class="video-js"        controls&gt;&lt;/video&gt;     &lt;script src="https://players.brightcove.net/5380177764001/default_default/index.min.js"&gt;&lt;/script&gt;</t>
  </si>
  <si>
    <t>cb4dc6b4-1344-4353-851f-1a510c5b1b2e</t>
  </si>
  <si>
    <t>/?page_id=43172</t>
  </si>
  <si>
    <t>What is SonicWall Capture ATP and How Does It Work?</t>
  </si>
  <si>
    <t>https://d3ik27cqx8s5ub.cloudfront.net/media/5fd30c92-94a0-43cf-8eff-4170d292d7e9.jpg</t>
  </si>
  <si>
    <t>&lt;video data-video-id="5467486834001"        data-account="5380177764001"        data-player="default"        data-embed="default"        data-application-id class="video-js"        controls&gt;&lt;/video&gt;     &lt;script src="https://players.brightcove.net/5380177764001/default_default/index.min.js"&gt;&lt;/script&gt;</t>
  </si>
  <si>
    <t>5fd30c92-94a0-43cf-8eff-4170d292d7e9</t>
  </si>
  <si>
    <t>/?page_id=43173</t>
  </si>
  <si>
    <t>SonicWall rolls out restored brand at RSA 2017</t>
  </si>
  <si>
    <t>https://d3ik27cqx8s5ub.cloudfront.net/media/b92f5466-de7d-4944-85e3-a5f78f055fcb.jpg</t>
  </si>
  <si>
    <t>&lt;video data-video-id="5467465015001"        data-account="5380177764001"        data-player="default"        data-embed="default"        data-application-id class="video-js"        controls&gt;&lt;/video&gt;     &lt;script src="https://players.brightcove.net/5380177764001/default_default/index.min.js"&gt;&lt;/script&gt;</t>
  </si>
  <si>
    <t>b92f5466-de7d-4944-85e3-a5f78f055fcb</t>
  </si>
  <si>
    <t>/?page_id=43174</t>
  </si>
  <si>
    <t>See what SonicWall network security partners are saying at PEAK16 Conference</t>
  </si>
  <si>
    <t>https://d3ik27cqx8s5ub.cloudfront.net/media/cd002772-5ff3-45b2-94ff-3c59652da8b6.jpg</t>
  </si>
  <si>
    <t>&lt;video data-video-id="5467482415001"        data-account="5380177764001"        data-player="default"        data-embed="default"        data-application-id class="video-js"        controls&gt;&lt;/video&gt;     &lt;script src="https://players.brightcove.net/5380177764001/default_default/index.min.js"&gt;&lt;/script&gt;</t>
  </si>
  <si>
    <t>cd002772-5ff3-45b2-94ff-3c59652da8b6</t>
  </si>
  <si>
    <t>/?page_id=43175</t>
  </si>
  <si>
    <t>Happy Birthday SonicWall</t>
  </si>
  <si>
    <t>https://d3ik27cqx8s5ub.cloudfront.net/media/b6cb581d-47b6-4e75-bfc6-8b62a7ab851d.jpg</t>
  </si>
  <si>
    <t>&lt;video data-video-id="5467470334001"        data-account="5380177764001"        data-player="default"        data-embed="default"        data-application-id class="video-js"        controls&gt;&lt;/video&gt;     &lt;script src="https://players.brightcove.net/5380177764001/default_default/index.min.js"&gt;&lt;/script&gt;</t>
  </si>
  <si>
    <t>b6cb581d-47b6-4e75-bfc6-8b62a7ab851d</t>
  </si>
  <si>
    <t>/?page_id=43176</t>
  </si>
  <si>
    <t>2018-11-13 19:23:35</t>
  </si>
  <si>
    <t>Bill Conner, the new CEO of SonicWall, discusses his future vision</t>
  </si>
  <si>
    <t>https://d3ik27cqx8s5ub.cloudfront.net/media/4e15011d-f23d-4af1-b2be-1f00431389b1.jpg</t>
  </si>
  <si>
    <t>&lt;video data-video-id="5467470530001"        data-account="5380177764001"        data-player="default"        data-embed="default"        data-application-id class="video-js"        controls&gt;&lt;/video&gt;     &lt;script src="https://players.brightcove.net/5380177764001/default_default/index.min.js"&gt;&lt;/script&gt;</t>
  </si>
  <si>
    <t>4e15011d-f23d-4af1-b2be-1f00431389b1</t>
  </si>
  <si>
    <t>/?page_id=43177</t>
  </si>
  <si>
    <t>Highlights from SonicWall EMEA Peak 16</t>
  </si>
  <si>
    <t>https://d3ik27cqx8s5ub.cloudfront.net/media/44c02725-1e47-4f0b-9960-1fd4ca1f1c23.jpg</t>
  </si>
  <si>
    <t>&lt;video data-video-id="5412185367001"        data-account="5380177764001"        data-player="default"        data-embed="default"        data-application-id class="video-js"        controls&gt;&lt;/video&gt;     &lt;script src="https://players.brightcove.net/5380177764001/default_default/index.min.js"&gt;&lt;/script&gt;</t>
  </si>
  <si>
    <t>44c02725-1e47-4f0b-9960-1fd4ca1f1c23</t>
  </si>
  <si>
    <t>/?page_id=43178</t>
  </si>
  <si>
    <t>The SonicWall TZ Series firewalls</t>
  </si>
  <si>
    <t>https://d3ik27cqx8s5ub.cloudfront.net/media/022556d3-0a09-4db9-a07a-1d3f212424ff.jpg</t>
  </si>
  <si>
    <t>&lt;video data-video-id="5412185370001"        data-account="5380177764001"        data-player="default"        data-embed="default"        data-application-id class="video-js"        controls&gt;&lt;/video&gt;     &lt;script src="https://players.brightcove.net/5380177764001/default_default/index.min.js"&gt;&lt;/script&gt;</t>
  </si>
  <si>
    <t>022556d3-0a09-4db9-a07a-1d3f212424ff</t>
  </si>
  <si>
    <t>/?page_id=43179</t>
  </si>
  <si>
    <t>SonicWall TZ Series video datasheet</t>
  </si>
  <si>
    <t>https://d3ik27cqx8s5ub.cloudfront.net/media/4c8e8437-1274-45fe-a22e-c07732dba2f9.jpg</t>
  </si>
  <si>
    <t>&lt;video data-video-id="5412169934001"        data-account="5380177764001"        data-player="default"        data-embed="default"        data-application-id class="video-js"        controls&gt;&lt;/video&gt;     &lt;script src="https://players.brightcove.net/5380177764001/default_default/index.min.js"&gt;&lt;/script&gt;</t>
  </si>
  <si>
    <t>4c8e8437-1274-45fe-a22e-c07732dba2f9</t>
  </si>
  <si>
    <t>/?page_id=43180</t>
  </si>
  <si>
    <t>US Cellular enables higher 4G LTE capacity with SonicWall</t>
  </si>
  <si>
    <t>https://d3ik27cqx8s5ub.cloudfront.net/media/c130f523-caf5-4635-a142-dd48fc7a5d52.jpg</t>
  </si>
  <si>
    <t>&lt;video data-video-id="5412201462001"        data-account="5380177764001"        data-player="default"        data-embed="default"        data-application-id class="video-js"        controls&gt;&lt;/video&gt;     &lt;script src="https://players.brightcove.net/5380177764001/default_default/index.min.js"&gt;&lt;/script&gt;</t>
  </si>
  <si>
    <t>c130f523-caf5-4635-a142-dd48fc7a5d52</t>
  </si>
  <si>
    <t>/?page_id=43181</t>
  </si>
  <si>
    <t>Topix AG builds on SonicWall network security solutions</t>
  </si>
  <si>
    <t>https://d3ik27cqx8s5ub.cloudfront.net/media/9636488a-2bf0-46b3-bf68-9aadcf4377dd.jpg</t>
  </si>
  <si>
    <t>&lt;video data-video-id="5412189074001"        data-account="5380177764001"        data-player="default"        data-embed="default"        data-application-id class="video-js"        controls&gt;&lt;/video&gt;     &lt;script src="https://players.brightcove.net/5380177764001/default_default/index.min.js"&gt;&lt;/script&gt;</t>
  </si>
  <si>
    <t>9636488a-2bf0-46b3-bf68-9aadcf4377dd</t>
  </si>
  <si>
    <t>/?page_id=43182</t>
  </si>
  <si>
    <t>2018-11-13 19:23:34</t>
  </si>
  <si>
    <t>San Bernardino County keeps students secure with SonicWall</t>
  </si>
  <si>
    <t>https://d3ik27cqx8s5ub.cloudfront.net/media/0a210627-8715-4d78-a3cc-4e6ccf5e2025.jpg</t>
  </si>
  <si>
    <t>&lt;video data-video-id="5412169932001"        data-account="5380177764001"        data-player="default"        data-embed="default"        data-application-id class="video-js"        controls&gt;&lt;/video&gt;     &lt;script src="https://players.brightcove.net/5380177764001/default_default/index.min.js"&gt;&lt;/script&gt;</t>
  </si>
  <si>
    <t>0a210627-8715-4d78-a3cc-4e6ccf5e2025</t>
  </si>
  <si>
    <t>/?page_id=43183</t>
  </si>
  <si>
    <t>USciences keeps network threats at bay with SonicWall</t>
  </si>
  <si>
    <t>https://d3ik27cqx8s5ub.cloudfront.net/media/a37827bb-7400-426d-8032-9279bfc70944.jpg</t>
  </si>
  <si>
    <t>&lt;video data-video-id="5412189075001"        data-account="5380177764001"        data-player="default"        data-embed="default"        data-application-id class="video-js"        controls&gt;&lt;/video&gt;     &lt;script src="https://players.brightcove.net/5380177764001/default_default/index.min.js"&gt;&lt;/script&gt;</t>
  </si>
  <si>
    <t>a37827bb-7400-426d-8032-9279bfc70944</t>
  </si>
  <si>
    <t>/?page_id=43184</t>
  </si>
  <si>
    <t>Get the highest level of protection with SonicWall threat research</t>
  </si>
  <si>
    <t>https://d3ik27cqx8s5ub.cloudfront.net/media/916cbb40-3e38-4a7d-8035-afb73025f78a.jpg</t>
  </si>
  <si>
    <t>&lt;video data-video-id="5412189071001"        data-account="5380177764001"        data-player="default"        data-embed="default"        data-application-id class="video-js"        controls&gt;&lt;/video&gt;     &lt;script src="https://players.brightcove.net/5380177764001/default_default/index.min.js"&gt;&lt;/script&gt;</t>
  </si>
  <si>
    <t>916cbb40-3e38-4a7d-8035-afb73025f78a</t>
  </si>
  <si>
    <t>/?page_id=43185</t>
  </si>
  <si>
    <t>International Relief &amp; Development and SonicWall</t>
  </si>
  <si>
    <t>https://d3ik27cqx8s5ub.cloudfront.net/media/ca294378-e7dc-4cd8-87ab-6ad054d3de01.jpg</t>
  </si>
  <si>
    <t>&lt;video data-video-id="5412189072001"        data-account="5380177764001"        data-player="default"        data-embed="default"        data-application-id class="video-js"        controls&gt;&lt;/video&gt;     &lt;script src="https://players.brightcove.net/5380177764001/default_default/index.min.js"&gt;&lt;/script&gt;</t>
  </si>
  <si>
    <t>ca294378-e7dc-4cd8-87ab-6ad054d3de01</t>
  </si>
  <si>
    <t>/?page_id=43186</t>
  </si>
  <si>
    <t>Provide end-to-end security for mobile devices with SonicWall</t>
  </si>
  <si>
    <t>https://d3ik27cqx8s5ub.cloudfront.net/media/0ea4cf69-ab06-4a24-9ff3-1e17c9acef61.jpg</t>
  </si>
  <si>
    <t>&lt;video data-video-id="5412201461001"        data-account="5380177764001"        data-player="default"        data-embed="default"        data-application-id class="video-js"        controls&gt;&lt;/video&gt;     &lt;script src="https://players.brightcove.net/5380177764001/default_default/index.min.js"&gt;&lt;/script&gt;</t>
  </si>
  <si>
    <t>0ea4cf69-ab06-4a24-9ff3-1e17c9acef61</t>
  </si>
  <si>
    <t>/?page_id=43187</t>
  </si>
  <si>
    <t>Balance network performance, access and security with SonicWall</t>
  </si>
  <si>
    <t>https://d3ik27cqx8s5ub.cloudfront.net/media/95c31dac-7b5c-4206-b682-c783f9cf6c23.jpg</t>
  </si>
  <si>
    <t>&lt;video data-video-id="5412201459001"        data-account="5380177764001"        data-player="default"        data-embed="default"        data-application-id class="video-js"        controls&gt;&lt;/video&gt;     &lt;script src="https://players.brightcove.net/5380177764001/default_default/index.min.js"&gt;&lt;/script&gt;</t>
  </si>
  <si>
    <t>95c31dac-7b5c-4206-b682-c783f9cf6c23</t>
  </si>
  <si>
    <t>/?page_id=43188</t>
  </si>
  <si>
    <t>2018-11-13 19:23:33</t>
  </si>
  <si>
    <t>Amerijet flies right with SonicWall</t>
  </si>
  <si>
    <t>https://d3ik27cqx8s5ub.cloudfront.net/media/016e4dd9-d1f0-43fa-a90f-951a7c13e066.jpg</t>
  </si>
  <si>
    <t>&lt;video data-video-id="5412185366001"        data-account="5380177764001"        data-player="default"        data-embed="default"        data-application-id class="video-js"        controls&gt;&lt;/video&gt;     &lt;script src="https://players.brightcove.net/5380177764001/default_default/index.min.js"&gt;&lt;/script&gt;</t>
  </si>
  <si>
    <t>016e4dd9-d1f0-43fa-a90f-951a7c13e066</t>
  </si>
  <si>
    <t>/?page_id=43189</t>
  </si>
  <si>
    <t>How to perform real-time network threat monitoring</t>
  </si>
  <si>
    <t>https://d3ik27cqx8s5ub.cloudfront.net/media/e9d95277-77ea-486c-b6d1-f588acf1da3e.jpg</t>
  </si>
  <si>
    <t>&lt;video data-video-id="5412185368001"        data-account="5380177764001"        data-player="default"        data-embed="default"        data-application-id class="video-js"        controls&gt;&lt;/video&gt;     &lt;script src="https://players.brightcove.net/5380177764001/default_default/index.min.js"&gt;&lt;/script&gt;</t>
  </si>
  <si>
    <t>e9d95277-77ea-486c-b6d1-f588acf1da3e</t>
  </si>
  <si>
    <t>/?page_id=43190</t>
  </si>
  <si>
    <t>IRD secures their organization with SonicWall</t>
  </si>
  <si>
    <t>https://d3ik27cqx8s5ub.cloudfront.net/media/8b95b2fb-3da2-494a-872e-150798501bfc.jpg</t>
  </si>
  <si>
    <t>&lt;video data-video-id="5412191684001"        data-account="5380177764001"        data-player="default"        data-embed="default"        data-application-id class="video-js"        controls&gt;&lt;/video&gt;     &lt;script src="https://players.brightcove.net/5380177764001/default_default/index.min.js"&gt;&lt;/script&gt;</t>
  </si>
  <si>
    <t>8b95b2fb-3da2-494a-872e-150798501bfc</t>
  </si>
  <si>
    <t>/?page_id=43191</t>
  </si>
  <si>
    <t>Counter a new set of network security challenges with SonicWall</t>
  </si>
  <si>
    <t>https://d3ik27cqx8s5ub.cloudfront.net/media/338e4a03-c998-447e-8292-3803a1b9d2da.jpg</t>
  </si>
  <si>
    <t>&lt;video data-video-id="5412191682001"        data-account="5380177764001"        data-player="default"        data-embed="default"        data-application-id class="video-js"        controls&gt;&lt;/video&gt;     &lt;script src="https://players.brightcove.net/5380177764001/default_default/index.min.js"&gt;&lt;/script&gt;</t>
  </si>
  <si>
    <t>338e4a03-c998-447e-8292-3803a1b9d2da</t>
  </si>
  <si>
    <t>/?page_id=43192</t>
  </si>
  <si>
    <t>SonicWall SuperMassive series video datasheet</t>
  </si>
  <si>
    <t>https://d3ik27cqx8s5ub.cloudfront.net/media/b5af1382-92ed-4bed-a514-d9ee824e24a0.jpg</t>
  </si>
  <si>
    <t>&lt;video data-video-id="5412191687001"        data-account="5380177764001"        data-player="default"        data-embed="default"        data-application-id class="video-js"        controls&gt;&lt;/video&gt;     &lt;script src="https://players.brightcove.net/5380177764001/default_default/index.min.js"&gt;&lt;/script&gt;</t>
  </si>
  <si>
    <t>b5af1382-92ed-4bed-a514-d9ee824e24a0</t>
  </si>
  <si>
    <t>/?page_id=43193</t>
  </si>
  <si>
    <t>RSA 2017 - SonicWall helps you safeguard your network with ransomware and encrypted-threat detection</t>
  </si>
  <si>
    <t>https://d3ik27cqx8s5ub.cloudfront.net/media/ef7d7485-8f27-4c5e-a58b-88aa19403183.jpg</t>
  </si>
  <si>
    <t>&lt;video data-video-id="5467465012001"        data-account="5380177764001"        data-player="default"        data-embed="default"        data-application-id class="video-js"        controls&gt;&lt;/video&gt;     &lt;script src="https://players.brightcove.net/5380177764001/default_default/index.min.js"&gt;&lt;/script&gt;</t>
  </si>
  <si>
    <t>ef7d7485-8f27-4c5e-a58b-88aa19403183</t>
  </si>
  <si>
    <t>/?page_id=43194</t>
  </si>
  <si>
    <t>2018-11-13 19:23:31</t>
  </si>
  <si>
    <t>SonicWall Firewalls and Secure Mobile Access - Better Together</t>
  </si>
  <si>
    <t>https://d3ik27cqx8s5ub.cloudfront.net/media/ee96cff2-e59b-4f87-8467-de533fb0d09d.jpg</t>
  </si>
  <si>
    <t>&lt;video data-video-id="5467470348001"        data-account="5380177764001"        data-player="default"        data-embed="default"        data-application-id class="video-js"        controls&gt;&lt;/video&gt;     &lt;script src="https://players.brightcove.net/5380177764001/default_default/index.min.js"&gt;&lt;/script&gt;</t>
  </si>
  <si>
    <t>ee96cff2-e59b-4f87-8467-de533fb0d09d</t>
  </si>
  <si>
    <t>/?page_id=43195</t>
  </si>
  <si>
    <t>How SonicWall Stops WannaCry Ransomware</t>
  </si>
  <si>
    <t>https://d3ik27cqx8s5ub.cloudfront.net/media/7e3e974b-9389-4738-aa21-ab4f0b73dfc1.jpg</t>
  </si>
  <si>
    <t>&lt;video data-video-id="5440214794001"        data-account="5380177764001"        data-player="default"        data-embed="default"        data-application-id class="video-js"        controls&gt;&lt;/video&gt;     &lt;script src="https://players.brightcove.net/5380177764001/default_default/index.min.js"&gt;&lt;/script&gt;</t>
  </si>
  <si>
    <t>7e3e974b-9389-4738-aa21-ab4f0b73dfc1</t>
  </si>
  <si>
    <t>/?page_id=43196</t>
  </si>
  <si>
    <t>How to centrally manage network security policies</t>
  </si>
  <si>
    <t>https://d3ik27cqx8s5ub.cloudfront.net/media/b813e672-0a66-4254-884b-a48e154148d2.jpg</t>
  </si>
  <si>
    <t>&lt;video data-video-id="5412191683001"        data-account="5380177764001"        data-player="default"        data-embed="default"        data-application-id class="video-js"        controls&gt;&lt;/video&gt;     &lt;script src="https://players.brightcove.net/5380177764001/default_default/index.min.js"&gt;&lt;/script&gt;</t>
  </si>
  <si>
    <t>b813e672-0a66-4254-884b-a48e154148d2</t>
  </si>
  <si>
    <t>/?page_id=43197</t>
  </si>
  <si>
    <t>2018-11-13 19:23:30</t>
  </si>
  <si>
    <t>Quantifying the impact of network-based attacks</t>
  </si>
  <si>
    <t>https://d3ik27cqx8s5ub.cloudfront.net/media/b6af4dd3-b303-43f4-9148-91c57bdb305d.jpg</t>
  </si>
  <si>
    <t>&lt;video data-video-id="5412169933001"        data-account="5380177764001"        data-player="default"        data-embed="default"        data-application-id class="video-js"        controls&gt;&lt;/video&gt;     &lt;script src="https://players.brightcove.net/5380177764001/default_default/index.min.js"&gt;&lt;/script&gt;</t>
  </si>
  <si>
    <t>b6af4dd3-b303-43f4-9148-91c57bdb305d</t>
  </si>
  <si>
    <t>/?page_id=43198</t>
  </si>
  <si>
    <t>Food retailer Dennree strengthens security with SonicWall</t>
  </si>
  <si>
    <t>https://d3ik27cqx8s5ub.cloudfront.net/media/1edd0fbe-821e-4b17-bc0a-0ad19a00c762.jpg</t>
  </si>
  <si>
    <t>&lt;video data-video-id="5412176289001"        data-account="5380177764001"        data-player="default"        data-embed="default"        data-application-id class="video-js"        controls&gt;&lt;/video&gt;     &lt;script src="https://players.brightcove.net/5380177764001/default_default/index.min.js"&gt;&lt;/script&gt;</t>
  </si>
  <si>
    <t>1edd0fbe-821e-4b17-bc0a-0ad19a00c762</t>
  </si>
  <si>
    <t>/?page_id=43199</t>
  </si>
  <si>
    <t>eResearch SA builds a private cloud using SonicWall</t>
  </si>
  <si>
    <t>https://d3ik27cqx8s5ub.cloudfront.net/media/22278c21-4c6d-4b89-8f4b-2dc83a06b651.jpg</t>
  </si>
  <si>
    <t>&lt;video data-video-id="5412189070001"        data-account="5380177764001"        data-player="default"        data-embed="default"        data-application-id class="video-js"        controls&gt;&lt;/video&gt;     &lt;script src="https://players.brightcove.net/5380177764001/default_default/index.min.js"&gt;&lt;/script&gt;</t>
  </si>
  <si>
    <t>22278c21-4c6d-4b89-8f4b-2dc83a06b651</t>
  </si>
  <si>
    <t>/?page_id=43200</t>
  </si>
  <si>
    <t>Achieve wired-like security on your wireless network</t>
  </si>
  <si>
    <t>https://d3ik27cqx8s5ub.cloudfront.net/media/984226d7-5b42-4316-bc1a-5db6f0a87ba7.jpg</t>
  </si>
  <si>
    <t>&lt;video data-video-id="5412189069001"        data-account="5380177764001"        data-player="default"        data-embed="default"        data-application-id class="video-js"        controls&gt;&lt;/video&gt;     &lt;script src="https://players.brightcove.net/5380177764001/default_default/index.min.js"&gt;&lt;/script&gt;</t>
  </si>
  <si>
    <t>984226d7-5b42-4316-bc1a-5db6f0a87ba7</t>
  </si>
  <si>
    <t>/?page_id=43201</t>
  </si>
  <si>
    <t>Uncover threats hidden in TLS SSL-Encrypted traffic</t>
  </si>
  <si>
    <t>https://d3ik27cqx8s5ub.cloudfront.net/media/2ef09717-47ca-47d9-878d-d3220792ad14.jpg</t>
  </si>
  <si>
    <t>&lt;video data-video-id="5560228980001"        data-account="5380177764001"        data-player="default"        data-embed="default"        data-application-id class="video-js"        controls&gt;&lt;/video&gt;     &lt;script src="https://players.brightcove.net/5380177764001/default_default/index.min.js"&gt;&lt;/script&gt;</t>
  </si>
  <si>
    <t>2ef09717-47ca-47d9-878d-d3220792ad14</t>
  </si>
  <si>
    <t>/?page_id=43202</t>
  </si>
  <si>
    <t>Stop zero-day ransomware attacks with a cloud multi-engine sandbox</t>
  </si>
  <si>
    <t>https://d3ik27cqx8s5ub.cloudfront.net/media/5d330858-5d28-4c41-af72-41a8ec4cbd34.jpg</t>
  </si>
  <si>
    <t>&lt;video data-video-id="5560228216001"        data-account="5380177764001"        data-player="default"        data-embed="default"        data-application-id class="video-js"        controls&gt;&lt;/video&gt;     &lt;script src="https://players.brightcove.net/5380177764001/default_default/index.min.js"&gt;&lt;/script&gt;</t>
  </si>
  <si>
    <t>5d330858-5d28-4c41-af72-41a8ec4cbd34</t>
  </si>
  <si>
    <t>/?page_id=43203</t>
  </si>
  <si>
    <t>Learn about the SonicWall Firewall sandwich</t>
  </si>
  <si>
    <t>https://d3ik27cqx8s5ub.cloudfront.net/media/f3185d70-dea4-4484-b5c1-933609a5686c.jpg</t>
  </si>
  <si>
    <t>&lt;video data-video-id="5560226568001"        data-account="5380177764001"        data-player="default"        data-embed="default"        data-application-id class="video-js"        controls&gt;&lt;/video&gt;     &lt;script src="https://players.brightcove.net/5380177764001/default_default/index.min.js"&gt;&lt;/script&gt;</t>
  </si>
  <si>
    <t>f3185d70-dea4-4484-b5c1-933609a5686c</t>
  </si>
  <si>
    <t>/?page_id=43204</t>
  </si>
  <si>
    <t>2018-11-13 19:23:29</t>
  </si>
  <si>
    <t>Prevent network breaches automatically and in real time</t>
  </si>
  <si>
    <t>https://d3ik27cqx8s5ub.cloudfront.net/media/3afb1635-2467-4651-9efa-9efce8d2a99e.jpg</t>
  </si>
  <si>
    <t>&lt;video data-video-id="5560225014001"        data-account="5380177764001"        data-player="default"        data-embed="default"        data-application-id class="video-js"        controls&gt;&lt;/video&gt;     &lt;script src="https://players.brightcove.net/5380177764001/default_default/index.min.js"&gt;&lt;/script&gt;</t>
  </si>
  <si>
    <t>3afb1635-2467-4651-9efa-9efce8d2a99e</t>
  </si>
  <si>
    <t>/?page_id=43205</t>
  </si>
  <si>
    <t>Block spam, phishing and malware before it gets to your email server</t>
  </si>
  <si>
    <t>https://d3ik27cqx8s5ub.cloudfront.net/media/4193409c-ef7d-49b9-bcd7-01e9ea20f481.jpg</t>
  </si>
  <si>
    <t>&lt;video data-video-id="5560223243001"        data-account="5380177764001"        data-player="default"        data-embed="default"        data-application-id class="video-js"        controls&gt;&lt;/video&gt;     &lt;script src="https://players.brightcove.net/5380177764001/default_default/index.min.js"&gt;&lt;/script&gt;</t>
  </si>
  <si>
    <t>4193409c-ef7d-49b9-bcd7-01e9ea20f481</t>
  </si>
  <si>
    <t>/?page_id=43206</t>
  </si>
  <si>
    <t>Serviceplan Group improves security with SonicWall SuperMassive</t>
  </si>
  <si>
    <t>https://d3ik27cqx8s5ub.cloudfront.net/media/2feb35c9-56f1-48e9-86e4-1c3023fd46a3.jpg</t>
  </si>
  <si>
    <t>&lt;video data-video-id="5412191686001"        data-account="5380177764001"        data-player="default"        data-embed="default"        data-application-id class="video-js"        controls&gt;&lt;/video&gt;     &lt;script src="https://players.brightcove.net/5380177764001/default_default/index.min.js"&gt;&lt;/script&gt;</t>
  </si>
  <si>
    <t>2feb35c9-56f1-48e9-86e4-1c3023fd46a3</t>
  </si>
  <si>
    <t>/?page_id=43207</t>
  </si>
  <si>
    <t>Get big security for your small business with SonicWall</t>
  </si>
  <si>
    <t>https://d3ik27cqx8s5ub.cloudfront.net/media/5ce2f82b-1146-4d34-b503-577f6f3e90fc.jpg</t>
  </si>
  <si>
    <t>&lt;video data-video-id="5412201460001"        data-account="5380177764001"        data-player="default"        data-embed="default"        data-application-id class="video-js"        controls&gt;&lt;/video&gt;     &lt;script src="https://players.brightcove.net/5380177764001/default_default/index.min.js"&gt;&lt;/script&gt;</t>
  </si>
  <si>
    <t>5ce2f82b-1146-4d34-b503-577f6f3e90fc</t>
  </si>
  <si>
    <t>/?page_id=43208</t>
  </si>
  <si>
    <t>Learn how to detect and prevent malicious files with SonicWall Capture ATP</t>
  </si>
  <si>
    <t>https://d3ik27cqx8s5ub.cloudfront.net/media/75b7b3c8-89ee-42e9-b458-3fe1b81173a7.jpg</t>
  </si>
  <si>
    <t>&lt;video data-video-id="5412191685001"        data-account="5380177764001"        data-player="default"        data-embed="default"        data-application-id class="video-js"        controls&gt;&lt;/video&gt;     &lt;script src="https://players.brightcove.net/5380177764001/default_default/index.min.js"&gt;&lt;/script&gt;</t>
  </si>
  <si>
    <t>75b7b3c8-89ee-42e9-b458-3fe1b81173a7</t>
  </si>
  <si>
    <t>/?page_id=43209</t>
  </si>
  <si>
    <t>See the Big User Interface Improvements in SonicOS 6.5</t>
  </si>
  <si>
    <t>https://d3ik27cqx8s5ub.cloudfront.net/media/eb9fa5e5-b6c3-4538-947e-b785ce5a4067.jpg</t>
  </si>
  <si>
    <t>&lt;video data-video-id="5561351634001"        data-account="5380177764001"        data-player="default"        data-embed="default"        data-application-id class="video-js"        controls&gt;&lt;/video&gt;     &lt;script src="https://players.brightcove.net/5380177764001/default_default/index.min.js"&gt;&lt;/script&gt;</t>
  </si>
  <si>
    <t>eb9fa5e5-b6c3-4538-947e-b785ce5a4067</t>
  </si>
  <si>
    <t>/?page_id=43210</t>
  </si>
  <si>
    <t>2018-11-13 19:23:27</t>
  </si>
  <si>
    <t>SonicWall SonicWave Series Wireless Access Points Video Data Sheet</t>
  </si>
  <si>
    <t>https://d3ik27cqx8s5ub.cloudfront.net/media/017d6e0f-50cd-4386-a149-129f115c3873.jpg</t>
  </si>
  <si>
    <t>&lt;video data-video-id="5577336906001"        data-account="5380177764001"        data-player="default"        data-embed="default"        data-application-id class="video-js"        controls&gt;&lt;/video&gt;     &lt;script src="https://players.brightcove.net/5380177764001/default_default/index.min.js"&gt;&lt;/script&gt;</t>
  </si>
  <si>
    <t>017d6e0f-50cd-4386-a149-129f115c3873</t>
  </si>
  <si>
    <t>/?page_id=43211</t>
  </si>
  <si>
    <t>SonicWall talks about the cyber arms race challenge at Black Hat 2017</t>
  </si>
  <si>
    <t>https://d3ik27cqx8s5ub.cloudfront.net/media/52b22c57-045d-4584-8a6d-37118df689f3.jpg</t>
  </si>
  <si>
    <t>&lt;video data-video-id="5560224914001"        data-account="5380177764001"        data-player="default"        data-embed="default"        data-application-id class="video-js"        controls&gt;&lt;/video&gt;     &lt;script src="https://players.brightcove.net/5380177764001/default_default/index.min.js"&gt;&lt;/script&gt;</t>
  </si>
  <si>
    <t>52b22c57-045d-4584-8a6d-37118df689f3</t>
  </si>
  <si>
    <t>/?page_id=43212</t>
  </si>
  <si>
    <t>2018-11-13 19:23:26</t>
  </si>
  <si>
    <t>How SonicWall Capture Labs Protects Us from the Latest Threats</t>
  </si>
  <si>
    <t>https://d3ik27cqx8s5ub.cloudfront.net/media/26baa847-9f37-4c41-88b2-a9314c40674c.jpg</t>
  </si>
  <si>
    <t>&lt;video data-video-id="5627083293001"        data-account="5380177764001"        data-player="default"        data-embed="default"        data-application-id class="video-js"        controls&gt;&lt;/video&gt;     &lt;script src="https://players.brightcove.net/5380177764001/default_default/index.min.js"&gt;&lt;/script&gt;</t>
  </si>
  <si>
    <t>26baa847-9f37-4c41-88b2-a9314c40674c</t>
  </si>
  <si>
    <t>/?page_id=43213</t>
  </si>
  <si>
    <t>Provide anytime, any-device secure access to any application with SonicWall SMA</t>
  </si>
  <si>
    <t>https://d3ik27cqx8s5ub.cloudfront.net/media/f547fe25-8b34-4757-80c0-4b4a4e05be70.jpg</t>
  </si>
  <si>
    <t>&lt;video data-video-id="5653089364001"        data-account="5380177764001"        data-player="default"        data-embed="default"        data-application-id class="video-js"        controls&gt;&lt;/video&gt;     &lt;script src="https://players.brightcove.net/5380177764001/default_default/index.min.js"&gt;&lt;/script&gt;</t>
  </si>
  <si>
    <t>f547fe25-8b34-4757-80c0-4b4a4e05be70</t>
  </si>
  <si>
    <t>/?page_id=43214</t>
  </si>
  <si>
    <t>2018-11-13 19:23:25</t>
  </si>
  <si>
    <t>Multi-User MIMO with SonicWall SonicWave</t>
  </si>
  <si>
    <t>https://d3ik27cqx8s5ub.cloudfront.net/media/5559eeb7-fb63-4b98-aec1-073abc9013c1.jpg</t>
  </si>
  <si>
    <t>&lt;video data-video-id="5625020660001"        data-account="5380177764001"        data-player="default"        data-embed="default"        data-application-id class="video-js"        controls&gt;&lt;/video&gt;     &lt;script src="https://players.brightcove.net/5380177764001/default_default/index.min.js"&gt;&lt;/script&gt;</t>
  </si>
  <si>
    <t>5559eeb7-fb63-4b98-aec1-073abc9013c1</t>
  </si>
  <si>
    <t>/?page_id=43215</t>
  </si>
  <si>
    <t>UI Enhancements in Email Security 9.1</t>
  </si>
  <si>
    <t>https://d3ik27cqx8s5ub.cloudfront.net/media/f8e2c23d-bf5e-4450-a64f-ea7f0a0912fe.jpg</t>
  </si>
  <si>
    <t>&lt;video data-video-id="5731515648001"        data-account="5380177764001"        data-player="default"        data-embed="default"        data-application-id class="video-js"        controls&gt;&lt;/video&gt;     &lt;script src="https://players.brightcove.net/5380177764001/default_default/index.min.js"&gt;&lt;/script&gt;</t>
  </si>
  <si>
    <t>f8e2c23d-bf5e-4450-a64f-ea7f0a0912fe</t>
  </si>
  <si>
    <t>/?page_id=43216</t>
  </si>
  <si>
    <t>2018-11-13 19:23:24</t>
  </si>
  <si>
    <t>A Live Demo of SonicWall Capture ATP Against the Latest Malware</t>
  </si>
  <si>
    <t>https://d3ik27cqx8s5ub.cloudfront.net/media/8691b277-9e51-4fbe-b80f-3904dafc6150.jpg</t>
  </si>
  <si>
    <t>&lt;video data-video-id="5467482401001"        data-account="5380177764001"        data-player="default"        data-embed="default"        data-application-id class="video-js"        controls&gt;&lt;/video&gt;     &lt;script src="https://players.brightcove.net/5380177764001/default_default/index.min.js"&gt;&lt;/script&gt;</t>
  </si>
  <si>
    <t>8691b277-9e51-4fbe-b80f-3904dafc6150</t>
  </si>
  <si>
    <t>/?page_id=43217</t>
  </si>
  <si>
    <t>2018-11-13 19:23:23</t>
  </si>
  <si>
    <t>SonicWall Web Application Firewall Video Datasheet</t>
  </si>
  <si>
    <t>https://d3ik27cqx8s5ub.cloudfront.net/media/1b16e3a4-f411-4571-b963-5560456ade15.jpg</t>
  </si>
  <si>
    <t>&lt;video data-video-id="5763320498001"        data-account="5380177764001"        data-player="default"        data-embed="default"        data-application-id class="video-js"        controls&gt;&lt;/video&gt;     &lt;script src="https://players.brightcove.net/5380177764001/default_default/index.min.js"&gt;&lt;/script&gt;</t>
  </si>
  <si>
    <t>1b16e3a4-f411-4571-b963-5560456ade15</t>
  </si>
  <si>
    <t>/?page_id=43218</t>
  </si>
  <si>
    <t>2018-11-13 19:23:22</t>
  </si>
  <si>
    <t>SonicWall NS&lt;em&gt;v&lt;/em&gt; Series Virtual Firewall Video Datasheet</t>
  </si>
  <si>
    <t>https://d3ik27cqx8s5ub.cloudfront.net/media/6fba7ad7-26f8-4ee7-98a9-1c925a2c76ef.jpg</t>
  </si>
  <si>
    <t>&lt;video data-video-id="5763888395001"        data-account="5380177764001"        data-player="default"        data-embed="default"        data-application-id class="video-js"        controls&gt;&lt;/video&gt;     &lt;script src="https://players.brightcove.net/5380177764001/default_default/index.min.js"&gt;&lt;/script&gt;</t>
  </si>
  <si>
    <t>6fba7ad7-26f8-4ee7-98a9-1c925a2c76ef</t>
  </si>
  <si>
    <t>/?page_id=43219</t>
  </si>
  <si>
    <t>Episode Three The E-rate Fear Less Solution</t>
  </si>
  <si>
    <t>https://d3ik27cqx8s5ub.cloudfront.net/media/19e01195-b3b9-4bab-bf05-2b79286fcadf.jpg</t>
  </si>
  <si>
    <t>&lt;video data-video-id="5763996942001"        data-account="5380177764001"        data-player="default"        data-embed="default"        data-application-id class="video-js"        controls&gt;&lt;/video&gt;     &lt;script src="https://players.brightcove.net/5380177764001/default_default/index.min.js"&gt;&lt;/script&gt;</t>
  </si>
  <si>
    <t>19e01195-b3b9-4bab-bf05-2b79286fcadf</t>
  </si>
  <si>
    <t>/?page_id=43220</t>
  </si>
  <si>
    <t>Episode Four The E-rate Fear Less Technology Infrastructure</t>
  </si>
  <si>
    <t>https://d3ik27cqx8s5ub.cloudfront.net/media/fdda8312-a865-4681-b35f-cb909a106d84.jpg</t>
  </si>
  <si>
    <t>&lt;video data-video-id="5764014054001"        data-account="5380177764001"        data-player="default"        data-embed="default"        data-application-id class="video-js"        controls&gt;&lt;/video&gt;     &lt;script src="https://players.brightcove.net/5380177764001/default_default/index.min.js"&gt;&lt;/script&gt;</t>
  </si>
  <si>
    <t>fdda8312-a865-4681-b35f-cb909a106d84</t>
  </si>
  <si>
    <t>/?page_id=43221</t>
  </si>
  <si>
    <t>Episode Five E-rate Fear Less Series Q &amp; A</t>
  </si>
  <si>
    <t>https://d3ik27cqx8s5ub.cloudfront.net/media/12f61d27-7861-434c-b334-8e724c6494c8.jpg</t>
  </si>
  <si>
    <t>&lt;video data-video-id="5764014057001"        data-account="5380177764001"        data-player="default"        data-embed="default"        data-application-id class="video-js"        controls&gt;&lt;/video&gt;     &lt;script src="https://players.brightcove.net/5380177764001/default_default/index.min.js"&gt;&lt;/script&gt;</t>
  </si>
  <si>
    <t>12f61d27-7861-434c-b334-8e724c6494c8</t>
  </si>
  <si>
    <t>/?page_id=43222</t>
  </si>
  <si>
    <t>Episode Two Navigating the E-rate Program</t>
  </si>
  <si>
    <t>https://d3ik27cqx8s5ub.cloudfront.net/media/52f04634-d850-4c00-867d-4419e61fd520.jpg</t>
  </si>
  <si>
    <t>&lt;video data-video-id="5764015876001"        data-account="5380177764001"        data-player="default"        data-embed="default"        data-application-id class="video-js"        controls&gt;&lt;/video&gt;     &lt;script src="https://players.brightcove.net/5380177764001/default_default/index.min.js"&gt;&lt;/script&gt;</t>
  </si>
  <si>
    <t>52f04634-d850-4c00-867d-4419e61fd520</t>
  </si>
  <si>
    <t>/?page_id=43223</t>
  </si>
  <si>
    <t>Episode One: An Explanation of E-rate</t>
  </si>
  <si>
    <t>https://d3ik27cqx8s5ub.cloudfront.net/media/450b03fb-728e-4f31-91e2-5722839d240c.jpg</t>
  </si>
  <si>
    <t>&lt;video data-video-id="5746190272001"        data-account="5380177764001"        data-player="default"        data-embed="default"        data-application-id class="video-js"        controls&gt;&lt;/video&gt;     &lt;script src="https://players.brightcove.net/5380177764001/default_default/index.min.js"&gt;&lt;/script&gt;</t>
  </si>
  <si>
    <t>450b03fb-728e-4f31-91e2-5722839d240c</t>
  </si>
  <si>
    <t>/?page_id=43224</t>
  </si>
  <si>
    <t>2018-11-13 19:23:21</t>
  </si>
  <si>
    <t>Break the Encrypted Threats Malware Cycle with SonicWall</t>
  </si>
  <si>
    <t>https://d3ik27cqx8s5ub.cloudfront.net/media/eed3a30a-3c2d-43f4-a3ac-68b423c1ecda.jpg</t>
  </si>
  <si>
    <t>&lt;video data-video-id="5713862004001"        data-account="5380177764001"        data-player="default"        data-embed="default"        data-application-id class="video-js"        controls&gt;&lt;/video&gt;     &lt;script src="https://players.brightcove.net/5380177764001/default_default/index.min.js"&gt;&lt;/script&gt;</t>
  </si>
  <si>
    <t>eed3a30a-3c2d-43f4-a3ac-68b423c1ecda</t>
  </si>
  <si>
    <t>/?page_id=43225</t>
  </si>
  <si>
    <t>In-Store Wireless: Securing the Customer Retail Experience</t>
  </si>
  <si>
    <t>https://d3ik27cqx8s5ub.cloudfront.net/media/5f045c1c-7368-4609-a6fc-3244902b164e.jpg</t>
  </si>
  <si>
    <t>&lt;video data-video-id="5797086369001"        data-account="5380177764001"        data-player="default"        data-embed="default"        data-application-id class="video-js"        controls&gt;&lt;/video&gt;     &lt;script src="https://players.brightcove.net/5380177764001/default_default/index.min.js"&gt;&lt;/script&gt;</t>
  </si>
  <si>
    <t>5f045c1c-7368-4609-a6fc-3244902b164e</t>
  </si>
  <si>
    <t>/?page_id=43226</t>
  </si>
  <si>
    <t>2018-11-13 19:23:20</t>
  </si>
  <si>
    <t>SonicWall Analytics Video Data Sheet</t>
  </si>
  <si>
    <t>https://d3ik27cqx8s5ub.cloudfront.net/media/e4e98d7f-7c24-4ea1-8f1c-94f2b22c1d5a.jpg</t>
  </si>
  <si>
    <t>&lt;video data-video-id="5801569035001"        data-account="5380177764001"        data-player="default"        data-embed="default"        data-application-id class="video-js"        controls&gt;&lt;/video&gt;     &lt;script src="https://players.brightcove.net/5380177764001/default_default/index.min.js"&gt;&lt;/script&gt;</t>
  </si>
  <si>
    <t>e4e98d7f-7c24-4ea1-8f1c-94f2b22c1d5a</t>
  </si>
  <si>
    <t>/?page_id=43227</t>
  </si>
  <si>
    <t>SonicWall Capture Client Video Data Sheet</t>
  </si>
  <si>
    <t>https://d3ik27cqx8s5ub.cloudfront.net/media/1e33b633-1082-464d-902d-cfc84030c9e7.jpg</t>
  </si>
  <si>
    <t>&lt;video data-video-id="5801573160001"        data-account="5380177764001"        data-player="default"        data-embed="default"        data-application-id class="video-js"        controls&gt;&lt;/video&gt;     &lt;script src="https://players.brightcove.net/5380177764001/default_default/index.min.js"&gt;&lt;/script&gt;</t>
  </si>
  <si>
    <t>1e33b633-1082-464d-902d-cfc84030c9e7</t>
  </si>
  <si>
    <t>/?page_id=43228</t>
  </si>
  <si>
    <t>SonicWall NS&lt;em&gt;sp&lt;/em&gt; High End Firewalls Series Video Data Sheet</t>
  </si>
  <si>
    <t>https://d3ik27cqx8s5ub.cloudfront.net/media/42d21ee9-92b4-47b6-ab40-ee6503fddd2c.jpg</t>
  </si>
  <si>
    <t>&lt;video data-video-id="5799467038001"        data-account="5380177764001"        data-player="default"        data-embed="default"        data-application-id class="video-js"        controls&gt;&lt;/video&gt;     &lt;script src="https://players.brightcove.net/5380177764001/default_default/index.min.js"&gt;&lt;/script&gt;</t>
  </si>
  <si>
    <t>42d21ee9-92b4-47b6-ab40-ee6503fddd2c</t>
  </si>
  <si>
    <t>/?page_id=43229</t>
  </si>
  <si>
    <t>2018 SonicWall Cyber Threat Report</t>
  </si>
  <si>
    <t>https://d3ik27cqx8s5ub.cloudfront.net/media/c5fc57e7-77ed-4e53-ae8b-3f9f44343b5e.jpg</t>
  </si>
  <si>
    <t>&lt;video data-video-id="5730217353001"        data-account="5380177764001"        data-player="default"        data-embed="default"        data-application-id class="video-js"        controls&gt;&lt;/video&gt;     &lt;script src="https://players.brightcove.net/5380177764001/default_default/index.min.js"&gt;&lt;/script&gt;</t>
  </si>
  <si>
    <t>c5fc57e7-77ed-4e53-ae8b-3f9f44343b5e</t>
  </si>
  <si>
    <t>/?page_id=43230</t>
  </si>
  <si>
    <t>2018-11-13 19:23:19</t>
  </si>
  <si>
    <t>SonicWall Capture Security Center Video Data Sheet</t>
  </si>
  <si>
    <t>https://d3ik27cqx8s5ub.cloudfront.net/media/5cabf4e8-a1da-4487-b2ec-c358b1a4c4cf.jpg</t>
  </si>
  <si>
    <t>&lt;video data-video-id="5806230146001"        data-account="5380177764001"        data-player="default"        data-embed="default"        data-application-id class="video-js"        controls&gt;&lt;/video&gt;     &lt;script src="https://players.brightcove.net/5380177764001/default_default/index.min.js"&gt;&lt;/script&gt;</t>
  </si>
  <si>
    <t>5cabf4e8-a1da-4487-b2ec-c358b1a4c4cf</t>
  </si>
  <si>
    <t>/?page_id=43231</t>
  </si>
  <si>
    <t>Expand your Services Offering with the SonicWall Partner Enabled Services Program</t>
  </si>
  <si>
    <t>https://d3ik27cqx8s5ub.cloudfront.net/media/9b30eea8-0bba-4a0f-8736-e73b84234984.jpg</t>
  </si>
  <si>
    <t>&lt;video data-video-id="5806240663001"        data-account="5380177764001"        data-player="default"        data-embed="default"        data-application-id class="video-js"        controls&gt;&lt;/video&gt;     &lt;script src="https://players.brightcove.net/5380177764001/default_default/index.min.js"&gt;&lt;/script&gt;</t>
  </si>
  <si>
    <t>9b30eea8-0bba-4a0f-8736-e73b84234984</t>
  </si>
  <si>
    <t>/?page_id=43232</t>
  </si>
  <si>
    <t>SonicWall Wireless Solutions for Retail</t>
  </si>
  <si>
    <t>https://d3ik27cqx8s5ub.cloudfront.net/media/39bacaf7-cf07-4649-8238-96618de22139.jpg</t>
  </si>
  <si>
    <t>&lt;video data-video-id="5807648525001"        data-account="5380177764001"        data-player="default"        data-embed="default"        data-application-id class="video-js"        controls&gt;&lt;/video&gt;     &lt;script src="https://players.brightcove.net/5380177764001/default_default/index.min.js"&gt;&lt;/script&gt;</t>
  </si>
  <si>
    <t>39bacaf7-cf07-4649-8238-96618de22139</t>
  </si>
  <si>
    <t>/?page_id=43233</t>
  </si>
  <si>
    <t>SonicWall: Securing Organizations in the Cyber Arms Race</t>
  </si>
  <si>
    <t>https://d3ik27cqx8s5ub.cloudfront.net/media/52f3c52b-f650-4d4e-9494-16496220b743.jpg</t>
  </si>
  <si>
    <t>&lt;video data-video-id="5774105598001"        data-account="5380177764001"        data-player="default"        data-embed="default"        data-application-id class="video-js"        controls&gt;&lt;/video&gt;     &lt;script src="https://players.brightcove.net/5380177764001/default_default/index.min.js"&gt;&lt;/script&gt;</t>
  </si>
  <si>
    <t>52f3c52b-f650-4d4e-9494-16496220b743</t>
  </si>
  <si>
    <t>/?page_id=43234</t>
  </si>
  <si>
    <t>SonicWall Global Management System Video Data Sheet</t>
  </si>
  <si>
    <t>https://d3ik27cqx8s5ub.cloudfront.net/media/631c18e3-cf46-4e6b-a66d-9632ae07b784.jpg</t>
  </si>
  <si>
    <t>&lt;video data-video-id="5809008808001"        data-account="5380177764001"        data-player="default"        data-embed="default"        data-application-id class="video-js"        controls&gt;&lt;/video&gt;     &lt;script src="https://players.brightcove.net/5380177764001/default_default/index.min.js"&gt;&lt;/script&gt;</t>
  </si>
  <si>
    <t>631c18e3-cf46-4e6b-a66d-9632ae07b784</t>
  </si>
  <si>
    <t>/?page_id=43235</t>
  </si>
  <si>
    <t>SonicWall Email Security Video Data Sheet</t>
  </si>
  <si>
    <t>https://d3ik27cqx8s5ub.cloudfront.net/media/3a7c98f3-629b-48d7-bbca-e592700ce381.jpg</t>
  </si>
  <si>
    <t>&lt;video data-video-id="5809352009001"        data-account="5380177764001"        data-player="default"        data-embed="default"        data-application-id class="video-js"        controls&gt;&lt;/video&gt;     &lt;script src="https://players.brightcove.net/5380177764001/default_default/index.min.js"&gt;&lt;/script&gt;</t>
  </si>
  <si>
    <t>3a7c98f3-629b-48d7-bbca-e592700ce381</t>
  </si>
  <si>
    <t>/?page_id=43236</t>
  </si>
  <si>
    <t>2018-11-13 19:23:18</t>
  </si>
  <si>
    <t>SonicWall NS&lt;em&gt;a&lt;/em&gt; Series Firewalls Video Data Sheet</t>
  </si>
  <si>
    <t>https://d3ik27cqx8s5ub.cloudfront.net/media/0a3baf2d-99db-4a68-b3ea-e48958675564.jpg</t>
  </si>
  <si>
    <t>&lt;video data-video-id="5799483443001"        data-account="5380177764001"        data-player="default"        data-embed="default"        data-application-id class="video-js"        controls&gt;&lt;/video&gt;     &lt;script src="https://players.brightcove.net/5380177764001/default_default/index.min.js"&gt;&lt;/script&gt;</t>
  </si>
  <si>
    <t>0a3baf2d-99db-4a68-b3ea-e48958675564</t>
  </si>
  <si>
    <t>/?page_id=43237</t>
  </si>
  <si>
    <t>2018-11-13 19:23:17</t>
  </si>
  <si>
    <t>SonicWall TZ Series Firewalls Video Data Sheet</t>
  </si>
  <si>
    <t>https://d3ik27cqx8s5ub.cloudfront.net/media/93174fa8-baaa-415a-89b4-88d9a7b79de4.jpg</t>
  </si>
  <si>
    <t>&lt;video data-video-id="5866548601001"        data-account="5380177764001"        data-player="default"        data-embed="default"        data-application-id class="video-js"        controls&gt;&lt;/video&gt;     &lt;script src="https://players.brightcove.net/5380177764001/default_default/index.min.js"&gt;&lt;/script&gt;</t>
  </si>
  <si>
    <t>93174fa8-baaa-415a-89b4-88d9a7b79de4</t>
  </si>
  <si>
    <t>/?page_id=43238</t>
  </si>
  <si>
    <t>Reduce Exposure to Threats and Cyber Attacks with SonicWall Risk Meters - Part of Capture Security Center</t>
  </si>
  <si>
    <t>https://d3ik27cqx8s5ub.cloudfront.net/media/14d2cb59-63f1-4e42-a868-5890eae18453.jpg</t>
  </si>
  <si>
    <t>&lt;video data-video-id="5874875131001"        data-account="5380177764001"        data-player="default"        data-embed="default"        data-application-id class="video-js"        controls&gt;&lt;/video&gt;     &lt;script src="https://players.brightcove.net/5380177764001/default_default/index.min.js"&gt;&lt;/script&gt;</t>
  </si>
  <si>
    <t>14d2cb59-63f1-4e42-a868-5890eae18453</t>
  </si>
  <si>
    <t>/?page_id=43239</t>
  </si>
  <si>
    <t>Download - Video</t>
  </si>
  <si>
    <t>Reduce the cost and time of deploying firewalls with SonicWall Zero-Touch Deployment</t>
  </si>
  <si>
    <t>&lt;video data-video-id="5869557694001"        data-account="5380177764001"        data-player="default"        data-embed="default"        data-application-id class="video-js"        controls&gt;&lt;/video&gt;     &lt;script src="https://players.brightcove.net/5380177764001/default_default/index.min.js"&gt;&lt;/script&gt;</t>
  </si>
  <si>
    <t>e6671858-9240-431f-957b-869de09acd82</t>
  </si>
  <si>
    <t>/?page_id=43240</t>
  </si>
  <si>
    <t>Security for Multi-Cloud Strategies: How SonicWall Safely Guides Organizations to a Virtualized, Cloud-Connected World</t>
  </si>
  <si>
    <t>fw_entrylevel
fw_virtual</t>
  </si>
  <si>
    <t>https://d3ik27cqx8s5ub.cloudfront.net/media/80add7e9-60d4-47e5-b089-96ba468104c1.png</t>
  </si>
  <si>
    <t>https://blog.sonicwall.com/2018/11/security-for-multi-cloud-strategies/</t>
  </si>
  <si>
    <t>80add7e9-60d4-47e5-b089-96ba468104c1</t>
  </si>
  <si>
    <t>/?page_id=43241</t>
  </si>
  <si>
    <t>2018-11-13 16:32:58</t>
  </si>
  <si>
    <t xml:space="preserve">Security for Multi-Cloud Strategies: How SonicWall Safely Guides Organizations to a Virtualized, Cloud-Connected World </t>
  </si>
  <si>
    <t>What is Secure SD-WAN and How Can It Save Me Money?</t>
  </si>
  <si>
    <t>capture_security_center</t>
  </si>
  <si>
    <t>https://d3ik27cqx8s5ub.cloudfront.net/media/57269e40-bffd-4c72-b2c3-dc6230f05691.jpg</t>
  </si>
  <si>
    <t>https://blog.sonicwall.com/2018/11/what-is-secure-sd-wan-and-how-can-it-save-money/</t>
  </si>
  <si>
    <t>57269e40-bffd-4c72-b2c3-dc6230f05691</t>
  </si>
  <si>
    <t>/?page_id=43242</t>
  </si>
  <si>
    <t>2018-11-13 16:24:04</t>
  </si>
  <si>
    <t xml:space="preserve">&lt;p&gt;Protect your multi-cloud and make the transition easier and safer. Test drive SonicWall virtual firewalls at no additional cost or commitment to see if it fits your needs and requirements. See how you can:&lt;/p&gt;
&lt;ul&gt;
	&lt;li&gt;
	&lt;p&gt;Add Next-Gen security for private and public cloud infrastructure and resources&lt;/p&gt;
	&lt;/li&gt;
	&lt;li&gt;
	&lt;p&gt;Gain complete visibility into physical and virtual environment for threat prevention&lt;/p&gt;
	&lt;/li&gt;
	&lt;li&gt;
	&lt;p&gt;Implement proper security zoning and ensure appropriate placement of policies&lt;/p&gt;
	&lt;/li&gt;
	&lt;li&gt;
	&lt;p&gt;Defend against zero-day vulnerabilities with SonicWall Capture ATP&lt;/p&gt;
	&lt;/li&gt;
	&lt;li&gt;
	&lt;p&gt;Prevent any service disruption in the virtual ecosystem&lt;/p&gt;
	&lt;/li&gt;
	&lt;li&gt;
	&lt;p&gt;Centralize control and visibility with single-pane-of-glass management via SonicWall CSC&lt;/p&gt;
	&lt;/li&gt;
	&lt;li&gt;
	&lt;p&gt;Agility and scalability without performance impact&lt;/p&gt;
	&lt;/li&gt;
	&lt;li&gt;
	&lt;p&gt;Security governance, compliance and risk management&lt;/p&gt;
	&lt;/li&gt;
&lt;/ul&gt;
</t>
  </si>
  <si>
    <t>https://d3ik27cqx8s5ub.cloudfront.net/media/SolutionBrief-SonicWallNSvPromo-US-VG-MKTG4559-(1).pdf</t>
  </si>
  <si>
    <t>/?page_id=43243</t>
  </si>
  <si>
    <t>2018-11-09 20:06:26</t>
  </si>
  <si>
    <t>Italian - Brief tecnico: Secure SD-WAN di SonicWall</t>
  </si>
  <si>
    <t>https://d3ik27cqx8s5ub.cloudfront.net/media/1f619f57-8553-435a-ae4d-b19477897367.jpg</t>
  </si>
  <si>
    <t>https://d3ik27cqx8s5ub.cloudfront.net/media/gate-1f619f57-8553-435a-ae4d-b19477897367.jpg</t>
  </si>
  <si>
    <t xml:space="preserve">&lt;p&gt;WAN ad alte prestazioni con accesso a Internet a basso costo e sicurezza di classe enterprise.&lt;br /&gt;
Le aziende distribuite necessitano di un accesso rapido e sicuro alle applicazioni in esecuzione sul cloud e sul data center, con una gestione semplice e centralizzata di più sedi e filiali: il tutto a un costo accessibile e senza sacrificare la disponibilità e le prestazioni delle applicazioni.&lt;/p&gt;
&lt;p&gt;Scoprite come SonicWall Secure SD-WAN può fornire:&lt;/p&gt;
&lt;ul&gt;
	&lt;li&gt;
	&lt;p&gt;Basso costo totale di proprietà (TCO)&lt;/p&gt;
	&lt;/li&gt;
	&lt;li&gt;
	&lt;p&gt;Sicurezza di classe enterprise per le reti&lt;/p&gt;
	&lt;/li&gt;
	&lt;li&gt;
	&lt;p&gt;Elevata disponibilità, prevedibilità e ottimizzazione delle prestazioni delle applicazioni&lt;/p&gt;
	&lt;/li&gt;
	&lt;li&gt;
	&lt;p&gt;Maggiore agilità&lt;/p&gt;
	&lt;/li&gt;
&lt;/ul&gt;
</t>
  </si>
  <si>
    <t>https://d3ik27cqx8s5ub.cloudfront.net/media/IT_LR_TechBrief-SecureSD-WANfromSonicWall-A4-VG-MKTG4365.pdf</t>
  </si>
  <si>
    <t>1f619f57-8553-435a-ae4d-b19477897367</t>
  </si>
  <si>
    <t>/?page_id=43244</t>
  </si>
  <si>
    <t>2018-11-08 17:54:24</t>
  </si>
  <si>
    <t>SonicWall K12 Solutions: At a Glance</t>
  </si>
  <si>
    <t>https://d3ik27cqx8s5ub.cloudfront.net/media/b8afbd42-91d1-4d59-abd1-569da477272f.png</t>
  </si>
  <si>
    <t>https://sonicwall-web.s3-accelerate.amazonaws.com/sonicwall.com/media/pdfs/resources/misc-k12ataglance-us-kj-mktg4645.pdf</t>
  </si>
  <si>
    <t>b8afbd42-91d1-4d59-abd1-569da477272f</t>
  </si>
  <si>
    <t>&lt;p&gt;K-12 school districts today need to educate in an increasingly complicated and globally connected world. As a trusted partner of K-12 school districts for over 25 years, SonicWall offers comprehensive, cost-effective security solutions, including:&lt;/p&gt;
&lt;ul&gt;
        &lt;li&gt;
        &lt;p&gt;Smarter network security appliances to protect both networks and budgets&lt;/p&gt;
        &lt;/li&gt;
        &lt;li&gt;
        &lt;p&gt;More flexible and customizable content filtering for easier regulatory compliance&lt;/p&gt;
        &lt;/li&gt;
        &lt;li&gt;
        &lt;p&gt;Comprehensive security for wireless &amp;amp; mobile&amp;nbsp;&lt;/p&gt;
        &lt;/li&gt;
        &lt;li&gt;
        &lt;p&gt;Central management and reporting tools&lt;/p&gt;
        &lt;/li&gt;
&lt;/ul&gt;</t>
  </si>
  <si>
    <t>/?page_id=43245</t>
  </si>
  <si>
    <t>2018-11-29 01:19:42</t>
  </si>
  <si>
    <t>Brief: SonicWall Solutions for K-12</t>
  </si>
  <si>
    <t>https://sonicwall-web.s3-accelerate.amazonaws.com/sonicwall.com/media/pdfs/executive_brief/misc-retailataglance-us-kj-mktg4545_1.pdf</t>
  </si>
  <si>
    <t>&lt;p&gt;Learn how we protect retail networks from intrusions and malware attacks to help you remain PCI compliant&lt;/p&gt;</t>
  </si>
  <si>
    <t>/?page_id=43246</t>
  </si>
  <si>
    <t>2018-11-16 19:58:42</t>
  </si>
  <si>
    <t>Italian- eBook: PHISHING NELL'ERA DEL SaaS</t>
  </si>
  <si>
    <t>https://d3ik27cqx8s5ub.cloudfront.net/media/d987d872-df2f-42b5-86a6-8010170f33f3.png</t>
  </si>
  <si>
    <t>https://d3ik27cqx8s5ub.cloudfront.net/media/gate-d987d872-df2f-42b5-86a6-8010170f33f3.jpg</t>
  </si>
  <si>
    <t xml:space="preserve">&lt;p&gt;Gli attacchi di phishing sono diventati il principale metodo di hacking utilizzato contro le organizzazioni. In passato, la tendenza era di incolpare l&amp;#39;utente, ma gli attacchi si sono evoluti fino a mostrarsi così genuini che persino il destinatario più esperto in sicurezza può essere tratto in inganno. Gli attacchi di phishing hanno recentemente sperimentato nuovi successi con la proliferazione del SaaS sui posti di lavoro.&lt;/p&gt;
</t>
  </si>
  <si>
    <t>https://d3ik27cqx8s5ub.cloudfront.net/media/IT_LR_Ebook-PhishingInTheAgeOfSaaS-A4-KJ-MKTG4123.pdf</t>
  </si>
  <si>
    <t>d987d872-df2f-42b5-86a6-8010170f33f3</t>
  </si>
  <si>
    <t>/?page_id=43247</t>
  </si>
  <si>
    <t>2018-11-02 17:25:07</t>
  </si>
  <si>
    <t>Italian - eBook: Phishing in the Age of SaaS</t>
  </si>
  <si>
    <t>Italian- Solution brief: SonicWall Risk Meters</t>
  </si>
  <si>
    <t>https://d3ik27cqx8s5ub.cloudfront.net/media/544a5aad-64e3-4fef-bfde-01639dbaf53c.jpg</t>
  </si>
  <si>
    <t>https://d3ik27cqx8s5ub.cloudfront.net/media/gate-544a5aad-64e3-4fef-bfde-01639dbaf53c.jpg</t>
  </si>
  <si>
    <t xml:space="preserve">&lt;p&gt;Gli attuali vettori di minacce informatiche si estendono oltre il perimetro aziendale tradizionale. In mancanza di dati sulle minacce personalizzati per un livello di difesa specifico, i team addetti alla sicurezza possono non accorgersi di potenziali falle nei sistemi di protezione. La soluzione ideale per la misurazione personalizzata dei rischi dovrebbe restringere il proprio campo d&amp;#39;azione focalizzandosi sugli attacchi in entrata in un ambiente, esaminando tutti i possibili vettori di minacce. SonicWall Risk Meters fornisce punteggi di rischio e dati sulle minacce personalizzati e adattati a singole situazioni, per favorire un&amp;#39;immediata azione difensiva.&lt;/p&gt;
</t>
  </si>
  <si>
    <t>https://d3ik27cqx8s5ub.cloudfront.net/media/IT_LR_SolutionBrief-SNWLRiskMeters-A4-KJ-MKTG4185.pdf</t>
  </si>
  <si>
    <t>544a5aad-64e3-4fef-bfde-01639dbaf53c</t>
  </si>
  <si>
    <t>/?page_id=43248</t>
  </si>
  <si>
    <t>2018-11-02 16:30:57</t>
  </si>
  <si>
    <t>Italian- SONICWALL RISK METERS</t>
  </si>
  <si>
    <t>Webcast: How to make your move to the cloud faster and safer</t>
  </si>
  <si>
    <t>web_application_firewall
fw_virtual</t>
  </si>
  <si>
    <t>https://d3ik27cqx8s5ub.cloudfront.net/media/29629859-8d94-4dcc-b5a0-7b0e4a863edf.png</t>
  </si>
  <si>
    <t>https://d3ik27cqx8s5ub.cloudfront.net/media/gate-29629859-8d94-4dcc-b5a0-7b0e4a863edf.jpg</t>
  </si>
  <si>
    <t xml:space="preserve">&lt;p&gt;View this on-demand webinar as we discuss how to protect your public and private cloud infrastructure from advanced threats.&lt;br /&gt;
Learn about:&lt;/p&gt;
&lt;ul&gt;
	&lt;li&gt;
	&lt;p&gt;How to leverage next-gen security for public and private cloud infrastructure and business applications&lt;/p&gt;
	&lt;/li&gt;
	&lt;li&gt;
	&lt;p&gt;How to gain complete visibility into virtual environment for threat prevention&lt;/p&gt;
	&lt;/li&gt;
	&lt;li&gt;
	&lt;p&gt;What&amp;rsquo;s new with NS&lt;em&gt;v&lt;/em&gt; and WAF&lt;/p&gt;
	&lt;/li&gt;
&lt;/ul&gt;
</t>
  </si>
  <si>
    <t>29629859-8d94-4dcc-b5a0-7b0e4a863edf</t>
  </si>
  <si>
    <t>/?page_id=43249</t>
  </si>
  <si>
    <t>2018-11-28 18:05:19</t>
  </si>
  <si>
    <t>How to make your move to the cloud faster and safer</t>
  </si>
  <si>
    <t>Solution Brief: SonicWall TotalSecure SMB Bundles</t>
  </si>
  <si>
    <t>https://d3ik27cqx8s5ub.cloudfront.net/media/815c540d-5c94-45c4-959a-b1e3b3295cbf.png</t>
  </si>
  <si>
    <t>https://d3ik27cqx8s5ub.cloudfront.net/media/gate-815c540d-5c94-45c4-959a-b1e3b3295cbf.jpg</t>
  </si>
  <si>
    <t xml:space="preserve">&lt;p&gt;The SonicWall TotalSecure SMB Bundle provides robust cybersecurity technology and services that defend growing businesses from the volume and sophistication of modern cyberattacks.&lt;/p&gt;
&lt;p&gt;The tailored package includes:&lt;/p&gt;
&lt;ul&gt;
	&lt;li&gt;
	&lt;p&gt;High-performance network security&lt;/p&gt;
	&lt;/li&gt;
	&lt;li&gt;
	&lt;p&gt;Endpoint protection&lt;/p&gt;
	&lt;/li&gt;
	&lt;li&gt;
	&lt;p&gt;Cloud sandbox&lt;/p&gt;
	&lt;/li&gt;
	&lt;li&gt;
	&lt;p&gt;Content filtering&lt;/p&gt;
	&lt;/li&gt;
	&lt;li&gt;
	&lt;p&gt;Online management and more&lt;/p&gt;
	&lt;/li&gt;
&lt;/ul&gt;
</t>
  </si>
  <si>
    <t>https://d3ik27cqx8s5ub.cloudfront.net/media/SolutionBrief-SonicWallTotalSecureSMB-US-VG-MKTG4527-v2.pdf</t>
  </si>
  <si>
    <t>815c540d-5c94-45c4-959a-b1e3b3295cbf</t>
  </si>
  <si>
    <t>/?page_id=43250</t>
  </si>
  <si>
    <t>2018-10-30 15:30:56</t>
  </si>
  <si>
    <t>Italian- Datasheet: SonicWall Web Application Firewall</t>
  </si>
  <si>
    <t>https://d3ik27cqx8s5ub.cloudfront.net/media/1a923def-8d9f-41c6-bca9-bc0181c27521.png</t>
  </si>
  <si>
    <t>https://sonicwall-web.s3-accelerate.amazonaws.com/sonicwall.com/media/pdfs/datasheet/it_lr_datasheet-webappfirewall-a4-kj-mktg3724.pdf</t>
  </si>
  <si>
    <t>1a923def-8d9f-41c6-bca9-bc0181c27521</t>
  </si>
  <si>
    <t>SonicWall Web Application Firewall offre una base completa per la protezione delle applicazioni web, per la prevenzione della perdita dei dati e per le prestazioni, in locale o sul cloud.</t>
  </si>
  <si>
    <t>/?page_id=43251</t>
  </si>
  <si>
    <t>2018-10-30 00:18:37</t>
  </si>
  <si>
    <t>/?page_id=43252</t>
  </si>
  <si>
    <t>2018-11-07 16:30:31</t>
  </si>
  <si>
    <t>Florida Atlantic University Secures Biomedical Research Network</t>
  </si>
  <si>
    <t>https://d3ik27cqx8s5ub.cloudfront.net/media/f274a2da-4ffd-4aa2-860d-d8c7215ee3c7.png</t>
  </si>
  <si>
    <t>&lt;p&gt;Florida Atlantic University (FAU) supports four data centers and six satellite campuses connected over 10 Gbps networks. This includes a segmented biomedical research network, called BHRIC, which contains ePHI. As a result of this and other operations, FAU must comply with HIPAA, NIST, FERPA and PCI DSS there, while ensuring security and performance&lt;/p&gt;</t>
  </si>
  <si>
    <t>https://sonicwall-web.s3-accelerate.amazonaws.com/sonicwall.com/media/pdfs/casestudies/casestudy-floridaatlanticuniv-us-kj-mktg4249.pdf</t>
  </si>
  <si>
    <t>f274a2da-4ffd-4aa2-860d-d8c7215ee3c7</t>
  </si>
  <si>
    <t>/?page_id=43253</t>
  </si>
  <si>
    <t>2018-10-26 18:10:20</t>
  </si>
  <si>
    <t>New NIST Small Business Cybersecurity Act to Provide Guidance for Protecting SMBs</t>
  </si>
  <si>
    <t>https://d3ik27cqx8s5ub.cloudfront.net/media/52426a5a-cad1-4220-850a-46d6e83df6a9.png</t>
  </si>
  <si>
    <t>https://d3ik27cqx8s5ub.cloudfront.net/media/gate-52426a5a-cad1-4220-850a-46d6e83df6a9.jpg</t>
  </si>
  <si>
    <t xml:space="preserve">&lt;p&gt;Small- and medium-sized business (SMB) are often one of the segments most targeted by cybercriminals. Now, SMBs are backed by legislation signed by U.S. President Trump and unanimously supported by Congress.&lt;/p&gt;
&lt;p&gt;This eBook provides guidance to SMBs on:&lt;/p&gt;
&lt;ul&gt;
	&lt;li&gt;
	&lt;p&gt;NIST Small Business Cybersecurity Act Overview&lt;/p&gt;
	&lt;/li&gt;
	&lt;li&gt;
	&lt;p&gt;Policy&amp;rsquo;s SMB-Focused Requirements&lt;/p&gt;
	&lt;/li&gt;
	&lt;li&gt;
	&lt;p&gt;Why SMBs are Highly Targeted by Cybercriminals&lt;/p&gt;
	&lt;/li&gt;
	&lt;li&gt;
	&lt;p&gt;How to Leverage NIST Policies &amp;amp; Frameworks&lt;/p&gt;
	&lt;/li&gt;
	&lt;li&gt;
	&lt;p&gt;Applying Cybersecurity Designed for SMBs&lt;/p&gt;
	&lt;/li&gt;
&lt;/ul&gt;
</t>
  </si>
  <si>
    <t>https://d3ik27cqx8s5ub.cloudfront.net/media/196-SNWL-eBook-NIST-SMB-R2-20180924_final.pdf</t>
  </si>
  <si>
    <t>52426a5a-cad1-4220-850a-46d6e83df6a9</t>
  </si>
  <si>
    <t>/?page_id=43254</t>
  </si>
  <si>
    <t>2018-10-25 16:16:37</t>
  </si>
  <si>
    <t>Italian - Tech brief: Come annullare l’impatto del ransomware</t>
  </si>
  <si>
    <t>https://d3ik27cqx8s5ub.cloudfront.net/media/c7bcc827-0a5e-4cb8-afa9-5685d0c0dd11.png</t>
  </si>
  <si>
    <t>https://d3ik27cqx8s5ub.cloudfront.net/media/gate-c7bcc827-0a5e-4cb8-afa9-5685d0c0dd11.jpg</t>
  </si>
  <si>
    <t xml:space="preserve">&lt;p&gt;SonicWall Capture Client (versione Advanced) mitiga completamente l&amp;rsquo;impatto del ransomware grazie al ripristino dei file e delle funzioni del sistema operativo crittografati o potenzialmente crittografati in Windows. Mediante la funzionalità Rollback, Capture Client Advanced consente un ripristino veloce e automatizzato senza dover recuperare manualmente i file dai backup o creare nuove immagini di sistema.&lt;/p&gt;
&lt;ul&gt;
	&lt;li&gt;
	&lt;p&gt;semplice ed efficace&lt;/p&gt;
	&lt;/li&gt;
	&lt;li&gt;
	&lt;p&gt;ottimizza la continuità aziendale&lt;/p&gt;
	&lt;/li&gt;
	&lt;li&gt;
	&lt;p&gt;riduce l&amp;rsquo;impatto economico&lt;/p&gt;
	&lt;/li&gt;
	&lt;li&gt;
	&lt;p&gt;i tempi medi di riparazione&lt;/p&gt;
	&lt;/li&gt;
&lt;/ul&gt;
</t>
  </si>
  <si>
    <t>https://d3ik27cqx8s5ub.cloudfront.net/media/IT_LR_TechBrief-RollbackRansomware-A4-KJ-MKTG2708.pdf</t>
  </si>
  <si>
    <t>c7bcc827-0a5e-4cb8-afa9-5685d0c0dd11</t>
  </si>
  <si>
    <t>/?page_id=43255</t>
  </si>
  <si>
    <t>2018-10-23 16:50:53</t>
  </si>
  <si>
    <t>Italian Tech brief: Rollback the Impact of Ransomware</t>
  </si>
  <si>
    <t>University Secures Its Network Against 323,000 Attacks Per Day</t>
  </si>
  <si>
    <t>https://d3ik27cqx8s5ub.cloudfront.net/media/899738e3-029c-4025-9d1e-e85544704443.png</t>
  </si>
  <si>
    <t>&lt;p&gt;The University of Dundee&amp;rsquo;s mission is to transform lives, locally and globally. It needed a new solution that would protect its world-class research information, whilst at the same time be easy to manage and enable its growing community of students and staff to work securely, whilst on the move.&lt;/p&gt;</t>
  </si>
  <si>
    <t>https://sonicwall-web.s3-accelerate.amazonaws.com/sonicwall.com/media/pdfs/casestudies/snwl-dundee-casestudy-eu-2017-6-proof-final.pdf</t>
  </si>
  <si>
    <t>899738e3-029c-4025-9d1e-e85544704443</t>
  </si>
  <si>
    <t>/?page_id=43256</t>
  </si>
  <si>
    <t>2018-10-22 15:26:29</t>
  </si>
  <si>
    <t>Hotel Group Evolves To Meet Demands Of Digital Era</t>
  </si>
  <si>
    <t>https://d3ik27cqx8s5ub.cloudfront.net/media/5de9e44f-be69-45b6-986f-0bd31cc8c1a5.png</t>
  </si>
  <si>
    <t>&lt;p&gt;The Hastings Hotel Group is a family run business that provides guests with unparalleled levels of service across seven luxury hotels in Northern Ireland. In today&amp;rsquo;s digital world guests don&amp;rsquo;t just stay in hotels, they need to be able to watch films, access information, order online and work securely via the internet around the clock.&lt;/p&gt;</t>
  </si>
  <si>
    <t>https://sonicwall-web.s3-accelerate.amazonaws.com/sonicwall.com/media/pdfs/casestudies/casestudy-hastings-a4-vg-mktg4296-online.pdf</t>
  </si>
  <si>
    <t>5de9e44f-be69-45b6-986f-0bd31cc8c1a5</t>
  </si>
  <si>
    <t>/?page_id=43257</t>
  </si>
  <si>
    <t>2018-10-19 20:01:50</t>
  </si>
  <si>
    <t>https://d3ik27cqx8s5ub.cloudfront.net/media/uploads/2018/11/Cloud-App-Security_Infographic-1.pdf</t>
  </si>
  <si>
    <t>SonicWall Cloud App Security offers comprehensive next-gen security for your users and data within SaaS applications, including email, messaging, file sharing and file storage. If you are moving to the cloud, SonicWall is the best way to ensure seamless security for SaaS applications.</t>
  </si>
  <si>
    <t>/?page_id=43258</t>
  </si>
  <si>
    <t>2018-11-05 20:11:16</t>
  </si>
  <si>
    <t>2019-02-24 20:14:56</t>
  </si>
  <si>
    <t>/?page_id=43259</t>
  </si>
  <si>
    <t>2018-10-25 16:26:50</t>
  </si>
  <si>
    <t>Italian-Infographic: Il Ransomware Ha Un Impatto Devastante Sulle Aziende</t>
  </si>
  <si>
    <t>https://d3ik27cqx8s5ub.cloudfront.net/media/06513f1c-8df1-4c50-b285-d44006b40ef5.jpg</t>
  </si>
  <si>
    <t>https://sonicwall-web.s3-accelerate.amazonaws.com/sonicwall.com/media/pdfs/infographics/it_infographic-ransomware-partner-mktg3927.pdf</t>
  </si>
  <si>
    <t>06513f1c-8df1-4c50-b285-d44006b40ef5</t>
  </si>
  <si>
    <t>&lt;p&gt;Perché le aziende necessitano di un firewall di nuova generazione dotato di sandbox multi-engine sonicwall capture advanced threat protection (ATP).&lt;/p&gt;</t>
  </si>
  <si>
    <t>/?page_id=43260</t>
  </si>
  <si>
    <t>2018-10-09 03:10:24</t>
  </si>
  <si>
    <t>Video Games Developer Secures Its Network With Next-Generation Firewalls From SonicWall</t>
  </si>
  <si>
    <t>fw_highend
web_application_firewall
fw_midrange
fw_entrylevel
fw_virtual
fw_security_subscriptions</t>
  </si>
  <si>
    <t>https://d3ik27cqx8s5ub.cloudfront.net/media/1cb609f2-7b18-4168-8214-f994595cb814.png</t>
  </si>
  <si>
    <t>&lt;p&gt;CD PROJEKT RED deploys firewall solutions across multiple locations in Warsaw, Cracow and Los Angeles to inject cost effective, comprehensive network security into their IT infrastructure.&lt;/p&gt;</t>
  </si>
  <si>
    <t>https://sonicwall-web.s3-accelerate.amazonaws.com/sonicwall.com/media/pdfs/casestudies/snwl-casestudy-cdprojektred-2018.pdf</t>
  </si>
  <si>
    <t>1cb609f2-7b18-4168-8214-f994595cb814</t>
  </si>
  <si>
    <t>/?page_id=43261</t>
  </si>
  <si>
    <t>2018-10-08 16:21:16</t>
  </si>
  <si>
    <t>/?page_id=43262</t>
  </si>
  <si>
    <t>2018-10-09 18:27:51</t>
  </si>
  <si>
    <t>Giving Consumers Enhanced Shopping Experience</t>
  </si>
  <si>
    <t>https://d3ik27cqx8s5ub.cloudfront.net/media/639ce2cd-095b-4ee2-a67a-66ad4cfbecb9.png</t>
  </si>
  <si>
    <t>&lt;blockquote&gt;Preturi Pentru Tine S.R.L upgrades third-party firewall platform with SonicWall solutions to improve network security and visibility, giving its employees and customers improved and reliable network connectivity and secure WiFi access.&lt;/blockquote&gt;</t>
  </si>
  <si>
    <t>https://sonicwall-web.s3-accelerate.amazonaws.com/sonicwall.com/media/pdfs/casestudies/snwl-casestudy-ppt-2018-links.pdf</t>
  </si>
  <si>
    <t>639ce2cd-095b-4ee2-a67a-66ad4cfbecb9</t>
  </si>
  <si>
    <t>/?page_id=43263</t>
  </si>
  <si>
    <t>2018-10-01 19:58:02</t>
  </si>
  <si>
    <t>Visibility, Knowledge &amp; Control: Harnessing the True Power of Your Security Ecosystem</t>
  </si>
  <si>
    <t>https://d3ik27cqx8s5ub.cloudfront.net/media/cbb9021c-da9a-4615-b6a8-e23e88e26f3b.png</t>
  </si>
  <si>
    <t>https://d3ik27cqx8s5ub.cloudfront.net/media/gate-cbb9021c-da9a-4615-b6a8-e23e88e26f3b.jpg</t>
  </si>
  <si>
    <t xml:space="preserve">&lt;p&gt;Managing security and responding to cyber events are major operational challenges. Moreover, insufficient visibility and knowledge of these risks within your network fabric compound the problem.&lt;/p&gt;
&lt;p&gt;View this webinar to explore how to establish a holistic, connected approach to security orchestration. Learn to take smarter security policy and control actions toward a sharper, safer and compliant network environment. You&amp;rsquo;ll discover how to:&lt;/p&gt;
&lt;ul&gt;
	&lt;li&gt;
	&lt;p&gt;Achieve single sign-on (SSO) access to provision and manage network, endpoint and cloud security services&lt;/p&gt;
	&lt;/li&gt;
	&lt;li&gt;
	&lt;p&gt;Govern entire security operations and services from one simple, common cloud interface&lt;/p&gt;
	&lt;/li&gt;
	&lt;li&gt;
	&lt;p&gt;Gain single-pane visibility and situational awareness of the network security&lt;/p&gt;
	&lt;/li&gt;
	&lt;li&gt;
	&lt;p&gt;Get error-free policy management&lt;/p&gt;
	&lt;/li&gt;
	&lt;li&gt;
	&lt;p&gt;Deploy and provision firewalls remotely using the cloud&lt;/p&gt;
	&lt;/li&gt;
&lt;/ul&gt;
</t>
  </si>
  <si>
    <t>cbb9021c-da9a-4615-b6a8-e23e88e26f3b</t>
  </si>
  <si>
    <t>/?page_id=43264</t>
  </si>
  <si>
    <t>2018-11-29 20:47:53</t>
  </si>
  <si>
    <t>Stand up against advanced cyberattacks to protect your networks and endpoints</t>
  </si>
  <si>
    <t>https://d3ik27cqx8s5ub.cloudfront.net/media/09f00dd7-0a9d-442e-bae6-143d1530462f.jpg</t>
  </si>
  <si>
    <t>https://d3ik27cqx8s5ub.cloudfront.net/media/gate-09f00dd7-0a9d-442e-bae6-143d1530462f.jpg</t>
  </si>
  <si>
    <t xml:space="preserve">&lt;p&gt;Cyberattacks are on the rise. Stand up against advanced cyberattacks to protect your networks and endpoints. Savvy cybercriminals don&amp;#39;t just breach the networks of large enterprises. They seek to compromise organizations that provide the least resistance &amp;ndash; and the endpoint is often an easy target. Hackers invest in new tools and evasion tactics to get past your defenses.&lt;/p&gt;
&lt;p&gt;In April 2018 alone, the average SonicWall customer faced 2,254 malware attacks &amp;ndash; a year-over-year increase of 140 percent. Can you stand up against an advanced cyberattack?&lt;/p&gt;
&lt;p&gt;Speaker : Brook Chelmo&lt;/p&gt;
</t>
  </si>
  <si>
    <t>09f00dd7-0a9d-442e-bae6-143d1530462f</t>
  </si>
  <si>
    <t>/?page_id=43265</t>
  </si>
  <si>
    <t>2018-11-15 19:10:47</t>
  </si>
  <si>
    <t>Use Case: Advanced, Scalable Email Security For Education</t>
  </si>
  <si>
    <t>https://d3ik27cqx8s5ub.cloudfront.net/media/65e7d5e1-ef1c-4c19-b09b-579d46f9c736.png</t>
  </si>
  <si>
    <t>https://d3ik27cqx8s5ub.cloudfront.net/media/gate-65e7d5e1-ef1c-4c19-b09b-579d46f9c736.jpg</t>
  </si>
  <si>
    <t xml:space="preserve">&lt;p&gt;Educational institutions, whether K-12 or universities, are places where the transfer of information isn&amp;rsquo;t limited to the confines of a classroom. Today&amp;rsquo;s learning environments depend upon technology for their day-to-day transactions, using email as a primary tool for communication among students, educators, researchers, and other staff.&lt;/p&gt;
&lt;p&gt;Read this brief to learn about:&lt;/p&gt;
&lt;ul&gt;
	&lt;li&gt;
	&lt;p&gt;Cybersecurity challenges for educational institutions&lt;/p&gt;
	&lt;/li&gt;
	&lt;li&gt;
	&lt;p&gt;The significant costs of breaches in compliance&lt;/p&gt;
	&lt;/li&gt;
	&lt;li&gt;
	&lt;p&gt;Why on-prem and cloud email require multi-layer protection&lt;/p&gt;
	&lt;/li&gt;
	&lt;li&gt;
	&lt;p&gt;How SonicWall Hosted Email Security enhances O365, G Suite &amp;amp; on prem email protection&lt;/p&gt;
	&lt;/li&gt;
&lt;/ul&gt;
</t>
  </si>
  <si>
    <t>https://d3ik27cqx8s5ub.cloudfront.net/media/UseCase-EmailSecurityForEducation-US-KJ-MKTG4101.pdf</t>
  </si>
  <si>
    <t>65e7d5e1-ef1c-4c19-b09b-579d46f9c736</t>
  </si>
  <si>
    <t>/?page_id=43266</t>
  </si>
  <si>
    <t>2018-09-26 01:56:49</t>
  </si>
  <si>
    <t>Retail Organizations, PCI Compliance, Security &amp; You</t>
  </si>
  <si>
    <t>https://d3ik27cqx8s5ub.cloudfront.net/media/098ab200-4d71-4bcd-a89c-18ce98e99f90.png</t>
  </si>
  <si>
    <t>https://d3ik27cqx8s5ub.cloudfront.net/media/gate-098ab200-4d71-4bcd-a89c-18ce98e99f90.jpg</t>
  </si>
  <si>
    <t xml:space="preserve">&lt;p&gt;This webcast will cover the threat landscape and discuss how attackers are trying to get the PII data that you hold. Learn how to better protect against advanced cyberattacks and customized malware from the perimeter to the endpoint.&lt;/p&gt;
&lt;p&gt;In this webcast you&amp;rsquo;ll learn how to:&lt;/p&gt;
&lt;ul&gt;
	&lt;li&gt;
	&lt;p&gt;Protect your retail business in the current threat landscape&lt;/p&gt;
	&lt;/li&gt;
	&lt;li&gt;
	&lt;p&gt;Stop threats at the perimeter&lt;/p&gt;
	&lt;/li&gt;
	&lt;li&gt;
	&lt;p&gt;Knock out phishing attacks&lt;/p&gt;
	&lt;/li&gt;
	&lt;li&gt;
	&lt;p&gt;Discover and stop unknown forms of cyberattacks&lt;/p&gt;
	&lt;/li&gt;
&lt;/ul&gt;
</t>
  </si>
  <si>
    <t>098ab200-4d71-4bcd-a89c-18ce98e99f90</t>
  </si>
  <si>
    <t>/?page_id=43267</t>
  </si>
  <si>
    <t>2018-11-15 19:12:31</t>
  </si>
  <si>
    <t>Solution Brief: Accelerating PCI-DSS Compliance For Retail And Hospitality</t>
  </si>
  <si>
    <t>https://d3ik27cqx8s5ub.cloudfront.net/media/f1d1353b-b753-48b6-8906-3d76abca6f9b.png</t>
  </si>
  <si>
    <t>https://d3ik27cqx8s5ub.cloudfront.net/media/gate-f1d1353b-b753-48b6-8906-3d76abca6f9b.jpg</t>
  </si>
  <si>
    <t xml:space="preserve">&lt;p&gt;Accepting payment cards is a given for retailers and hospitality businesses. That means complying with the Payment Card Industry (PCI) Data Security Standard (DSS). However, to avoid the extensive risks of breaches, retailers should not stop there. Discover how to enhance network security to meet regulatory mandates.&lt;/p&gt;
&lt;p&gt;Download this brief to learn:&lt;/p&gt;
&lt;ul&gt;
	&lt;li&gt;
	&lt;p&gt;A high-level understanding of the PCI Data Security Standard&lt;/p&gt;
	&lt;/li&gt;
	&lt;li&gt;
	&lt;p&gt;How SonicWall solutions address specific PCI categories and requirements&amp;nbsp;&lt;/p&gt;
	&lt;/li&gt;
	&lt;li&gt;
	&lt;p&gt;How SonicWall can help your organization become PCI compliant &amp;ndash; and more&lt;/p&gt;
	&lt;/li&gt;
&lt;/ul&gt;
</t>
  </si>
  <si>
    <t>https://d3ik27cqx8s5ub.cloudfront.net/media/SolutionBrief-AcceleratingPCIDSSComp-US-VG-MKTG4071.pdf</t>
  </si>
  <si>
    <t>f1d1353b-b753-48b6-8906-3d76abca6f9b</t>
  </si>
  <si>
    <t>/?page_id=43268</t>
  </si>
  <si>
    <t>2018-09-24 21:04:54</t>
  </si>
  <si>
    <t xml:space="preserve"> Solution Brief: Accelerating PCI-DSS Compliance For Retail And Hospitality</t>
  </si>
  <si>
    <t>/?page_id=42701</t>
  </si>
  <si>
    <t>2018-07-10 20:16:14</t>
  </si>
  <si>
    <t>Inside the 2018 NSS Labs Next-Generation Firewall Group Test</t>
  </si>
  <si>
    <t>https://d3ik27cqx8s5ub.cloudfront.net/media/0c2b9f5c-8693-4b79-8c89-bc116bf74290.jpg</t>
  </si>
  <si>
    <t>https://d3ik27cqx8s5ub.cloudfront.net/media/gate-0c2b9f5c-8693-4b79-8c89-bc116bf74290.jpg</t>
  </si>
  <si>
    <t xml:space="preserve">&lt;p&gt;Next Generation Firewall (NGFW) 8.0 Group Test Results &amp;ndash; SonicWall&lt;br /&gt;
Mike Spanbauer, Vice President, Research Strategy NSS Labs &amp;amp; Lawrence Pingree, Vice President, Product Management, SonicWall&lt;/p&gt;
&lt;p&gt;Sep 12 2018 | 50 mins&lt;/p&gt;
&lt;p&gt;Firewall technology is one of the largest and most mature security markets, and the next generation firewall (NGFW) is a prime example of how cybersecurity controls continue to evolve in the face of a constantly changing attack surface. These network security products combine firewall capabilities with intrusion prevention system (IPS) functionality, application control, user awareness, and the capability to integrate threat intelligence feeds.&lt;/p&gt;
&lt;p&gt;NSS Labs recently announced the results of our Next Generation Firewall (NGFW) 8.0 Group Test. In this year&amp;rsquo;s test, products from 10 of the industry&amp;rsquo;s leading NGFW vendors were examined for:&lt;/p&gt;
&lt;ul&gt;
	&lt;li&gt;
	&lt;p&gt;Security effectiveness&lt;/p&gt;
	&lt;/li&gt;
	&lt;li&gt;
	&lt;p&gt;Performance&lt;/p&gt;
	&lt;/li&gt;
	&lt;li&gt;
	&lt;p&gt;Total Cost of Ownership (TCO)&lt;/p&gt;
	&lt;/li&gt;
&lt;/ul&gt;
</t>
  </si>
  <si>
    <t>0c2b9f5c-8693-4b79-8c89-bc116bf74290</t>
  </si>
  <si>
    <t>/?page_id=43270</t>
  </si>
  <si>
    <t>2018-11-15 19:13:24</t>
  </si>
  <si>
    <t xml:space="preserve">Inside the 2018 NSS Labs Next-Generation Firewall Group Test </t>
  </si>
  <si>
    <t>Solution Brief: SonicWall Solutions For Retail</t>
  </si>
  <si>
    <t>fw_highend
remote_mobile_access
wan_acceleration
web_application_firewall
wireless_security
cloud_app_security
content_filtering
capture_security_center
fw_midrange
fw_entrylevel
fw_virtual
fw_security_subscriptions
advanced_threat_protection
endpoint_security
email_security</t>
  </si>
  <si>
    <t>https://d3ik27cqx8s5ub.cloudfront.net/media/95ab3155-da84-4c52-9264-f116813863a5.png</t>
  </si>
  <si>
    <t>https://d3ik27cqx8s5ub.cloudfront.net/media/gate-95ab3155-da84-4c52-9264-f116813863a5.jpg</t>
  </si>
  <si>
    <t xml:space="preserve">&lt;p&gt;Whether selling through a single site, online or a chain of locations, retail customers demand a safe environment for their transactions. SonicWall makes compliance management for retail environments simple and affordable.&lt;/p&gt;
&lt;p&gt;Download this solution brief to learn how:&lt;/p&gt;
&lt;ul&gt;
	&lt;li&gt;
	&lt;p&gt;Staff or customers can use the web to connect to POS applications, inventory or credit card applications&lt;/p&gt;
	&lt;/li&gt;
	&lt;li&gt;
	&lt;p&gt;Meet stringent retail PCI compliance standards&lt;/p&gt;
	&lt;/li&gt;
	&lt;li&gt;
	&lt;p&gt;Why more than 15,000 retailers worldwide, large and small, rely on SonicWall&lt;/p&gt;
	&lt;/li&gt;
	&lt;li&gt;
	&lt;p&gt;Deploying fast and secure wireless access for customers and employees is easy to manage&lt;/p&gt;
	&lt;/li&gt;
	&lt;li&gt;
	&lt;p&gt;Centralizing security management increases effectiveness while decreases admin costs&lt;/p&gt;
	&lt;/li&gt;
&lt;/ul&gt;
</t>
  </si>
  <si>
    <t>https://d3ik27cqx8s5ub.cloudfront.net/media/Brochure-SolutionsForRetail-US-KJ-MKTG3784.pdf</t>
  </si>
  <si>
    <t>95ab3155-da84-4c52-9264-f116813863a5</t>
  </si>
  <si>
    <t>/?page_id=43271</t>
  </si>
  <si>
    <t>2018-11-16 19:52:11</t>
  </si>
  <si>
    <t>White Paper: SonicWall Solutions For Retail</t>
  </si>
  <si>
    <t>Closing the Backdoor with Endpoint Security</t>
  </si>
  <si>
    <t>https://d3ik27cqx8s5ub.cloudfront.net/media/e602be12-dada-43b3-846b-8c2299728d4c.png</t>
  </si>
  <si>
    <t>https://d3ik27cqx8s5ub.cloudfront.net/media/gate-e602be12-dada-43b3-846b-8c2299728d4c.jpg</t>
  </si>
  <si>
    <t xml:space="preserve">&lt;p&gt;View this on-demand webinar as we cover the threat landscape and discuss new types of attacks. Come for the news but stay for a live hacking demonstration that will install a backdoor on an unprotected endpoint and later, an attempt on a protected one.&lt;/p&gt;
&lt;p&gt;Learn about:&lt;/p&gt;
&lt;ul&gt;
	&lt;li&gt;
	&lt;p&gt;The current threat landscape&lt;/p&gt;
	&lt;/li&gt;
	&lt;li&gt;
	&lt;p&gt;What backdoors are and how to stop them&lt;/p&gt;
	&lt;/li&gt;
	&lt;li&gt;
	&lt;p&gt;How to roll back the damage of an attack like ransomware&lt;/p&gt;
	&lt;/li&gt;
&lt;/ul&gt;
</t>
  </si>
  <si>
    <t>e602be12-dada-43b3-846b-8c2299728d4c</t>
  </si>
  <si>
    <t>/?page_id=43272</t>
  </si>
  <si>
    <t>2018-11-15 19:17:31</t>
  </si>
  <si>
    <t>How to Secure Mailboxes when Moving to G Suite</t>
  </si>
  <si>
    <t>https://d3ik27cqx8s5ub.cloudfront.net/media/e6706c8a-2c44-40b9-a527-96485a61519d.png</t>
  </si>
  <si>
    <t>https://d3ik27cqx8s5ub.cloudfront.net/media/gate-e6706c8a-2c44-40b9-a527-96485a61519d.jpg</t>
  </si>
  <si>
    <t xml:space="preserve">&lt;p&gt;View this on-demand webinar for a live demo and to learn how to effectively defend your G Suite with:&lt;/p&gt;
&lt;ul&gt;
	&lt;li&gt;
	&lt;p&gt;Superior advanced threat protection against email fraud, business email compromise (BEC) and targeted phishing attacks&lt;/p&gt;
	&lt;/li&gt;
	&lt;li&gt;
	&lt;p&gt;Data loss prevention (DLP)&lt;/p&gt;
	&lt;/li&gt;
	&lt;li&gt;
	&lt;p&gt;Email continuity&lt;/p&gt;
	&lt;/li&gt;
&lt;/ul&gt;
</t>
  </si>
  <si>
    <t>e6706c8a-2c44-40b9-a527-96485a61519d</t>
  </si>
  <si>
    <t>/?page_id=43273</t>
  </si>
  <si>
    <t>2018-11-15 19:17:19</t>
  </si>
  <si>
    <t>Tech Brief: Protecting Mac OS Endpoints From Calisto</t>
  </si>
  <si>
    <t>https://d3ik27cqx8s5ub.cloudfront.net/media/323cae05-050e-40ba-bc2c-da14c6a7f3d2.png</t>
  </si>
  <si>
    <t>https://d3ik27cqx8s5ub.cloudfront.net/media/gate-323cae05-050e-40ba-bc2c-da14c6a7f3d2.jpg</t>
  </si>
  <si>
    <t xml:space="preserve">&lt;p&gt;Threat actors leverage malware to create backdoors into systems for a few key reasons. These forms of malware, even when they fail, create serious vulnerabilities in systems. Read this solution brief to see how Capture Client uses an artificial intelligence engine to continually monitor the behavior of a system to ultimately stop attacks like Calisto before they initiate.&lt;/p&gt;
</t>
  </si>
  <si>
    <t>https://d3ik27cqx8s5ub.cloudfront.net/media/TechBrief-ProtectingMacOSEndpoints-US-VG-MKTG3814.pdf</t>
  </si>
  <si>
    <t>323cae05-050e-40ba-bc2c-da14c6a7f3d2</t>
  </si>
  <si>
    <t>/?page_id=43274</t>
  </si>
  <si>
    <t>2018-12-10 21:11:17</t>
  </si>
  <si>
    <t>Tech Brief: Protecting Mac Os Endpoints From Calisto</t>
  </si>
  <si>
    <t>Use Case: Massively Scalable Firewall Architecture For K-12 School Districts</t>
  </si>
  <si>
    <t>https://d3ik27cqx8s5ub.cloudfront.net/media/33f7b5d2-8216-40c6-90d1-02dc5392284b.png</t>
  </si>
  <si>
    <t>https://d3ik27cqx8s5ub.cloudfront.net/media/gate-33f7b5d2-8216-40c6-90d1-02dc5392284b.jpg</t>
  </si>
  <si>
    <t xml:space="preserve">&lt;p&gt;School Districts need to keep bad actors out of the network, and protect a very dynamic, distributed (and often not-hardened) IT environment. A threat can come in from any IP address, even trusted ones, and run over most common sockets such as used by standard web traffic. Yet these malicious actors do not tend to announce themselves with known IP addresses and sockets. In addition, attacks can be launched from within their networks.&lt;/p&gt;
&lt;p&gt;Read this brief on how to protect your network with SonicWall&amp;#39;s &amp;quot;firewall sandwich&amp;quot; which provides organizations with highly reliable security and the ability to process traffic at multigigabit speeds.&lt;/p&gt;
</t>
  </si>
  <si>
    <t>https://d3ik27cqx8s5ub.cloudfront.net/media/UseCase-MassivelyScalableFirewall-K12-US-VG-MKTG3819.pdf</t>
  </si>
  <si>
    <t>33f7b5d2-8216-40c6-90d1-02dc5392284b</t>
  </si>
  <si>
    <t>/?page_id=43275</t>
  </si>
  <si>
    <t>2018-09-05 01:20:05</t>
  </si>
  <si>
    <t>Italian - Sicurezza e-mail di nuova generazione per bloccare le minacce avanzate</t>
  </si>
  <si>
    <t>https://d3ik27cqx8s5ub.cloudfront.net/media/a0b14e14-1176-4299-8a7c-b914000aa8a2.jpg</t>
  </si>
  <si>
    <t>https://d3ik27cqx8s5ub.cloudfront.net/media/gate-a0b14e14-1176-4299-8a7c-b914000aa8a2.jpg</t>
  </si>
  <si>
    <t xml:space="preserve">&lt;p&gt;Le soluzioni di sicurezza e-mail tradizionali utilizzano meccanismi di rilevamento statici basati sulle firme e sulla reputazione IP, che non sono in grado di proteggere efficacemente dai sofisticati malware evasivi di oggi. Il semplice rilevamento non è sufficiente, in quanto le notifiche non permettono di prevenire un attacco in corso. Le soluzioni per la sicurezza della posta elettronica devono evolversi da un approccio di semplice rilevamento alla prevenzione vera e propria, con la capacità di bloccare gli attacchi ancora prima che raggiungano la propria rete.&lt;/p&gt;
&lt;p&gt;Le soluzioni di sicurezza e-mail di nuova generazione di SonicWall adottano un approccio di difesa su più livelli con la premiata tecnologia di sandboxing Capture ATP. Le eccellenti funzioni di prevenzione delle violazioni di Capture ATP proteggono dalle minacce avanzate provenienti dalle e-mail. Capture ATP offre inoltre funzionalità anti-phishing, anti-spoofing e anti-spam di livello superiore, un antivirus multi-engine e la prevenzione della perdita dei dati (DLP), garantendo una protezione completa.&lt;/p&gt;
</t>
  </si>
  <si>
    <t>https://d3ik27cqx8s5ub.cloudfront.net/media/IT_LR_SolutionBrief-NextGenEmailSecNeeds-EU-IMAG-27151.pdf</t>
  </si>
  <si>
    <t>a0b14e14-1176-4299-8a7c-b914000aa8a2</t>
  </si>
  <si>
    <t>/?page_id=43276</t>
  </si>
  <si>
    <t>2018-09-04 15:46:33</t>
  </si>
  <si>
    <t>IT-Solutions Brief: What your next-gen email security needs to stop advanced threats</t>
  </si>
  <si>
    <t>Infographic: Ransomware Critically Impacts Real-World Businesses</t>
  </si>
  <si>
    <t>https://sonicwall-web.s3-accelerate.amazonaws.com/sonicwall.com/media/pdfs/infographics/en_infographic-ransomware-partner-mktg3927.pdf</t>
  </si>
  <si>
    <t>&lt;p&gt;Explore the immediate need for next-generation firewalls paired with the multi-engine sonicwall capture advanced threat protection (ATP) sandbox.&lt;/p&gt;</t>
  </si>
  <si>
    <t>/?page_id=43277</t>
  </si>
  <si>
    <t>2018-10-09 02:46:46</t>
  </si>
  <si>
    <t>Solution Brief: Protecting G Suite Mailboxes With Sonicwall Hosted Email Security</t>
  </si>
  <si>
    <t>https://d3ik27cqx8s5ub.cloudfront.net/media/e48c7de1-9780-4ac3-a739-34f3812c16c3.png</t>
  </si>
  <si>
    <t>https://d3ik27cqx8s5ub.cloudfront.net/media/gate-e48c7de1-9780-4ac3-a739-34f3812c16c3.jpg</t>
  </si>
  <si>
    <t xml:space="preserve">&lt;p&gt;Cloud-based email services are gaining mainstream adoption and Google&amp;rsquo;s G Suite is one popular option for organizations that need a simple-yet-robust set of productivity tools, including mailbox functionality with Gmail.&lt;/p&gt;
&lt;p&gt;Read this solution brief to understand:&lt;/p&gt;
&lt;ul&gt;
	&lt;li&gt;
	&lt;p&gt;The evolving email threats landscape&lt;/p&gt;
	&lt;/li&gt;
	&lt;li&gt;
	&lt;p&gt;Security gaps that arise when moving to G Suite for email&lt;/p&gt;
	&lt;/li&gt;
	&lt;li&gt;
	&lt;p&gt;How SonicWall closes the security gaps and protects G Suite mailboxes&lt;/p&gt;
	&lt;/li&gt;
&lt;/ul&gt;
</t>
  </si>
  <si>
    <t>https://d3ik27cqx8s5ub.cloudfront.net/media/SolutionBrief-ProtectingGSuitemailboxes-US-VG-MKTG3689_FINAL.pdf</t>
  </si>
  <si>
    <t>e48c7de1-9780-4ac3-a739-34f3812c16c3</t>
  </si>
  <si>
    <t>/?page_id=43278</t>
  </si>
  <si>
    <t>2018-08-21 20:37:21</t>
  </si>
  <si>
    <t xml:space="preserve"> Solution Brief: Protecting G Suite Mailboxes With Sonicwall Hosted Email Security</t>
  </si>
  <si>
    <t>SonicWall Earns 'Recommended' Rating from NSS Labs</t>
  </si>
  <si>
    <t>fw_midrange
management_reporting</t>
  </si>
  <si>
    <t>https://d3ik27cqx8s5ub.cloudfront.net/media/fd8195bb-e56e-424b-b31c-441f303984ed.jpg</t>
  </si>
  <si>
    <t>https://d3ik27cqx8s5ub.cloudfront.net/media/gate-fd8195bb-e56e-424b-b31c-441f303984ed.jpg</t>
  </si>
  <si>
    <t xml:space="preserve">&lt;p&gt;NSS Labs gave SonicWall a &amp;#39;Recommended&amp;#39; rating and placement in the upper-right quadrant of the 2018 Security Value Map&amp;trade; for next-generation ﬁrewalls. Explore these report excerpts that deliver detailed analysis on the security eﬀectiveness and value of the SonicWall NS&lt;em&gt;a&lt;/em&gt; 2650 appliance.&lt;/p&gt;
</t>
  </si>
  <si>
    <t>https://d3ik27cqx8s5ub.cloudfront.net/media/India_NSS_Labs.pdf</t>
  </si>
  <si>
    <t>fd8195bb-e56e-424b-b31c-441f303984ed</t>
  </si>
  <si>
    <t>/?page_id=43279</t>
  </si>
  <si>
    <t>2018-08-22 16:39:40</t>
  </si>
  <si>
    <t>Italian - Il Lato Oscuro Della Crittografia</t>
  </si>
  <si>
    <t>https://d3ik27cqx8s5ub.cloudfront.net/media/35f4dcba-2773-4c6f-a557-0fe1a9fdb22d.jpg</t>
  </si>
  <si>
    <t>https://d3ik27cqx8s5ub.cloudfront.net/media/gate-35f4dcba-2773-4c6f-a557-0fe1a9fdb22d.jpg</t>
  </si>
  <si>
    <t xml:space="preserve">&lt;p&gt;Scopri come implementare un modello di scalabilità basato sulla rete per il tuo firewall di nuova generazione.&lt;br /&gt;
Registrati al webcast per scoprire come:&lt;/p&gt;
&lt;ul&gt;
	&lt;li&gt;
	&lt;p&gt;Prevenire gli attacchi crittografati con SSL&lt;/p&gt;
	&lt;/li&gt;
	&lt;li&gt;
	&lt;p&gt;Implementare un modello di scalabilità basato sulla rete per i firewall di nuova generazione&lt;/p&gt;
	&lt;/li&gt;
	&lt;li&gt;
	&lt;p&gt;Risolvere i problemi di prestazioni dell&amp;#39;ispezione SSL&lt;/p&gt;
	&lt;/li&gt;
&lt;/ul&gt;
&lt;p&gt;Recorded&amp;nbsp;Jan 17 2017&lt;br /&gt;
57 mins&lt;/p&gt;
&lt;p&gt;Presented by&lt;br /&gt;
Cristiano Cafferata&lt;/p&gt;
</t>
  </si>
  <si>
    <t>35f4dcba-2773-4c6f-a557-0fe1a9fdb22d</t>
  </si>
  <si>
    <t>/?page_id=43280</t>
  </si>
  <si>
    <t>2018-08-14 20:34:44</t>
  </si>
  <si>
    <t>The Dark Side of Encrypted Traffic(Italian)</t>
  </si>
  <si>
    <t>Italian - White Paper: L'utilità dell a Real-Time Deep Memory Inspection per le reti di commercio al dettaglio</t>
  </si>
  <si>
    <t>fw_midrange
fw_entrylevel
fw_security_subscriptions
advanced_threat_protection</t>
  </si>
  <si>
    <t>https://d3ik27cqx8s5ub.cloudfront.net/media/7b050244-f461-4ba3-8bd4-97997264ef1b.png</t>
  </si>
  <si>
    <t>https://d3ik27cqx8s5ub.cloudfront.net/media/gate-7b050244-f461-4ba3-8bd4-97997264ef1b.jpg</t>
  </si>
  <si>
    <t xml:space="preserve">&lt;p&gt;Il commercio al dettaglio è uno dei bersagli principali dei nuovi malware multivettoriali, che sono sempre più difficili da rilevare prima che entrino in azione. La tecnologia Real-Time Deep Memory Inspection&amp;trade; (RTDMI) di SonicWall aggiunge una protezione approfondita contro il malware senza costi aggiuntivi per gli utenti di Capture Advanced Threat Protection (ATP). Questo white paper esamina i seguenti aspetti:&lt;/p&gt;
&lt;ul&gt;
	&lt;li&gt;
	&lt;p&gt;Come funziona RTDMI&lt;/p&gt;
	&lt;/li&gt;
	&lt;li&gt;
	&lt;p&gt;Che cosa rileva RTDMI&lt;/p&gt;
	&lt;/li&gt;
	&lt;li&gt;
	&lt;p&gt;Esempi di RTDMI in azione&lt;/p&gt;
	&lt;/li&gt;
	&lt;li&gt;
	&lt;p&gt;Capture ATP: una sandbox più efficace&lt;/p&gt;
	&lt;/li&gt;
&lt;/ul&gt;
</t>
  </si>
  <si>
    <t>https://d3ik27cqx8s5ub.cloudfront.net/media/IT_LR_Whitepaper-WhyRetailNetworksNeedRTDMI-A4-VG-MKTG3299.pdf</t>
  </si>
  <si>
    <t>7b050244-f461-4ba3-8bd4-97997264ef1b</t>
  </si>
  <si>
    <t>/?page_id=43281</t>
  </si>
  <si>
    <t>2018-08-14 17:07:42</t>
  </si>
  <si>
    <t>/?page_id=43282</t>
  </si>
  <si>
    <t>2018-08-15 18:12:51</t>
  </si>
  <si>
    <t xml:space="preserve">&lt;p&gt;Information technology supercharges retailers and hospitality businesses with the ability to better understand and serve customers, leading to more sales, revenue, and profit. But the potential of IT depends on secure, protected networks. Without customer confidence that their transactions are safe from cyberthreats, the opportunities technology presents fall by the wayside. This brief explores how SonicWall next-generation network security protects businesses and their customers against advanced threats worldwide.&lt;/p&gt;
</t>
  </si>
  <si>
    <t>https://d3ik27cqx8s5ub.cloudfront.net/media/EN_LR_SolutionBrief-NextGenRetailSecurity-A4-KJ-MKTG3141.pdf</t>
  </si>
  <si>
    <t>/?page_id=43283</t>
  </si>
  <si>
    <t>2018-08-15 18:10:35</t>
  </si>
  <si>
    <t>Italian-Datasheet: Serie SonicWall SuperMassive</t>
  </si>
  <si>
    <t>https://d3ik27cqx8s5ub.cloudfront.net/media/563e1267-7d76-4086-b9a8-b9f6f7e0bcea.jpg</t>
  </si>
  <si>
    <t>https://sonicwall-web.s3-accelerate.amazonaws.com/sonicwall.com/media/pdfs/datasheet/it_lr_datasheet-supermassive-a4-vg-mktg4043.pdf</t>
  </si>
  <si>
    <t>563e1267-7d76-4086-b9a8-b9f6f7e0bcea</t>
  </si>
  <si>
    <t>&lt;p&gt;La serie SonicWall SuperMassive è la piattaforma firewall di nuova generazione (NGFW) di SonicWall progettata per reti di grandi dimensioni, in grado di fornire scalabilità, affidabilità e sicurezza in profondità a velocità multi-gigabit con latenza quasi nulla.&lt;/p&gt;</t>
  </si>
  <si>
    <t>/?page_id=43284</t>
  </si>
  <si>
    <t>2018-10-29 23:54:54</t>
  </si>
  <si>
    <t>Solution brief: Securing IT Ecosystems for Higher Education</t>
  </si>
  <si>
    <t>capture_security_center
management_reporting
web_application_firewall
fw_virtual
advanced_threat_protection
cloud_app_security</t>
  </si>
  <si>
    <t>https://d3ik27cqx8s5ub.cloudfront.net/media/4ac070e0-0a82-4764-90d2-23eaa9bbc7dd.jpg</t>
  </si>
  <si>
    <t>https://d3ik27cqx8s5ub.cloudfront.net/media/gate-4ac070e0-0a82-4764-90d2-23eaa9bbc7dd.jpg</t>
  </si>
  <si>
    <t xml:space="preserve">&lt;p&gt;Higher education and information technology are inseparable. Today&amp;#39;s complex higher education IT ecosystem requires unified network security. SonicWall provides powerful network security solutions and services for:&lt;/p&gt;
&lt;ul&gt;
	&lt;li&gt;
	&lt;p&gt;Academia&lt;/p&gt;
	&lt;/li&gt;
	&lt;li&gt;
	&lt;p&gt;Students&lt;/p&gt;
	&lt;/li&gt;
	&lt;li&gt;
	&lt;p&gt;Administration&lt;/p&gt;
	&lt;/li&gt;
	&lt;li&gt;
	&lt;p&gt;Research&lt;/p&gt;
	&lt;/li&gt;
&lt;/ul&gt;
</t>
  </si>
  <si>
    <t>https://d3ik27cqx8s5ub.cloudfront.net/media/SolutionBrief-SecuringITEcosystemsHiEd-US-VG-MKTG3593-v2.pdf</t>
  </si>
  <si>
    <t>4ac070e0-0a82-4764-90d2-23eaa9bbc7dd</t>
  </si>
  <si>
    <t>/?page_id=43285</t>
  </si>
  <si>
    <t>2018-08-03 18:19:50</t>
  </si>
  <si>
    <t>Italian-Datasheet: SonicWall Analytics</t>
  </si>
  <si>
    <t>https://d3ik27cqx8s5ub.cloudfront.net/media/03dd8500-ecec-48cd-9f83-ede3f7157e55.png</t>
  </si>
  <si>
    <t>https://sonicwall-web.s3-accelerate.amazonaws.com/sonicwall.com/media/pdfs/datasheet/it_lr_datasheet-sonicwallanalytics-a4-vg-mktg4305.pdf</t>
  </si>
  <si>
    <t>03dd8500-ecec-48cd-9f83-ede3f7157e55</t>
  </si>
  <si>
    <t>&lt;p&gt;SonicWall Analytics offre una visione dettagliata di tutto quello che succede all&amp;#39;interno dell&amp;rsquo;ambiente di sicurezza di rete SonicWall &amp;ndash; il tutto in un unico pannello di controllo.&lt;/p&gt;
&lt;p&gt;&lt;b&gt;Vantaggi:&lt;/b&gt;&lt;/p&gt;
&lt;ul&gt;
        &lt;li&gt;
        &lt;p&gt;Visibilità e completa consapevolezza situazionale dell&amp;rsquo;ambiente di sicurezza della rete in un unico pannello&lt;/p&gt;
        &lt;/li&gt;
        &lt;li&gt;
        &lt;p&gt;Completa autorità e flessibilità per eseguire analisi investigative e forensi approfondite&lt;/p&gt;
        &lt;/li&gt;
        &lt;li&gt;
        &lt;p&gt;Migliore conoscenza e comprensione dei rischi e delle minacce reali e potenziali&lt;/p&gt;
        &lt;/li&gt;
        &lt;li&gt;
        &lt;p&gt;Risoluzione dei rischi con maggiore chiarezza, sicurezza e velocità&lt;/p&gt;
        &lt;/li&gt;
        &lt;li&gt;
        &lt;p&gt;Riduzione dei tempi di risposta agli incidenti grazie all&amp;#39;intelligence delle minacce in tempo reale&lt;/p&gt;
        &lt;/li&gt;
&lt;/ul&gt;</t>
  </si>
  <si>
    <t>/?page_id=43286</t>
  </si>
  <si>
    <t>2018-10-25 20:02:25</t>
  </si>
  <si>
    <t>Italian-Infographic: Più Minacce Rilevate Con Antivirus Di Nuova Generazione</t>
  </si>
  <si>
    <t>https://d3ik27cqx8s5ub.cloudfront.net/media/814ca740-b012-4007-bc34-a8491dd26568.png</t>
  </si>
  <si>
    <t>https://sonicwall-web.s3-accelerate.amazonaws.com/sonicwall.com/media/pdfs/infographics/it_infographic-captureclient-kj-mktg2695_rgb.pdf</t>
  </si>
  <si>
    <t>814ca740-b012-4007-bc34-a8491dd26568</t>
  </si>
  <si>
    <t>Con l&amp;#39;aumentare delle minacce avanzate, le aziende necessitano di soluzioni antivirus di nuova generazione che garantiscano la massima sicurezza per gli end point, indipendentemente da dove si trovino.</t>
  </si>
  <si>
    <t>/?page_id=43287</t>
  </si>
  <si>
    <t>2018-07-31 17:10:18</t>
  </si>
  <si>
    <t>Italian-Infographic: Detect More Threats With Next Generation Antivirus</t>
  </si>
  <si>
    <t>Italian-Datasheet: SonicWall Capture Security Center</t>
  </si>
  <si>
    <t>https://d3ik27cqx8s5ub.cloudfront.net/media/122155d3-ca75-4c1a-bc88-e990ab9ca840.jpg</t>
  </si>
  <si>
    <t>https://sonicwall-web.s3-accelerate.amazonaws.com/sonicwall.com/media/pdfs/datasheet/it_lr_datasheet-capturesecuritycenter-a4-kj-mktg4268.pdf</t>
  </si>
  <si>
    <t>122155d3-ca75-4c1a-bc88-e990ab9ca840</t>
  </si>
  <si>
    <t>&lt;p&gt;SonicWall Capture Security Center è un software di gestione della sicurezza aperto, scalabile e basato su cloud, disponibile come conveniente soluzione as-a-service per imprese e fornitori di servizi di vario tipo e dimensioni.&lt;/p&gt;</t>
  </si>
  <si>
    <t>/?page_id=43288</t>
  </si>
  <si>
    <t>2018-11-08 21:11:29</t>
  </si>
  <si>
    <t>Italian-Brief sulle soluzioni: Realtime Deep Memory Inspection</t>
  </si>
  <si>
    <t>https://d3ik27cqx8s5ub.cloudfront.net/media/aa4fe28b-ee0a-4faa-a7d7-8f744238eb3e.jpg</t>
  </si>
  <si>
    <t>https://d3ik27cqx8s5ub.cloudfront.net/media/gate-aa4fe28b-ee0a-4faa-a7d7-8f744238eb3e.jpg</t>
  </si>
  <si>
    <t xml:space="preserve">&lt;p&gt;La tecnologia SonicWall Real-Time Deep Memory Inspection (RTDMI&amp;trade;) consente a SonicWall Capture Advanced Threat Protection (ATP) di catturare un maggior numero di malware con maggiore rapidità rispetto ai metodi sandbox basati sul comportamento, con un tasso di falsi positivi inferiore.&lt;/p&gt;
</t>
  </si>
  <si>
    <t>https://d3ik27cqx8s5ub.cloudfront.net/media/IT_LR_SolutionBrief-RTDMI-A4-KJ-MKTG2477.pdf</t>
  </si>
  <si>
    <t>aa4fe28b-ee0a-4faa-a7d7-8f744238eb3e</t>
  </si>
  <si>
    <t>/?page_id=43289</t>
  </si>
  <si>
    <t>2018-07-25 12:05:29</t>
  </si>
  <si>
    <t>Italian-Datasheet: SonicWall Cloud App Security</t>
  </si>
  <si>
    <t>https://d3ik27cqx8s5ub.cloudfront.net/media/7449c882-2e72-4e30-aedb-8bfdec2a3e1e.jpg</t>
  </si>
  <si>
    <t>https://sonicwall-web.s3-accelerate.amazonaws.com/sonicwall.com/media/pdfs/datasheet/it_lr_datasheet-cloudappsecurity-a4-kj-mktg2770.pdf</t>
  </si>
  <si>
    <t>7449c882-2e72-4e30-aedb-8bfdec2a3e1e</t>
  </si>
  <si>
    <t>&lt;p&gt;SonicWall Cloud App Security è un servizio cloud che offre funzionalità simili ai CASB e fornisce visibilità e controllo in tempo reale sull&amp;#39;utilizzo delle applicazioni cloud. Il suo cruscotto completo consente agli amministratori di scoprire l&amp;#39;utilizzo di applicazioni pericolose, tracciare le attività degli utenti e impostare policy di controllo (blocco/sblocco) delle app su applicazioni autorizzate e non autorizzate per proteggere i dati aziendali sensibili.&lt;/p&gt;</t>
  </si>
  <si>
    <t>/?page_id=43290</t>
  </si>
  <si>
    <t>2018-07-25 10:45:41</t>
  </si>
  <si>
    <t>Italian-Datasheet: SonicWall Network Security services platform (NS&lt;sub&gt;&lt;i&gt;sp&lt;/i&gt;&lt;/sub&gt;) serie 12000</t>
  </si>
  <si>
    <t>https://d3ik27cqx8s5ub.cloudfront.net/media/7b8e422b-3e16-42d1-be6c-2bc415097e33.jpg</t>
  </si>
  <si>
    <t>https://sonicwall-web.s3-accelerate.amazonaws.com/sonicwall.com/media/pdfs/datasheet/it_lr_datasheet-nssp-a4-kj-mktg4029.pdf</t>
  </si>
  <si>
    <t>7b8e422b-3e16-42d1-be6c-2bc415097e33</t>
  </si>
  <si>
    <t>&lt;p&gt;La piattaforma di servizi per la sicurezza di rete SonicWall della serie NS&lt;sub&gt;&lt;i&gt;sp&lt;/i&gt;&lt;/sub&gt; 12000 adotta un moderno approccio al rilevamento e alla prevenzione delle minacce, combinando l&amp;rsquo;intelligence nel cloud alla protezione basata su appliance in una piattaforma scalabile ad alta velocità. Progettati per grandi imprese distribuite, data center e service provider, i firewall di nuova generazione (NGFW) della serie NS&lt;sub&gt;&lt;i&gt;sp&lt;/i&gt;&lt;/sub&gt; utilizzano le innovative tecnologie di sicurezza con deep learning della piattaforma Capture Cloud per fornire una protezione efficace contro le minacce informatiche più avanzate senza rallentare le prestazioni.&lt;/p&gt;</t>
  </si>
  <si>
    <t>/?page_id=43291</t>
  </si>
  <si>
    <t>2018-11-08 18:01:16</t>
  </si>
  <si>
    <t>Italian - Mobile Connect</t>
  </si>
  <si>
    <t>https://d3ik27cqx8s5ub.cloudfront.net/media/f2765987-6bd0-44ba-842d-3a4d9362b49a.png</t>
  </si>
  <si>
    <t>https://sonicwall-web.s3-accelerate.amazonaws.com/sonicwall.com/media/pdfs/datasheet/it_lr_datasheet-mobileconnectsma200_400-a4-kj-mktg3044.pdf</t>
  </si>
  <si>
    <t>f2765987-6bd0-44ba-842d-3a4d9362b49a</t>
  </si>
  <si>
    <t>&lt;p&gt;Offrite ai vostri dipendenti la possibilità di accedere in modo facile e sicuro ai dati e alle risorse di cui hanno bisogno per essere produttivi da una vasta gamma di dispositivi, tra cui iOS, OS X, Android&amp;trade;, Chrome OS, Kindle Fire e Windows. Al tempo stesso, assicuratevi che la rete aziendale sia protetta dalle minacce alla sicurezza mobile.&lt;/p&gt;</t>
  </si>
  <si>
    <t>/?page_id=43292</t>
  </si>
  <si>
    <t>2018-07-25 09:15:48</t>
  </si>
  <si>
    <t>Brochure: Helping Schools Secure Their Networks</t>
  </si>
  <si>
    <t>https://d3ik27cqx8s5ub.cloudfront.net/media/e4e89915-67bd-4f77-a17f-5832e8117e8d.png</t>
  </si>
  <si>
    <t>https://sonicwall-web.s3-accelerate.amazonaws.com/sonicwall.com/media/pdfs/datasheet/brochure-helpingschoolssecurenetworks-us-kj-mktg2861-(final).pdf</t>
  </si>
  <si>
    <t>e4e89915-67bd-4f77-a17f-5832e8117e8d</t>
  </si>
  <si>
    <t>&lt;p&gt;As the user population grows to include on- and off-campus students, faculty, administrators, contractors and parents, so do the threats to the network&amp;rsquo;s security.&amp;nbsp;This situation is further compounded by the ever-changing threat landscape. At the same time education&amp;nbsp;IT budgets are tighter.&lt;/p&gt;
&lt;p&gt;Download this brochure to learn how SonicWall delivers smarter security appliances that protect networks and budgets.&lt;/p&gt;</t>
  </si>
  <si>
    <t>/?page_id=43293</t>
  </si>
  <si>
    <t>2018-11-15 17:13:39</t>
  </si>
  <si>
    <t>Helping Schools Secure Their Networks</t>
  </si>
  <si>
    <t>/?page_id=43294</t>
  </si>
  <si>
    <t>2018-07-26 16:48:32</t>
  </si>
  <si>
    <t>/?page_id=43295</t>
  </si>
  <si>
    <t>2018-07-26 16:48:12</t>
  </si>
  <si>
    <t>/?page_id=43296</t>
  </si>
  <si>
    <t>2018-07-25 22:33:52</t>
  </si>
  <si>
    <t>/?page_id=43297</t>
  </si>
  <si>
    <t>2018-07-25 22:35:15</t>
  </si>
  <si>
    <t>/?page_id=43298</t>
  </si>
  <si>
    <t>2018-09-11 15:59:55</t>
  </si>
  <si>
    <t>Italian-Datasheet: 10 motivi per l'upgrade da un NS&lt;i&gt;a&lt;/i&gt; E7500 o E8500 a un NS&lt;i&gt;a&lt;/i&gt; 9250 o 9450</t>
  </si>
  <si>
    <t>https://d3ik27cqx8s5ub.cloudfront.net/media/ade30619-89fb-4fc0-993d-6db6b7702480.jpg</t>
  </si>
  <si>
    <t>https://cdn.sonicwall.com/sonicwall.com/media/pdfs/datasheet/it_lr_datasheet-10reasonstoupgrade-nsa9250-9450-a4-kj-mktg2748.pdf</t>
  </si>
  <si>
    <t>ade30619-89fb-4fc0-993d-6db6b7702480</t>
  </si>
  <si>
    <t>Italian-Datasheet: 10 motivi per l'upgrade da un NSa E7500 o E8500 a un NSa 9250 o 9450</t>
  </si>
  <si>
    <t>/?page_id=43299</t>
  </si>
  <si>
    <t>2018-07-18 10:07:48</t>
  </si>
  <si>
    <t>https://cdn.sonicwall.com/sonicwall.com/media/pdfs/datasheet/en_lr_datasheet-10reasonstoupgrade-nsa9250-9450-a4-kj-mktg2748.pdf</t>
  </si>
  <si>
    <t>/?page_id=43300</t>
  </si>
  <si>
    <t>2018-11-15 17:12:56</t>
  </si>
  <si>
    <t>Italian - SonicWall Capture Client</t>
  </si>
  <si>
    <t>https://d3ik27cqx8s5ub.cloudfront.net/media/a42e3b36-c9fc-4f1b-9768-4d6fd65861d8.png</t>
  </si>
  <si>
    <t>https://sonicwall-web.s3-accelerate.amazonaws.com/sonicwall.com/media/pdfs/datasheet/it_lr_datasheet-captureclient-a4-kj-mktg3077.pdf</t>
  </si>
  <si>
    <t>a42e3b36-c9fc-4f1b-9768-4d6fd65861d8</t>
  </si>
  <si>
    <t>/?page_id=43301</t>
  </si>
  <si>
    <t>2018-07-18 08:54:54</t>
  </si>
  <si>
    <t>2019-02-24 07:30:18</t>
  </si>
  <si>
    <t>Infographic: Retail Threat Landscape</t>
  </si>
  <si>
    <t>https://d3ik27cqx8s5ub.cloudfront.net/media/d685d874-7e7c-4b24-9bb9-de7ad4faa361.jpg</t>
  </si>
  <si>
    <t>https://sonicwall-web.s3-accelerate.amazonaws.com/sonicwall.com/media/pdfs/infographics/infographic-retail-final.pdf</t>
  </si>
  <si>
    <t>d685d874-7e7c-4b24-9bb9-de7ad4faa361</t>
  </si>
  <si>
    <t>&lt;p&gt;Don&amp;rsquo;t let security take a back seat at your stores.&amp;nbsp;Contact SonicWall today to beat these threats&amp;nbsp;and secure your infrastructure.&lt;/p&gt;</t>
  </si>
  <si>
    <t>/?page_id=43302</t>
  </si>
  <si>
    <t>2018-07-16 23:55:51</t>
  </si>
  <si>
    <t>Italian - Solution Brief: Piattaforma SonicWall Capture Cloud</t>
  </si>
  <si>
    <t>https://d3ik27cqx8s5ub.cloudfront.net/media/13d9b2f6-10cb-45a8-8fc5-928ec495f447.png</t>
  </si>
  <si>
    <t>https://d3ik27cqx8s5ub.cloudfront.net/media/gate-13d9b2f6-10cb-45a8-8fc5-928ec495f447.jpg</t>
  </si>
  <si>
    <t xml:space="preserve">&lt;p&gt;La piattaforma Capture Cloud di SonicWall integra perfettamente sicurezza, gestione, analisi e intelligence delle minacce in tempo reale in tutto il portafoglio aziendale di prodotti di sicurezza per reti, e-mail, dispositivi mobili e cloud. Questo approccio permette alla nostra gamma completa di hardware, appliance virtuali e client ad alte prestazioni di sfruttare tutto il potere, l&amp;#39;agilità e la scalabilità del cloud&lt;/p&gt;
</t>
  </si>
  <si>
    <t>https://d3ik27cqx8s5ub.cloudfront.net/media/IT_LR_SolutionBrief-SonicWallCaptureCloudPlatform-A4-VG-MKTG2844.pdf</t>
  </si>
  <si>
    <t>13d9b2f6-10cb-45a8-8fc5-928ec495f447</t>
  </si>
  <si>
    <t>/?page_id=43303</t>
  </si>
  <si>
    <t>2018-08-08 22:41:16</t>
  </si>
  <si>
    <t>Expand your Services Offering through the SonicWall Partner Enabled Services Program</t>
  </si>
  <si>
    <t>https://d3ik27cqx8s5ub.cloudfront.net/media/7349ebdf-2e59-41a3-bd1b-c50decd3162b.jpg</t>
  </si>
  <si>
    <t>Learn how you can grow your business by leveraging the SonicWall Partner Enabled Services Program to partner with other companies that deliver advanced services on your behalf.</t>
  </si>
  <si>
    <t>https://www.sonicwall.com/en-us/resources/videos/expand-your-services-offering-with-the-sonicwall-p</t>
  </si>
  <si>
    <t>7349ebdf-2e59-41a3-bd1b-c50decd3162b</t>
  </si>
  <si>
    <t>/?page_id=43304</t>
  </si>
  <si>
    <t>2018-07-16 10:02:34</t>
  </si>
  <si>
    <t>WHY RETAIL NETWORKS NEED REAL-TIME DEEP MEMORY INSPECTION</t>
  </si>
  <si>
    <t xml:space="preserve">&lt;p&gt;Retail is a prime target for new multi-vector malware that is increasingly difficult to detect before it detonates. SonicWall Real-Time Deep Memory InspectionTM (RTDMI) adds depth of protection against emerging malware, at no additional cost to Capture Advanced Threat Protection (ATP) users. This white paper examines:&lt;/p&gt;
&lt;ul&gt;
	&lt;li&gt;
	&lt;p&gt;How RTDMI works&lt;/p&gt;
	&lt;/li&gt;
	&lt;li&gt;
	&lt;p&gt;What RTDMI detects&lt;/p&gt;
	&lt;/li&gt;
	&lt;li&gt;
	&lt;p&gt;Examples of RTDMI in action&lt;/p&gt;
	&lt;/li&gt;
	&lt;li&gt;
	&lt;p&gt;Capture ATP: A more effective sandbox&lt;/p&gt;
	&lt;/li&gt;
&lt;/ul&gt;
</t>
  </si>
  <si>
    <t>https://d3ik27cqx8s5ub.cloudfront.net/media/EN_LR_Whitepaper-WhyRetailNetworksNeedRTDMI-A4-VG-MKTG3299.pdf</t>
  </si>
  <si>
    <t>/?page_id=43305</t>
  </si>
  <si>
    <t>2018-08-14 17:10:34</t>
  </si>
  <si>
    <t>Italian - Brief sulle soluzioni: CAPIRE LE MIN ACCE CRITTOGRAFATE</t>
  </si>
  <si>
    <t>https://d3ik27cqx8s5ub.cloudfront.net/media/be441d48-fee6-4ad3-af04-6e27913d74a1.jpg</t>
  </si>
  <si>
    <t>https://d3ik27cqx8s5ub.cloudfront.net/media/gate-be441d48-fee6-4ad3-af04-6e27913d74a1.jpg</t>
  </si>
  <si>
    <t xml:space="preserve">&lt;p&gt;Le tecnologie di crittografia come SSL/TLS e HTTPS offrono protezione contro l&amp;#39;hacking e il loro utilizzo è in crescita esponenziale. Tuttavia i criminali informatici hanno imparato a sfruttare la crittografia come metodo efficace per nascondere malware, ransomware, attacchi di spear phishing, zeroday, estrazione dei dati, siti canaglia (rogue) e altri attacchi. Fortunatamente, è ora disponibile la protezione avanzata della rete con ispezione deep packet del traffico SSL/TLS ed HTTPS per proteggersi contro le minacce crittografate.&lt;/p&gt;
</t>
  </si>
  <si>
    <t>https://d3ik27cqx8s5ub.cloudfront.net/media/IT_LR_SolutionBrief-UnderstandingEncryptedThreats-A4-KJ-MKTG2859.pdf</t>
  </si>
  <si>
    <t>be441d48-fee6-4ad3-af04-6e27913d74a1</t>
  </si>
  <si>
    <t>/?page_id=43306</t>
  </si>
  <si>
    <t>2018-08-13 16:53:37</t>
  </si>
  <si>
    <t xml:space="preserve">&lt;p&gt;Encryption technology such as SSL/TLS and HTTPS offers protection against hacking, and its use is growing exponentially. But cyber-criminals have learned to leverage encryption as an effective method to hide malware, ransomware, spear-phishing, zero-day, data exfiltration, rogue sites and other attacks. Fortunately, advanced network security with deep packet inspection of SSL/TLS and HTTPS traffic is now available to protect against encrypted threats.&lt;/p&gt;
</t>
  </si>
  <si>
    <t>https://d3ik27cqx8s5ub.cloudfront.net/media/EN_LR_SolutionBrief-UnderstandingEncryptedThreats-A4-KJ-MKTG2859.pdf</t>
  </si>
  <si>
    <t>/?page_id=43307</t>
  </si>
  <si>
    <t>2018-07-10 09:48:13</t>
  </si>
  <si>
    <t>Italian - Brief sulle soluzioni: Come arrestare le minacc e avanzate con i segmenti di sicurezza di rete</t>
  </si>
  <si>
    <t>https://d3ik27cqx8s5ub.cloudfront.net/media/63cff71d-a412-47f0-b0a1-c7cfac5f3282.jpg</t>
  </si>
  <si>
    <t>https://d3ik27cqx8s5ub.cloudfront.net/media/gate-63cff71d-a412-47f0-b0a1-c7cfac5f3282.jpg</t>
  </si>
  <si>
    <t xml:space="preserve">&lt;p&gt;I segmenti sicurezza di rete sono fondamentali per arrestare le minacce avanzate che sfruttano aree multiple della rete per raggiungere i propri obiettivi. Tuttavia, definire i segmenti logici è solo una parte della soluzione. Una segmentazione efficace richiede un approccio alla sicurezza di rete integrato e dinamico in modo da ottenere l&amp;#39;integrità di ogni singolo segmento in maniera completa, agendo in maniera gestibile e conveniente. Questo documento analizza le best practice relative alle funzionalità di cui deve disporre il firewall di segmentazione, con raccomandazioni in merito all&amp;#39;applicazione dei segmenti per una sicurezza ottimale.&lt;/p&gt;
</t>
  </si>
  <si>
    <t>https://d3ik27cqx8s5ub.cloudfront.net/media/IT_LR_SolutionBrief-HowToStopAdvThreats-A4-KJ-MKTG2860.pdf</t>
  </si>
  <si>
    <t>63cff71d-a412-47f0-b0a1-c7cfac5f3282</t>
  </si>
  <si>
    <t>/?page_id=43308</t>
  </si>
  <si>
    <t>2018-07-30 19:38:35</t>
  </si>
  <si>
    <t>Solution Brief: How to Stop Advanced Threats With Network Security Segments</t>
  </si>
  <si>
    <t>Solving Top IT Challenges for K12 Schools, Campuses &amp; Districts</t>
  </si>
  <si>
    <t>https://d3ik27cqx8s5ub.cloudfront.net/media/9f338c14-cbce-4ae2-a7f6-ecbca5c898ec.jpg</t>
  </si>
  <si>
    <t>https://d3ik27cqx8s5ub.cloudfront.net/media/gate-9f338c14-cbce-4ae2-a7f6-ecbca5c898ec.jpg</t>
  </si>
  <si>
    <t xml:space="preserve">&lt;style type="text/css"&gt;.gated-content li p{margin-bottom:10px;}
&lt;/style&gt;
&lt;p&gt;Webcast Date &amp;amp; Time: July 24, 2018 11 a.m. PDT (60 mins)&lt;/p&gt;
&lt;p&gt;K12 schools and districts encounter IT issues throughout the school year. But what issues really rank highest according to those affected? Security, wireless connectivity and budgets are causing the most fits for IT administrators. IT administrator should be concerned with keeping students safe and connected, not repairing ransomware-infected devices or a network compromised to power a secret cryptocurrency mining operation.&lt;/p&gt;
&lt;p&gt;In this webcast, you&amp;rsquo;ll learn:&lt;/p&gt;
&lt;ul&gt;
	&lt;li&gt;
	&lt;p&gt;Trends happening in the threat landscape&lt;/p&gt;
	&lt;/li&gt;
	&lt;li&gt;
	&lt;p&gt;What other IT administrators are saying&lt;/p&gt;
	&lt;/li&gt;
	&lt;li&gt;
	&lt;p&gt;How to stop and remediate ransomware&lt;/p&gt;
	&lt;/li&gt;
	&lt;li&gt;
	&lt;p&gt;New risks of cryptojacking&lt;/p&gt;
	&lt;/li&gt;
	&lt;li&gt;
	&lt;p&gt;How to stop phishing emails&lt;/p&gt;
	&lt;/li&gt;
&lt;/ul&gt;
&lt;p&gt;Speaker:&lt;/p&gt;
&lt;p&gt;Brook Chelmo, Product Marketing&lt;/p&gt;
&lt;p&gt;Scott Grebe, Product Marketing&lt;/p&gt;
</t>
  </si>
  <si>
    <t>9f338c14-cbce-4ae2-a7f6-ecbca5c898ec</t>
  </si>
  <si>
    <t>/?page_id=43309</t>
  </si>
  <si>
    <t>2018-11-15 19:12:11</t>
  </si>
  <si>
    <t>Italian - Brief sulle soluzioni: Un approccio unificato alla gestione della governance, dei rischi e della compliance</t>
  </si>
  <si>
    <t>fw_highend
management_reporting</t>
  </si>
  <si>
    <t>https://d3ik27cqx8s5ub.cloudfront.net/media/d274382f-8aeb-487f-955c-b7b87f47c9e5.png</t>
  </si>
  <si>
    <t>https://d3ik27cqx8s5ub.cloudfront.net/media/gate-d274382f-8aeb-487f-955c-b7b87f47c9e5.jpg</t>
  </si>
  <si>
    <t xml:space="preserve">&lt;p&gt;Un approccio interconnesso all&amp;#39;orchestrazione, al controllo, all&amp;#39;analisi e al reporting della sicurezza non è solo fondamentale per ottenere una buona pratica di sicurezza preventiva, ma è anche la base per una strategia unificata di governance, compliance e gestione del rischio.&lt;/p&gt;
</t>
  </si>
  <si>
    <t>https://d3ik27cqx8s5ub.cloudfront.net/media/IT_LR_SolutionBrief-AUnifiedApproach-A4-KJ-MKTG2858.pdf</t>
  </si>
  <si>
    <t>d274382f-8aeb-487f-955c-b7b87f47c9e5</t>
  </si>
  <si>
    <t>/?page_id=43310</t>
  </si>
  <si>
    <t>2018-08-08 22:39:51</t>
  </si>
  <si>
    <t>IT-Solution Brief: A Unified Approach to Managing Governance, Risk and Compliance</t>
  </si>
  <si>
    <t>Mid-Year Update: 2018 SonicWall Cyber Threat Report</t>
  </si>
  <si>
    <t>https://d3ik27cqx8s5ub.cloudfront.net/media/df24747d-5859-4f10-a42f-0c93a7f273e0.jpg</t>
  </si>
  <si>
    <t>https://d3ik27cqx8s5ub.cloudfront.net/media/gate-df24747d-5859-4f10-a42f-0c93a7f273e0.jpg</t>
  </si>
  <si>
    <t xml:space="preserve">&lt;p&gt;The cyber threat landscape is never static. What worked yesterday is obsolete tomorrow. These same rules apply for cybercriminals and the malicious cyberattacks they use to exploit your organization or business.&lt;/p&gt;
&lt;p&gt;To ensure you&amp;rsquo;re armed with the latest cyber intelligence, download the complimentary mid-year update to the 2018 SonicWall Cyber Threat Report. It includes:&lt;/p&gt;
&lt;ul&gt;
	&lt;li&gt;
	&lt;p&gt;Updated threat intelligence on malware, ransomware and encrypted threats through June 2018&lt;/p&gt;
	&lt;/li&gt;
	&lt;li&gt;
	&lt;p&gt;Insight on cryptojacking attacks&lt;/p&gt;
	&lt;/li&gt;
	&lt;li&gt;
	&lt;p&gt;New method to stop Spectre chip-based exploits&lt;/p&gt;
	&lt;/li&gt;
&lt;/ul&gt;
</t>
  </si>
  <si>
    <t>https://d3ik27cqx8s5ub.cloudfront.net/media/2018-SonicWall-Mid-Year-Update-Cyber-Threat-Report.pdf</t>
  </si>
  <si>
    <t>df24747d-5859-4f10-a42f-0c93a7f273e0</t>
  </si>
  <si>
    <t>/?page_id=43311</t>
  </si>
  <si>
    <t>2018-07-07 01:46:12</t>
  </si>
  <si>
    <t>Italian-I sistemi di Emmeti viaggiano sulle soluzioni SonicWall</t>
  </si>
  <si>
    <t>fw_midrange
fw_entrylevel
management_reporting</t>
  </si>
  <si>
    <t>https://d3ik27cqx8s5ub.cloudfront.net/media/cb9ad610-d148-4e77-a67b-afce71aa1d9d.jpg</t>
  </si>
  <si>
    <t>&lt;p&gt;L&amp;rsquo;incremento costante del business e la necessità, sempre più diffusa,di accedere alle risorse aziendali da remoto, ha richiesto al Gruppo Emmeti, formato da 4 aziende con sedi differenti, un aggiornamento dei sistemi di sicurezza informatici in uso con una tecnologia di ultima generazione.&lt;/p&gt;</t>
  </si>
  <si>
    <t>https://sonicwall-web.s3-accelerate.amazonaws.com/sonicwall.com/media/pdfs/casestudies/sonicwall-emmeti-casestudy-links-5.pdf"</t>
  </si>
  <si>
    <t>cb9ad610-d148-4e77-a67b-afce71aa1d9d</t>
  </si>
  <si>
    <t>/?page_id=43312</t>
  </si>
  <si>
    <t>2018-07-16 15:20:41</t>
  </si>
  <si>
    <t>/?page_id=42818</t>
  </si>
  <si>
    <t>2018-07-10 20:16:52</t>
  </si>
  <si>
    <t>Italian-Infographic: SonicWall Analytics</t>
  </si>
  <si>
    <t>https://d3ik27cqx8s5ub.cloudfront.net/media/7f9a23ff-911f-428d-b75e-c5d017cc1569.jpg</t>
  </si>
  <si>
    <t>https://sonicwall-web.s3-accelerate.amazonaws.com/sonicwall.com/media/pdfs/infographics/it_infographic-csc-analytics-us-vg-mktg1110.pdf</t>
  </si>
  <si>
    <t>7f9a23ff-911f-428d-b75e-c5d017cc1569</t>
  </si>
  <si>
    <t>&lt;p&gt;Approfondimento e conoscenza applicabili, tra cui:&lt;/p&gt;
&lt;ul&gt;
        &lt;li&gt;
        &lt;p&gt;Aggregazione Dei Dati&lt;/p&gt;
        &lt;/li&gt;
        &lt;li&gt;
        &lt;p&gt;Contestualizzanione Dei Dati&lt;/p&gt;
        &lt;/li&gt;
        &lt;li&gt;
        &lt;p&gt;Analisi Dei Flussi&lt;/p&gt;
        &lt;/li&gt;
        &lt;li&gt;
        &lt;p&gt;Analisi Dengli Utenti&lt;/p&gt;
        &lt;/li&gt;
        &lt;li&gt;
        &lt;p&gt;Visualizzazione Dinamica&lt;/p&gt;
        &lt;/li&gt;
        &lt;li&gt;
        &lt;p&gt;Rilevamento E Risoluzione&lt;/p&gt;
        &lt;/li&gt;
&lt;/ul&gt;</t>
  </si>
  <si>
    <t>/?page_id=43314</t>
  </si>
  <si>
    <t>2018-07-24 18:00:34</t>
  </si>
  <si>
    <t>Italian-Infographic: Cyber Attachi In Aumento A Livello Globale</t>
  </si>
  <si>
    <t>https://d3ik27cqx8s5ub.cloudfront.net/media/4b4cfe68-aa74-4052-ba10-247f899f1b32.png</t>
  </si>
  <si>
    <t>https://sonicwall-web.s3-accelerate.amazonaws.com/sonicwall.com/media/pdfs/infographics/it_lr_imag-snwl-infographic-bundled_security_promo_20180618.pdf</t>
  </si>
  <si>
    <t>4b4cfe68-aa74-4052-ba10-247f899f1b32</t>
  </si>
  <si>
    <t>In Ogni Regione. In Ogni Settore. Ad Ogni Occasione.&lt;br /&gt;
Cyber Attacchi In Tutto Il Mondo Nel 2018&lt;br /&gt;</t>
  </si>
  <si>
    <t>/?page_id=43315</t>
  </si>
  <si>
    <t>2018-06-28 20:58:01</t>
  </si>
  <si>
    <t>Italian-Infographic: Cyberattacks Rising Across The Globe</t>
  </si>
  <si>
    <t>https://sonicwall-web.s3-accelerate.amazonaws.com/sonicwall.com/media/pdfs/infographics/en_lr_imag-snwl-infographic-bundled_security_promo_20180618.pdf</t>
  </si>
  <si>
    <t>&lt;p&gt;Every Region. Every Industry. At Every Opportunity.&lt;br /&gt;
Worldwide Cyberattacks in 2018&lt;/p&gt;</t>
  </si>
  <si>
    <t>/?page_id=43316</t>
  </si>
  <si>
    <t>2018-06-28 21:36:53</t>
  </si>
  <si>
    <t>/?page_id=42957</t>
  </si>
  <si>
    <t>2018-07-10 20:16:24</t>
  </si>
  <si>
    <t>/?page_id=43085</t>
  </si>
  <si>
    <t>2018-07-10 20:16:34</t>
  </si>
  <si>
    <t>Leading music and distribution company revels in 12 years of network immunity</t>
  </si>
  <si>
    <t>https://d3ik27cqx8s5ub.cloudfront.net/media/5e84e363-9624-4900-b29d-693b16305948.jpg</t>
  </si>
  <si>
    <t>https://d3ik27cqx8s5ub.cloudfront.net/media/gate-5e84e363-9624-4900-b29d-693b16305948.jpg</t>
  </si>
  <si>
    <t xml:space="preserve">&lt;p&gt;As a content production and distribution outfit, T-Series collaborates with several partners for delivery of both content and packaging. Entire libraries of concerned parties reside online and the subsequent transfers take place via the same network. That being the case, the company took the plunge and tightened their network envisioning smooth operation in the future.&lt;/p&gt;
</t>
  </si>
  <si>
    <t>https://d3ik27cqx8s5ub.cloudfront.net/media/Tseries-Case-study-(1).pdf</t>
  </si>
  <si>
    <t>5e84e363-9624-4900-b29d-693b16305948</t>
  </si>
  <si>
    <t>/?page_id=43319</t>
  </si>
  <si>
    <t>2018-06-20 21:24:44</t>
  </si>
  <si>
    <t>Italian - eBook: 3 cose da valutare per proteggere le email di Office 365</t>
  </si>
  <si>
    <t>https://d3ik27cqx8s5ub.cloudfront.net/media/16d1c93c-0f77-463f-948e-ee123a6f4f5a.jpg</t>
  </si>
  <si>
    <t>https://sonicwall-web.s3-accelerate.amazonaws.com/sonicwall.com/media/pdfs/ebook/it_lr_ebook-3thingsoffice365-a4-kj-mktg2236.pdf</t>
  </si>
  <si>
    <t>16d1c93c-0f77-463f-948e-ee123a6f4f5a</t>
  </si>
  <si>
    <t>&lt;p&gt;Le aziende che decidono di trasferire il proprio servizio di posta elettronica in Office 365 devono scegliere il piano di Exchange Online più adatto a generare valore per l&amp;rsquo;azienda.&lt;/p&gt;
&lt;p&gt;Leggi questo eBook per scoprire le strategie degli esperti su come gestire al meglio il tuo servizio e-mail basato sul cloud. Maggiori informazioni su:&lt;/p&gt;
&lt;ul&gt;
        &lt;li&gt;Protezione contro le minacce avanzate&lt;/li&gt;
        &lt;li&gt;DLP e conformità&lt;/li&gt;
        &lt;li&gt;Continuità della posta elettronica&lt;/li&gt;
&lt;/ul&gt;</t>
  </si>
  <si>
    <t>/?page_id=43320</t>
  </si>
  <si>
    <t>2018-06-13 20:00:51</t>
  </si>
  <si>
    <t>Italian: eBook 3 Things to Consider While Securing Office</t>
  </si>
  <si>
    <t>Italian: SonicWall Network Security virtual (NS&lt;i&gt;v&lt;/i&gt;) series</t>
  </si>
  <si>
    <t>https://d3ik27cqx8s5ub.cloudfront.net/media/94755d44-033d-4ffe-8257-548a743008cc.jpg</t>
  </si>
  <si>
    <t>https://sonicwall-web.s3-accelerate.amazonaws.com/sonicwall.com/media/pdfs/datasheet/it_lr_datasheet-nsvvirtualfirewalls-a4-vg-mktg2648.pdf</t>
  </si>
  <si>
    <t>94755d44-033d-4ffe-8257-548a743008cc</t>
  </si>
  <si>
    <t>&lt;p&gt;La progettazione, implementazione e distribuzione delle moderne architetture di rete, quali virtualizzazione e cloud, continuano a rappresentare una strategia di grande cambiamento per molte organizzazioni. La virtualizzazione dei data center, la migrazione nel cloud o una combinazione di entrambe hanno dimostrato notevoli vantaggi in termini operativi ed economici. Tuttavia sono ben note anche le vulnerabilità associate agli ambienti virtuali. Regolarmente vengono scoperte nuove vulnerabilità, che comportano gravi implicazioni e problematiche a livello di sicurezza. Per garantire una distribuzione sicura, efficiente e scalabile dei servizi per le applicazioni, contrastando allo stesso tempo le minacce dannose per ogni componente dell&amp;rsquo;infrastruttura virtuale, incluse le macchine virtuali (VM), è necessario gestire i carichi di lavoro e i dati delle applicazioni con la massima priorità.&lt;/p&gt;</t>
  </si>
  <si>
    <t>/?page_id=43321</t>
  </si>
  <si>
    <t>2018-10-29 23:37:41</t>
  </si>
  <si>
    <t>https://sonicwall-web.s3-accelerate.amazonaws.com/sonicwall.com/media/pdfs/datasheet/datasheet-mobileconnectsma200_400-us-kj-mktg3801.pdf</t>
  </si>
  <si>
    <t>&lt;p&gt;Give your employees safe, easy access to the data and resources they need to be productive from a range of devices, including iOS, OS X, Android&amp;trade;, Chrome OS, Kindle Fire and Windows. At the same time, ensure that the corporate network is protected from mobile security threats.&lt;/p&gt;</t>
  </si>
  <si>
    <t>/?page_id=43322</t>
  </si>
  <si>
    <t>2018-11-15 17:10:49</t>
  </si>
  <si>
    <t>Best Practices for Protecting Against Phishing, Ransomware and Email Fraud</t>
  </si>
  <si>
    <t>https://d3ik27cqx8s5ub.cloudfront.net/media/39ea5b1a-1093-40a1-9273-455aef5fa051.jpg</t>
  </si>
  <si>
    <t>https://d3ik27cqx8s5ub.cloudfront.net/media/gate-39ea5b1a-1093-40a1-9273-455aef5fa051.jpg</t>
  </si>
  <si>
    <t xml:space="preserve">&lt;p&gt;Tuesday, June 26, 2018&lt;br /&gt;
2 p.m. EDT | 11 a.m. PDT&lt;/p&gt;
&lt;p&gt;Today, email is the most common attack vector used by cybercriminals.&lt;/p&gt;
&lt;blockquote&gt;SonicWall security experts and guest speaker Michael Osterman presented this exclusive webinar, &amp;ldquo;Best Practices for Protecting against Phishing, Ransomware and Email Fraud.&amp;rdquo;&lt;/blockquote&gt;
&lt;ul&gt;
	&lt;li&gt;
	&lt;p&gt;Learn about the current email threats landscape&lt;/p&gt;
	&lt;/li&gt;
	&lt;li&gt;
	&lt;p&gt;Evaluate your security posture, identify the gaps and create a risk mitigation plan so that your organization is armed to stop sophisticated phishing attacks&lt;/p&gt;
	&lt;/li&gt;
	&lt;li&gt;
	&lt;p&gt;Gain insights into how to implement automated threat detection and protection capabilities to stop email threats&lt;/p&gt;
	&lt;/li&gt;
&lt;/ul&gt;
</t>
  </si>
  <si>
    <t>39ea5b1a-1093-40a1-9273-455aef5fa051</t>
  </si>
  <si>
    <t>/?page_id=43323</t>
  </si>
  <si>
    <t>2018-11-15 19:15:47</t>
  </si>
  <si>
    <t>Identify and Stop Malware in the Quickest and Most Accurate Way Possible</t>
  </si>
  <si>
    <t>https://d3ik27cqx8s5ub.cloudfront.net/media/6c9191b4-9aa6-4361-8d72-3aca44ed7d7f.jpg</t>
  </si>
  <si>
    <t>https://d3ik27cqx8s5ub.cloudfront.net/media/gate-6c9191b4-9aa6-4361-8d72-3aca44ed7d7f.jpg</t>
  </si>
  <si>
    <t xml:space="preserve">&lt;p&gt;Learn how SonicWall Real-Time Deep Memory Inspection (RTDMI&lt;sup&gt;&amp;trade;&lt;/sup&gt;) technology enables SonicWall Capture Advanced Threat Protection to:&lt;/p&gt;
&lt;ul&gt;
	&lt;li&gt;
	&lt;p&gt;Catch more malware faster than behavior-based sandboxing methods, with a lower false positive rate&lt;/p&gt;
	&lt;/li&gt;
	&lt;li&gt;
	&lt;p&gt;Block sophisticated attacks by unpacking compressed code in memory in a secure sandbox environment&lt;/p&gt;
	&lt;/li&gt;
	&lt;li&gt;
	&lt;p&gt;Quickly stop threats embedded in Microsoft Office and Adobe PDF files&lt;/p&gt;
	&lt;/li&gt;
&lt;/ul&gt;
</t>
  </si>
  <si>
    <t>6c9191b4-9aa6-4361-8d72-3aca44ed7d7f</t>
  </si>
  <si>
    <t>/?page_id=43324</t>
  </si>
  <si>
    <t>2018-11-15 19:14:19</t>
  </si>
  <si>
    <t xml:space="preserve"> Identify and Stop Malware in the Quickest and Most Accurate Way Possible</t>
  </si>
  <si>
    <t>https://d3ik27cqx8s5ub.cloudfront.net/media/6618a2e4-4b62-4da0-8370-22d8f6659c67.jpg</t>
  </si>
  <si>
    <t>https://d3ik27cqx8s5ub.cloudfront.net/media/gate-6618a2e4-4b62-4da0-8370-22d8f6659c67.jpg</t>
  </si>
  <si>
    <t xml:space="preserve">&lt;p&gt;SonicWall Real-Time Deep Memory Inspection (RTDMI&lt;sup&gt;&amp;trade;&lt;/sup&gt;) technology enables SonicWall Capture Advanced Threat Protection (ATP) to catch more malware faster than behaviorbased sandboxing methods, with a lower false positive rate.&lt;/p&gt;
</t>
  </si>
  <si>
    <t>https://d3ik27cqx8s5ub.cloudfront.net/media/SolutionBrief-RTDMI-US-KJ-MKTG2477.pdf</t>
  </si>
  <si>
    <t>6618a2e4-4b62-4da0-8370-22d8f6659c67</t>
  </si>
  <si>
    <t>/?page_id=43325</t>
  </si>
  <si>
    <t>2018-06-01 16:08:56</t>
  </si>
  <si>
    <t>Italian: Garantire la sicurezza nelle nuove comunicazioni wireless</t>
  </si>
  <si>
    <t>https://d3ik27cqx8s5ub.cloudfront.net/media/46a21241-5f2c-4b49-a608-42edbf017b7e.jpg</t>
  </si>
  <si>
    <t>https://sonicwall-web.s3-accelerate.amazonaws.com/sonicwall.com/media/pdfs/executive_brief/it_lr_execbrief-securingnextwavewireless-a4-kj-mktg2467.pdf?ext=.pdf</t>
  </si>
  <si>
    <t>46a21241-5f2c-4b49-a608-42edbf017b7e</t>
  </si>
  <si>
    <t>Nell&amp;#39;economia mobile e globale di oggi la connettività senza fili è onnipresente. Smartphone, laptop, telecamere di sicurezza e headset per la realtà virtuale sono tutti dispositivi wireless. Le aziende devono riconoscere e soddisfare le proprie esigenze in termini di alta qualità, elevate prestazioni e sicurezza tra diverse reti wireless e molteplici endpoint.</t>
  </si>
  <si>
    <t>/?page_id=43326</t>
  </si>
  <si>
    <t>2018-05-31 11:05:51</t>
  </si>
  <si>
    <t>https://sonicwall-web.s3-accelerate.amazonaws.com/sonicwall.com/media/pdfs/executive_brief/en_lr_execbrief-securingnextwavewireless-a4-kj-mktg2467.pdf</t>
  </si>
  <si>
    <t>&lt;p&gt;Wireless connectivity is ubiquitous in today&amp;rsquo;s mobile, global economy. Wireless devices range from smartphones and laptops to security cameras and virtual reality headsets. Businesses need to recognize and address their need for high quality, performance, and security across wireless networks and endpoints.&lt;/p&gt;</t>
  </si>
  <si>
    <t>/?page_id=43327</t>
  </si>
  <si>
    <t>2018-05-31 10:45:25</t>
  </si>
  <si>
    <t>https://sonicwall-web.s3-accelerate.amazonaws.com/sonicwall.com/media/pdfs/datasheet/datasheet-analytics-us-vg-mktg4730.pdf</t>
  </si>
  <si>
    <t>/?page_id=43328</t>
  </si>
  <si>
    <t>2018-11-19 18:31:45</t>
  </si>
  <si>
    <t>https://sonicwall-web.s3-accelerate.amazonaws.com/sonicwall.com/media/pdfs/datasheet/datasheet-capturesecuritycenter-us-vg-mktg4731.pdf</t>
  </si>
  <si>
    <t>/?page_id=43329</t>
  </si>
  <si>
    <t>2018-11-26 16:48:51</t>
  </si>
  <si>
    <t>/?page_id=43330</t>
  </si>
  <si>
    <t>2018-07-24 17:57:54</t>
  </si>
  <si>
    <t>Solution Brief: SonicWall Capture Cloud Platform</t>
  </si>
  <si>
    <t>/?page_id=43331</t>
  </si>
  <si>
    <t>2018-07-16 16:29:51</t>
  </si>
  <si>
    <t>Maximizing the power of the internet in education</t>
  </si>
  <si>
    <t>endpoint_security
fw_security_subscriptions</t>
  </si>
  <si>
    <t>https://d3ik27cqx8s5ub.cloudfront.net/media/d82d697f-4ad2-4e9d-a990-4c2a7c6049fd.jpg</t>
  </si>
  <si>
    <t>https://d3ik27cqx8s5ub.cloudfront.net/media/gate-d82d697f-4ad2-4e9d-a990-4c2a7c6049fd.jpg</t>
  </si>
  <si>
    <t xml:space="preserve">&lt;p&gt;Rayalaseema University gives students better, safer access to the internet and supports greater academic achievement with next-generation firewalls&lt;/p&gt;
&lt;ul&gt;
	&lt;li&gt;
	&lt;p&gt;Enables better online learning with 50 percent faster internet connectivity&lt;/p&gt;
	&lt;/li&gt;
	&lt;li&gt;
	&lt;p&gt;Improves IT support for students with 99.999 percent firewall reliability&lt;/p&gt;
	&lt;/li&gt;
	&lt;li&gt;
	&lt;p&gt;Saves resources by reducing the total cost of ownership(TCO) for firewalls by 30 percent&lt;/p&gt;
	&lt;/li&gt;
	&lt;li&gt;
	&lt;p&gt;Enhances IT productivity through simplified firewall management&lt;/p&gt;
	&lt;/li&gt;
	&lt;li&gt;
	&lt;p&gt;Delivers greater returns over the firewalls&amp;rsquo; lifetime with responsive support&lt;/p&gt;
	&lt;/li&gt;
&lt;/ul&gt;
</t>
  </si>
  <si>
    <t>https://d3ik27cqx8s5ub.cloudfront.net/media/Rayalaseema-Case-study-final.pdf</t>
  </si>
  <si>
    <t>d82d697f-4ad2-4e9d-a990-4c2a7c6049fd</t>
  </si>
  <si>
    <t>/?page_id=43332</t>
  </si>
  <si>
    <t>2018-05-25 08:32:45</t>
  </si>
  <si>
    <t>https://d3ik27cqx8s5ub.cloudfront.net/media/uploads/2018/11/Cloud-App-Security_Datasheet-1.pdf</t>
  </si>
  <si>
    <t>/?page_id=43333</t>
  </si>
  <si>
    <t>2018-11-15 17:11:37</t>
  </si>
  <si>
    <t>2019-02-24 20:24:01</t>
  </si>
  <si>
    <t>/?page_id=43334</t>
  </si>
  <si>
    <t>2018-11-16 21:01:57</t>
  </si>
  <si>
    <t>/?page_id=43335</t>
  </si>
  <si>
    <t>2018-06-25 16:14:52</t>
  </si>
  <si>
    <t>https://sonicwall-web.s3-accelerate.amazonaws.com/sonicwall.com/media/pdfs/datasheet/en_lr_datasheet-nssp-a4-kj-mktg4029.pdf</t>
  </si>
  <si>
    <t>&lt;p&gt;The SonicWall Network Security services platform (NS&lt;sub&gt;&lt;i&gt;sp&lt;/i&gt;&lt;/sub&gt;) 12000 series takes a modern approach to threat detection and prevention by combining cloud intelligence with appliance-based protection in a scalable, high-speed platform. Designed for large distributed enterprises, data centers and service providers, NS&lt;sub&gt;&lt;i&gt;sp&lt;/i&gt;&lt;/sub&gt; series next-generation firewalls (NGFWs) leverage innovative deep learning security technologies in the Capture Cloud Platform to deliver proven protection from the most advanced threats without slowing performance.&lt;/p&gt;</t>
  </si>
  <si>
    <t>/?page_id=43336</t>
  </si>
  <si>
    <t>2018-11-15 17:11:31</t>
  </si>
  <si>
    <t>/?page_id=43337</t>
  </si>
  <si>
    <t>2018-08-21 20:32:28</t>
  </si>
  <si>
    <t>Italian-Infographic: Minacce Wireless</t>
  </si>
  <si>
    <t>https://d3ik27cqx8s5ub.cloudfront.net/media/ee7a3dcc-6b1f-4ef2-bc8a-2d91ccee568f.jpg</t>
  </si>
  <si>
    <t>https://cdn.sonicwall.com/sonicwall.com/media/pdfs/infographics/infographic-wirelessandmobileaccess-it.pdf</t>
  </si>
  <si>
    <t>ee7a3dcc-6b1f-4ef2-bc8a-2d91ccee568f</t>
  </si>
  <si>
    <t>&lt;p&gt;Il WiFi non è più un lusso, ma una necessità&lt;/p&gt;
&lt;ul&gt;
        &lt;li&gt;Il 75% degli intervistati ha dichiarato che una settimana senza WiFi li renderebbe più scontrosi di una settimana senza caffè&lt;sup&gt;1&lt;/sup&gt;&lt;/li&gt;
        &lt;li&gt;Più di 20 miliardi di chipset WiFi verranno prodotti tra il 2016 e il 2021&lt;sup&gt;2&lt;/sup&gt;&lt;/li&gt;
        &lt;li&gt;Le spese hardware per i dispositivi connessi saranno pari a quasi $ 3.000 miliardi entro il 2020&lt;sup&gt;3&lt;/sup&gt;&lt;/li&gt;
        &lt;li&gt;In Nord America, una persona media possiederà 13 dispositivi connessi entro il 2021&lt;sup&gt;4&lt;/sup&gt;&lt;/li&gt;
&lt;/ul&gt;</t>
  </si>
  <si>
    <t>/?page_id=43338</t>
  </si>
  <si>
    <t>2018-05-22 08:48:25</t>
  </si>
  <si>
    <t>Under the Hood Series: How to Responsibly Decrypt &amp; Inspect Encrypted Traffic</t>
  </si>
  <si>
    <t>https://d3ik27cqx8s5ub.cloudfront.net/media/70ed49c1-84bc-4432-9a80-446ca03649d2.jpg</t>
  </si>
  <si>
    <t>https://d3ik27cqx8s5ub.cloudfront.net/media/gate-70ed49c1-84bc-4432-9a80-446ca03649d2.jpg</t>
  </si>
  <si>
    <t xml:space="preserve">&lt;p&gt;Encrypted traffic is a key battleground for today’s security-conscious organizations. But how and where to fight is not always clear or easy to execute. This “fireside chat” explains how to establish a security model that can decrypt and inspect encrypted traffic without degrading performance or damage trust.&lt;/p&gt;
&lt;ul&gt;
&lt;li&gt;&lt;p&gt;Outline the benefits of inspecting SSL/TLS traffic&lt;/p&gt;&lt;/li&gt;
&lt;li&gt;&lt;p&gt;Explain how to block encrypted malware downloads, including ransomware and zero-day cyberattacks&lt;/p&gt;&lt;/li&gt;
&lt;li&gt;&lt;p&gt;Demonstrate how to set up a typical next-generation firewall with DPI-SSL capabilities&lt;/p&gt;&lt;/li&gt;
&lt;/ul&gt;
&lt;p&gt;Moderator: Ken Dang&lt;/p&gt;
&lt;p&gt;Panelists: Rob Krug &amp;amp; Keith Adest&lt;/p&gt;
</t>
  </si>
  <si>
    <t>70ed49c1-84bc-4432-9a80-446ca03649d2</t>
  </si>
  <si>
    <t>/?page_id=43339</t>
  </si>
  <si>
    <t>2018-05-24 03:57:34</t>
  </si>
  <si>
    <t>Tech brief: Rollback the Impact of Ransomware</t>
  </si>
  <si>
    <t>https://d3ik27cqx8s5ub.cloudfront.net/media/8fbe97ca-2321-46ee-b20e-bca678ac594c.jpg</t>
  </si>
  <si>
    <t>&lt;p&gt;SonicWall Capture Client (Advanced version) supports full mitigation of ransomware with the recovery of files and OS functions that were encrypted or potentially encrypted on Windows. Applying the Rollback feature, Capture Client Advanced enables quick, automated recovery without having to manually restore from backups or create new system images.&lt;/p&gt;
&lt;ul&gt;
&lt;li&gt;&lt;p&gt;Simple and effective&lt;/p&gt;&lt;/li&gt;
&lt;li&gt;&lt;p&gt;Optimizes business continuity&lt;/p&gt;&lt;/li&gt;
&lt;li&gt;&lt;p&gt;Reduces financial impact&lt;/p&gt;&lt;/li&gt;
&lt;li&gt;&lt;p&gt;Shortens mean time to repair&lt;/p&gt;&lt;/li&gt;
&lt;/ul&gt;</t>
  </si>
  <si>
    <t>https://d3ik27cqx8s5ub.cloudfront.net/media/EN_LR_TechBrief-RollbackRansomware-A4-KJ-MKTG2708.pdf</t>
  </si>
  <si>
    <t>/?page_id=43340</t>
  </si>
  <si>
    <t>2018-10-23 16:43:31</t>
  </si>
  <si>
    <t>/?page_id=43341</t>
  </si>
  <si>
    <t>2018-05-23 19:32:38</t>
  </si>
  <si>
    <t>https://sonicwall-web.s3-accelerate.amazonaws.com/sonicwall.com/media/pdfs/infographics/en_infographic-captureclient-kj-mktg2695_rgb.pdf</t>
  </si>
  <si>
    <t>&lt;p&gt;With an increase in advanced threats, businesses need next-generation antivirus solutions that provide top-of-the-line security for endpoints no matter where they are.&lt;/p&gt;</t>
  </si>
  <si>
    <t>/?page_id=43342</t>
  </si>
  <si>
    <t>2018-07-30 16:42:41</t>
  </si>
  <si>
    <t xml:space="preserve">&lt;p&gt;Get the following benefits when you sign-up:&lt;/p&gt;
&lt;ul&gt;
	&lt;li&gt;
	&lt;p&gt;Stop ransomware and targeted phishing attacks before they reach your inbox&lt;/p&gt;
	&lt;/li&gt;
	&lt;li&gt;
	&lt;p&gt;Advanced threat protection for Office 365, G Suite or on-premises mail servers&amp;nbsp;&lt;/p&gt;
	&lt;/li&gt;
	&lt;li&gt;
	&lt;p&gt;Prevent email fraud and spoofing attacks&amp;nbsp;&lt;/p&gt;
	&lt;/li&gt;
	&lt;li&gt;
	&lt;p&gt;Enable email data leakage prevention (DLP) &amp;amp; compliance&lt;/p&gt;
	&lt;/li&gt;
	&lt;li&gt;
	&lt;p&gt;Ensure 24X7 email continuity&lt;/p&gt;
	&lt;/li&gt;
	&lt;li&gt;
	&lt;p&gt;Easy management and reporting&lt;/p&gt;
	&lt;/li&gt;
&lt;/ul&gt;
</t>
  </si>
  <si>
    <t>/?page_id=43317</t>
  </si>
  <si>
    <t>2018-07-23 17:09:43</t>
  </si>
  <si>
    <t>https://sonicwall-web.s3-accelerate.amazonaws.com/sonicwall.com/media/pdfs/ebook/en_lr_ebook-3thingsoffice365-a4-kj-mktg2236.pdf</t>
  </si>
  <si>
    <t>&lt;p&gt;Once organizations decide to move their email service to Office 365, they are faced with the task of picking the right Exchange Online plan that delivers business value.&lt;/p&gt;
&lt;p&gt;Read this eBook for expert strategies for managing your cloud-based email. Find out more about:&lt;/p&gt;
&lt;ul&gt;
        &lt;li&gt;Advanced threat protection&lt;/li&gt;
        &lt;li&gt;DLP and compliance&lt;/li&gt;
        &lt;li&gt;Email continuity&lt;/li&gt;
&lt;/ul&gt;</t>
  </si>
  <si>
    <t>/?page_id=43344</t>
  </si>
  <si>
    <t>2018-06-13 19:56:25</t>
  </si>
  <si>
    <t>Use Case: Massively Scalable Firewall Architecture For Higher Education Campuses</t>
  </si>
  <si>
    <t>https://d3ik27cqx8s5ub.cloudfront.net/media/36f58784-643d-4844-84db-8be9d18752c1.png</t>
  </si>
  <si>
    <t>https://d3ik27cqx8s5ub.cloudfront.net/media/gate-36f58784-643d-4844-84db-8be9d18752c1.jpg</t>
  </si>
  <si>
    <t xml:space="preserve">&lt;p&gt;&lt;strong&gt;Challenge&lt;/strong&gt;: Ensuring high-performance security while maintaining the free flow of information&lt;/p&gt;
&lt;p&gt;Colleges and universities must cost-effectively protect faster IT network pipes connecting a growing number of endpoints. At the same time, with the prevalence of BYOD and smart phones, tablets, and wearables, they have less control over endpoint devices. Faster pipes mean more processing power. More endpoints require more processing power. Less control over devices means a higher number of infected devices. That in turn requires more processing power for a firewall to clean that traffic. Moreover, stopping advanced and zero-day threats requires yet even more processing power.&lt;/p&gt;
</t>
  </si>
  <si>
    <t>https://d3ik27cqx8s5ub.cloudfront.net/media/UseCase-MassivelyScalableFirewallSandwich-HigherEd-US.pdf</t>
  </si>
  <si>
    <t>36f58784-643d-4844-84db-8be9d18752c1</t>
  </si>
  <si>
    <t>/?page_id=43345</t>
  </si>
  <si>
    <t>2018-12-10 21:07:35</t>
  </si>
  <si>
    <t>/?page_id=43346</t>
  </si>
  <si>
    <t>2018-05-04 18:11:32</t>
  </si>
  <si>
    <t>Under the Hood: How to Responsibly Decrypt &amp; Inspect Encrypted Traffic</t>
  </si>
  <si>
    <t>default</t>
  </si>
  <si>
    <t>Webinar</t>
  </si>
  <si>
    <t>https://d3ik27cqx8s5ub.cloudfront.net/media/af3942ec-3ab4-42b5-9af6-5425d231a6b8.jpg</t>
  </si>
  <si>
    <t>&lt;p&gt;Tuesday, May 8, 2018 &amp;nbsp;11:00 am PT&lt;/p&gt;
&lt;p&gt;Encrypted traffic is a key battleground for today&amp;rsquo;s security-conscious organizations. But how and where to fight is not always clear or easy to execute. Join SonicWall for a &amp;ldquo;fireside chat&amp;rdquo; to gain a clear understanding of how to establish a security model that can decrypt and inspect encrypted traffic without degrading performance or damage trust.&lt;/p&gt;
&lt;p&gt;Register now for this informal Q&amp;amp;A session that will provide a platform to answer your most pressing questions regarding encrypted attacks and how to responsibly and efficiently decrypt SSL and TLS traffic. This session will:&lt;/p&gt;
&lt;ul&gt;
	&lt;li&gt;Outline the benefits of inspecting SSL/TLS traffic&lt;/li&gt;
	&lt;li&gt;Explain how to block encrypted malware downloads, including ransomware and zero-day cyberattacks&lt;/li&gt;
	&lt;li&gt;Demonstrate how to set up a typical next-generation firewall with DPI-SSL capabilities&lt;/li&gt;
	&lt;li&gt;Customize inclusion and exclusion lists for compliance or legal requirements&lt;/li&gt;
	&lt;li&gt;Operate a required system digital certificate store&lt;/li&gt;
&lt;/ul&gt;
&lt;a class="resource-download-button" href="https://www.brighttalk.com/webcast/5052/310217"&gt;Register for Free&lt;/a&gt;</t>
  </si>
  <si>
    <t>af3942ec-3ab4-42b5-9af6-5425d231a6b8</t>
  </si>
  <si>
    <t>/?page_id=43347</t>
  </si>
  <si>
    <t>2018-07-10 07:55:32</t>
  </si>
  <si>
    <t>Case Study: MSSP Blocks Email-Borne Zero-Day Malware</t>
  </si>
  <si>
    <t>https://d3ik27cqx8s5ub.cloudfront.net/media/0d1219b1-ef8d-4e09-aad3-d98297f2f7f9.jpg</t>
  </si>
  <si>
    <t>https://d3ik27cqx8s5ub.cloudfront.net/media/gate-0d1219b1-ef8d-4e09-aad3-d98297f2f7f9.jpg</t>
  </si>
  <si>
    <t xml:space="preserve">&lt;p&gt;How did managed security service provider (MSSP) Secure Designs Inc. leverage SonicWall solutions to drive value innovation? Explore this case study to learn how they used SonicWall Email Security and Capture ATP to:&lt;/p&gt;
&lt;ul&gt;
	&lt;li style="font-size: 22px;"&gt;Stop ransomware and zero-day threats from reaching the inbox&lt;/li&gt;
	&lt;li style="font-size: 22px;"&gt;Deliver enterprise-level security for the SMB sector&lt;/li&gt;
	&lt;li style="font-size: 22px;"&gt;Lower overhead costs with ease of deployment and maintenance&lt;/li&gt;
&lt;/ul&gt;
</t>
  </si>
  <si>
    <t>https://d3ik27cqx8s5ub.cloudfront.net/media/CaseStudy-SecureDesigns-US-KJ-MKTG2311_FINAL.pdf</t>
  </si>
  <si>
    <t>0d1219b1-ef8d-4e09-aad3-d98297f2f7f9</t>
  </si>
  <si>
    <t>/?page_id=43348</t>
  </si>
  <si>
    <t>2018-05-02 09:25:17</t>
  </si>
  <si>
    <t>Top 9 Reasons Why SonicWave is the Best Wireless Solution</t>
  </si>
  <si>
    <t>https://d3ik27cqx8s5ub.cloudfront.net/media/4c2edc00-4a53-422e-89b1-67453c7a1936.png</t>
  </si>
  <si>
    <t>https://sonicwall-web.s3-accelerate.amazonaws.com/sonicwall.com/media/pdfs/ebook/ebook-sonicwavewireless-us-kj-mktg2409-final.pdf</t>
  </si>
  <si>
    <t>4c2edc00-4a53-422e-89b1-67453c7a1936</t>
  </si>
  <si>
    <t>&lt;p&gt;With the growing number of wireless devices and threats, it is essential to have a comprehensive wireless network security solution which can provide automated real-time threat detection and prevention.&lt;/p&gt;
&lt;p&gt;Read this e-Book to discover more about:&lt;/p&gt;
&lt;ul&gt;
        &lt;li&gt;
        &lt;p&gt;Why SonicWave solution is the best wireless solution&lt;/p&gt;
        &lt;/li&gt;
        &lt;li&gt;
        &lt;p&gt;How to ensure your wireless traffic is secured from network threats&lt;/p&gt;
        &lt;/li&gt;
        &lt;li&gt;
        &lt;p&gt;What the SonicWave Series of high-speed wireless access points offers&lt;/p&gt;
        &lt;/li&gt;
&lt;/ul&gt;</t>
  </si>
  <si>
    <t>/?page_id=43349</t>
  </si>
  <si>
    <t>2018-05-15 07:53:40</t>
  </si>
  <si>
    <t xml:space="preserve">&lt;p&gt;Ballesol needed to deploy a firewall solution to protect the WiFi networks at its centres for the elderly across Spain.&lt;/p&gt;
</t>
  </si>
  <si>
    <t>https://d3ik27cqx8s5ub.cloudfront.net/media/Sonicwall-Ballesol-CaseStudy-proof-1page.pdf</t>
  </si>
  <si>
    <t>/?page_id=43350</t>
  </si>
  <si>
    <t>2018-04-27 04:50:30</t>
  </si>
  <si>
    <t>Italian - SonicWall rivoluziona le protezione di rete dell’Istituto Einaudi-Scarpa</t>
  </si>
  <si>
    <t>fw_entrylevel
web_application_firewall
fw_midrange
fw_virtual</t>
  </si>
  <si>
    <t>https://d3ik27cqx8s5ub.cloudfront.net/media/c1942037-069f-42e2-9cec-59c9006df73b.jpg</t>
  </si>
  <si>
    <t>https://d3ik27cqx8s5ub.cloudfront.net/media/gate-c1942037-069f-42e2-9cec-59c9006df73b.jpg</t>
  </si>
  <si>
    <t xml:space="preserve">&lt;p&gt;L&amp;rsquo;Istituto IIS Einaudi-Scarpa necessitava di una rete scolastica più performante, in grado di supportare le piattaforme di formazione e il crescente numero di materiali condivisi online, nonché tutti i servizi erogati via web dalla segreteria. Da qui la decisione di effettuare un upgrade della soluzione SonicWall esistente, migliorando così non solo la sicurezza, ma anche le performance della rete.&lt;/p&gt;
</t>
  </si>
  <si>
    <t>https://d3ik27cqx8s5ub.cloudfront.net/media/SNWL-IstitutoEinadui-Scarpa-CaseStudy-EU-2017-1-page-2.pdf</t>
  </si>
  <si>
    <t>c1942037-069f-42e2-9cec-59c9006df73b</t>
  </si>
  <si>
    <t>/?page_id=43351</t>
  </si>
  <si>
    <t>2018-07-02 08:01:28</t>
  </si>
  <si>
    <t>IT-SonicWall rivoluziona le protezione di rete dell’istituto einaudi-scarpa</t>
  </si>
  <si>
    <t>White Paper: Best Practices for Protection Against Phishing, Ransomware and Email Fraud</t>
  </si>
  <si>
    <t>https://d3ik27cqx8s5ub.cloudfront.net/media/6798786e-bcee-4628-93b0-b4a96c53c3c0.jpg</t>
  </si>
  <si>
    <t>https://d3ik27cqx8s5ub.cloudfront.net/media/gate-6798786e-bcee-4628-93b0-b4a96c53c3c0.jpg</t>
  </si>
  <si>
    <t xml:space="preserve">&lt;p&gt;Organizations have been victimized by a wide range of threats and exploits, most notably &amp;ndash; spear phishing attacks that have penetrated corporate defenses, targeted email attacks launched from compromised accounts, and sensitive or confidential information accidentally leaked through email. Read this White Paper, sponsored by SonicWall, to learn about in-depth survey results and best practices including:&lt;/p&gt;
&lt;ul&gt;
	&lt;li&gt;
	&lt;p&gt;The issues that concern decision makers the most&lt;/p&gt;
	&lt;/li&gt;
	&lt;li&gt;
	&lt;p&gt;The growing success of cyber threats and what you can do about it&lt;/p&gt;
	&lt;/li&gt;
	&lt;li&gt;
	&lt;p&gt;The potential for the cloud solutions to increase security threats&lt;/p&gt;
	&lt;/li&gt;
&lt;/ul&gt;
</t>
  </si>
  <si>
    <t>https://d3ik27cqx8s5ub.cloudfront.net/media/Best-Practices-for-Protecting-Against-Phishing-Ransomware-and-Email-Fraud-SonicWall.pdf</t>
  </si>
  <si>
    <t>6798786e-bcee-4628-93b0-b4a96c53c3c0</t>
  </si>
  <si>
    <t>/?page_id=43352</t>
  </si>
  <si>
    <t>2018-05-09 19:57:30</t>
  </si>
  <si>
    <t>Italian - Executive brief: 4 ostacoli alla sicurezza del cloud pubblico/privato</t>
  </si>
  <si>
    <t>https://d3ik27cqx8s5ub.cloudfront.net/media/815ddc52-d309-4636-a873-db5421f5c28c.jpg</t>
  </si>
  <si>
    <t>https://sonicwall-web.s3-accelerate.amazonaws.com/sonicwall.com/media/pdfs/executive_brief/it_lr_execbrief-4obstaclestoattainingpublic.pdf</t>
  </si>
  <si>
    <t>815ddc52-d309-4636-a873-db5421f5c28c</t>
  </si>
  <si>
    <t>&lt;p&gt;La virtualizzazione e il cloud possono ridurre i costi e aumentare l&amp;#39;efficienza e l&amp;#39;agilità operativa, ma devono affrontare minacce malware sempre crescenti. L&amp;#39;IT deve fare uso di budget vincolati per proteggere gli ambienti cloud pubblici/privati da problemi di sicurezza comuni, tra cui:&lt;/p&gt;
&lt;ul&gt;
        &lt;li&gt;
        &lt;p&gt;Cecità al traffico inter-VM&lt;/p&gt;
        &lt;/li&gt;
        &lt;li&gt;
        &lt;p&gt;Proliferazione delle policy&lt;/p&gt;
        &lt;/li&gt;
        &lt;li&gt;
        &lt;p&gt;Sprawl virtuale&lt;/p&gt;
        &lt;/li&gt;
        &lt;li&gt;
        &lt;p&gt;Vincoli del cloud pubblico&lt;/p&gt;
        &lt;/li&gt;
&lt;/ul&gt;</t>
  </si>
  <si>
    <t>/?page_id=43353</t>
  </si>
  <si>
    <t>2018-07-02 08:31:53</t>
  </si>
  <si>
    <t>Webcast: Block Advanced Threats at the Gateway until Verdict</t>
  </si>
  <si>
    <t>https://d3ik27cqx8s5ub.cloudfront.net/media/50fc626a-a4df-43dc-b108-68adf2c35edf.jpg</t>
  </si>
  <si>
    <t>https://d3ik27cqx8s5ub.cloudfront.net/media/gate-50fc626a-a4df-43dc-b108-68adf2c35edf.jpg</t>
  </si>
  <si>
    <t xml:space="preserve">&lt;p&gt;Are you concerned about the growing threats and sophisticated attacks that befall the cyber world? Join Brook Chelmo on a webinar to learn the intelligent tactics deployed by malware to evade detection and how to counter them.&lt;/p&gt;
&lt;p style="color: #ff6600;"&gt;A quick introduction to your speaker:&lt;/p&gt;
&lt;p style="color: #ff6600;"&gt;&lt;i&gt;BROOK CHELMO&lt;br /&gt;
Sr Product Marketing Manager | SonicWall&lt;/i&gt;&lt;/p&gt;
&lt;p&gt;Brook handles all product marketing responsibilities for SonicWall security services and serves as SonicWall&amp;rsquo;s ransomware tsar. Fascinated in the growth of consumer internet, Brook dabbled in grey-hat hacking in the mid to late 90&amp;rsquo;s while also working and volunteering in many non-profit organizations. After spending the better part of a decade adventuring and supporting organizations around the globe, he ventured into the evolving world of storage and security. He serves humanity by teaching security best practices, promoting and developing technology.&lt;/p&gt;
</t>
  </si>
  <si>
    <t>50fc626a-a4df-43dc-b108-68adf2c35edf</t>
  </si>
  <si>
    <t>/?page_id=43354</t>
  </si>
  <si>
    <t>2018-04-16 04:26:35</t>
  </si>
  <si>
    <t xml:space="preserve">&lt;p&gt;SonicWall Real-Time Deep Memory Inspection (RTDMI&amp;trade;) technology enables SonicWall Capture Advanced Threat Protection (ATP) to catch more malware faster than behaviorbased sandboxing methods, with a lower false positive rate.&lt;/p&gt;
</t>
  </si>
  <si>
    <t>https://d3ik27cqx8s5ub.cloudfront.net/media/EN_LR_SolutionBrief-RTDMI-A4-KJ-MKTG2477.pdf</t>
  </si>
  <si>
    <t>/?page_id=43355</t>
  </si>
  <si>
    <t>2018-07-25 11:18:42</t>
  </si>
  <si>
    <t>Analyst Paper by Gartner: Fighting Phishing – Optimize Your Defense</t>
  </si>
  <si>
    <t>https://d3ik27cqx8s5ub.cloudfront.net/media/b7467248-23bc-4c71-85c3-98e4e1cdaec2.jpg</t>
  </si>
  <si>
    <t>https://www.gartner.com/doc/reprints?id=1-4S6NO4H&amp;ct=180301&amp;st=sg</t>
  </si>
  <si>
    <t>b7467248-23bc-4c71-85c3-98e4e1cdaec2</t>
  </si>
  <si>
    <t>&lt;p&gt;Phishing is a widespread, high-impact threat that relies on social engineering to enable illicit access to personal and corporate assets. Download this analyst paper to discover:&lt;/p&gt;
&lt;ul&gt;
        &lt;li&gt;
        &lt;p&gt;How to reduce the risk of impersonation or otherwise thwart attacks against passwords&lt;/p&gt;
        &lt;/li&gt;
        &lt;li&gt;
        &lt;p&gt;Critical elements of a people-centric security strategy&lt;/p&gt;
        &lt;/li&gt;
        &lt;li&gt;
        &lt;p&gt;Strategies to block phishing attacks before they happen&lt;/p&gt;
        &lt;/li&gt;
&lt;/ul&gt;</t>
  </si>
  <si>
    <t>/?page_id=43356</t>
  </si>
  <si>
    <t>2018-04-20 16:06:00</t>
  </si>
  <si>
    <t>SonicWall Capture Cloud Platform Ushers in New Era of Threat Intelligence, Connectivity and Automation</t>
  </si>
  <si>
    <t>fw_virtual
endpoint_security
web_application_firewall
fw_midrange</t>
  </si>
  <si>
    <t>https://d3ik27cqx8s5ub.cloudfront.net/media/e415ffbb-e58e-4fad-be8d-ff5adb9f6393.jpg</t>
  </si>
  <si>
    <t>https://blog.sonicwall.com/2018/04/sonicwall-capture-cloud-platform-ushers-in-new-era-of-threat-intelligence/</t>
  </si>
  <si>
    <t>e415ffbb-e58e-4fad-be8d-ff5adb9f6393</t>
  </si>
  <si>
    <t>/?page_id=43357</t>
  </si>
  <si>
    <t>2018-04-19 08:10:06</t>
  </si>
  <si>
    <t>https://sonicwall-web.s3-accelerate.amazonaws.com/sonicwall.com/media/pdfs/datasheet/en_lr_datasheet-webappfirewall-a4-kj-mktg3724.pdf</t>
  </si>
  <si>
    <t>&lt;p&gt;SonicWall Web Application Firewall offers a comprehensive foundation for web application security, data leak prevention and performance, on prem or in the cloud.&lt;/p&gt;</t>
  </si>
  <si>
    <t>/?page_id=43358</t>
  </si>
  <si>
    <t>2018-10-29 23:58:53</t>
  </si>
  <si>
    <t>New Virtual Firewalls: SonicWall NSv Provides Robust Security for Public, Private or Hybrid Cloud Environments</t>
  </si>
  <si>
    <t>https://d3ik27cqx8s5ub.cloudfront.net/media/8e1fce7c-9866-4570-a645-0d4adb247d12.jpg</t>
  </si>
  <si>
    <t>https://blog.sonicwall.com/2018/04/new-virtual-firewalls-sonicwall-nsv-provides-robust-security-for-cloud-environments/</t>
  </si>
  <si>
    <t>8e1fce7c-9866-4570-a645-0d4adb247d12</t>
  </si>
  <si>
    <t>/?page_id=43359</t>
  </si>
  <si>
    <t>2018-04-09 09:24:59</t>
  </si>
  <si>
    <t>Protect Web Applications Running Private, Public or Hybrid Cloud Environments</t>
  </si>
  <si>
    <t>https://d3ik27cqx8s5ub.cloudfront.net/media/1a38715f-5092-461e-af3c-55bdbc5a262c.jpg</t>
  </si>
  <si>
    <t>https://blog.sonicwall.com/2018/04/protect-web-applications-running-cloud-environments-with-web-application-firewall/</t>
  </si>
  <si>
    <t>1a38715f-5092-461e-af3c-55bdbc5a262c</t>
  </si>
  <si>
    <t>/?page_id=43360</t>
  </si>
  <si>
    <t>2018-04-09 09:29:42</t>
  </si>
  <si>
    <t>Is Your Firewall Ready for the IoT Era? The 3 Tough Questions to Ask</t>
  </si>
  <si>
    <t>https://d3ik27cqx8s5ub.cloudfront.net/media/f9f93571-e113-4d33-be07-11e11a353d53.jpg</t>
  </si>
  <si>
    <t>https://blog.sonicwall.com/2018/04/is-your-firewall-ready-for-the-iot-era/</t>
  </si>
  <si>
    <t>f9f93571-e113-4d33-be07-11e11a353d53</t>
  </si>
  <si>
    <t>/?page_id=43361</t>
  </si>
  <si>
    <t>2018-04-09 08:33:07</t>
  </si>
  <si>
    <t>/?page_id=43362</t>
  </si>
  <si>
    <t>2018-06-06 07:28:02</t>
  </si>
  <si>
    <t>FAQ SONICWALL CAPTURE CLIENT</t>
  </si>
  <si>
    <t>https://d3ik27cqx8s5ub.cloudfront.net/media/0f6e6939-b6c8-4cc0-ba7c-c2b9a8ce50c5.png</t>
  </si>
  <si>
    <t>https://sonicwall-web.s3-accelerate.amazonaws.com/sonicwall.com/media/pdfs/datasheet/faq-capture-client-us-vg-mktg2349.pdf</t>
  </si>
  <si>
    <t>0f6e6939-b6c8-4cc0-ba7c-c2b9a8ce50c5</t>
  </si>
  <si>
    <t>Click below to Download SonicWall Capture Client FAQs.</t>
  </si>
  <si>
    <t>/?page_id=43363</t>
  </si>
  <si>
    <t>2018-04-05 17:07:59</t>
  </si>
  <si>
    <t>Datasheet: SonicWall Network Security virtual (NS&lt;i&gt;v&lt;/i&gt;) series</t>
  </si>
  <si>
    <t>https://sonicwall-web.s3-accelerate.amazonaws.com/sonicwall.com/media/pdfs/datasheet/datasheet-nsvvirtualfirewalls-us-v5-vg-mktg4920.pdf</t>
  </si>
  <si>
    <t>&lt;p&gt;The design, implementation and deployment of modern network architectures, such virtualization and cloud, continue to be a game-changing strategy for many organizations. Virtualizing the data center, migrating to the cloud, or a combination of both, have demonstrated significant operational and economic advantages. However, vulnerabilities within virtual environments are well-documented. New ones are discovered regularly that yield serious security implications and challenges. To ensure application services are delivered safely, efficiently and in a scalable manner, while combating threats harmful to all parts of the virtual framework including virtual machines (VM), application workloads and data must be among the top priorities.&lt;/p&gt;</t>
  </si>
  <si>
    <t>/?page_id=43364</t>
  </si>
  <si>
    <t>2019-01-07 22:32:37</t>
  </si>
  <si>
    <t>Italian - Executive Brief: la necessità di sicurezza delle applicazioni web</t>
  </si>
  <si>
    <t>https://d3ik27cqx8s5ub.cloudfront.net/media/5489e030-efdd-475b-acda-b09b3e0d8e8f.jpg</t>
  </si>
  <si>
    <t>https://sonicwall-web.s3-accelerate.amazonaws.com/sonicwall.com/media/pdfs/executive_brief/it_lr_execbrief-whyyouneedwebappsec-a4-vg-mktg1952.pdf</t>
  </si>
  <si>
    <t>5489e030-efdd-475b-acda-b09b3e0d8e8f</t>
  </si>
  <si>
    <t>&lt;p&gt;Le applicazioni Web sono più indispensabili che mai per le aziende, ma comportano anche dei rischi significativi. Questo brief esplora i potenziali exploit e gli attacchi basati sul Web che l&amp;#39;IT si trova a dover affrontare, tra cui:&lt;/p&gt;
&lt;ul&gt;
        &lt;li&gt;Iniezione di codice/inclusione di codice remoto&lt;/li&gt;
        &lt;li&gt;Vulnerabilità cross-site scripting (XSS)&lt;/li&gt;
        &lt;li&gt;Hijacking della sessione Web&lt;/li&gt;
        &lt;li&gt;Autenticazione e autorizzazione insufficienti&lt;/li&gt;
&lt;/ul&gt;</t>
  </si>
  <si>
    <t>/?page_id=43365</t>
  </si>
  <si>
    <t>2018-07-02 08:31:15</t>
  </si>
  <si>
    <t>Italian - Executive Brief: Le caratteristiche richieste dagli amministratori per una soluzione di sicurezza degli end point</t>
  </si>
  <si>
    <t>https://d3ik27cqx8s5ub.cloudfront.net/media/228bc566-edf3-4703-a9aa-64fc8c16ca02.jpg</t>
  </si>
  <si>
    <t>https://sonicwall-web.s3-accelerate.amazonaws.com/sonicwall.com/media/pdfs/executive_brief/it_lr_execbrief-whatadminneed-a4-kj-mktg1816.pdf</t>
  </si>
  <si>
    <t>228bc566-edf3-4703-a9aa-64fc8c16ca02</t>
  </si>
  <si>
    <t>&lt;p&gt;Gli amministratori devono affrontare le sfide poste dai prodotti per la sicurezza degli end point. Questo brief esamina alcune di queste sfide continue, tra cui:&lt;/p&gt;
&lt;ul&gt;
        &lt;li&gt;Manutenzione e applicazione della sicurezza&lt;/li&gt;
        &lt;li&gt;Minacce crittografate e avanzate&lt;/li&gt;
        &lt;li&gt;Avvisi e remediation&lt;/li&gt;
&lt;/ul&gt;</t>
  </si>
  <si>
    <t>/?page_id=43366</t>
  </si>
  <si>
    <t>2018-07-02 08:29:58</t>
  </si>
  <si>
    <t>/?page_id=43367</t>
  </si>
  <si>
    <t>2018-05-14 04:25:18</t>
  </si>
  <si>
    <t>Italian - Infographics: Email il vettore di minacce preferito dai cybercriminali...</t>
  </si>
  <si>
    <t>https://d3ik27cqx8s5ub.cloudfront.net/media/81a37d2b-33ff-4dbe-8acc-1a2a486733f5.jpg</t>
  </si>
  <si>
    <t>https://cdn.sonicwall.com/sonicwall.com/media/pdfs/infographics/it_infographic-emailthreats-kj-mktg1915.pdf</t>
  </si>
  <si>
    <t>81a37d2b-33ff-4dbe-8acc-1a2a486733f5</t>
  </si>
  <si>
    <t>&lt;ul&gt;
        &lt;li&gt;90% percentuale di attacchi informatici che iniziano con una riuscita campagna di phishing&lt;sup&gt;1&lt;/sup&gt;&lt;/li&gt;
        &lt;li&gt;66% percentuale di malware ins tallato tramite allegati e-mail maligni&lt;sup&gt;1&lt;/sup&gt;&lt;/li&gt;
        &lt;li&gt;59% percentuale di e-mail di phishing contenenti ransomware&lt;sup&gt;2&lt;/sup&gt;&lt;/li&gt;
        &lt;li&gt;5,3 miliardi di dollari persi a causa della compromissione dell&amp;#39;e-mail aziendale (BEC)&lt;sup&gt;3&lt;/sup&gt;&lt;/li&gt;
&lt;/ul&gt;</t>
  </si>
  <si>
    <t>/?page_id=43368</t>
  </si>
  <si>
    <t>2018-11-15 17:21:33</t>
  </si>
  <si>
    <t>IT - Infographics: Email il vettore di minacce preferito dai cybercriminali...</t>
  </si>
  <si>
    <t>Italian - Cosa cercare in un firewall virtuale di nuova generazione</t>
  </si>
  <si>
    <t>https://d3ik27cqx8s5ub.cloudfront.net/media/b2c5a8e2-e5ea-4266-a519-5512d4a08581.jpg</t>
  </si>
  <si>
    <t>https://d3ik27cqx8s5ub.cloudfront.net/media/gate-b2c5a8e2-e5ea-4266-a519-5512d4a08581.jpg</t>
  </si>
  <si>
    <t xml:space="preserve">&lt;p&gt;Per trarre il maggior vantaggio dalla virtualizzazione, i responsabili IT devono virtualizzare in modo completo e sistematico i processi di elaborazione, connettività di rete, storage e sicurezza. Per la scelta di un firewall virtuale di nuova generazione adeguato ed efficace è necessario un nuovo approccio. Questo articolo esamina i temi seguenti:&lt;/p&gt;
&lt;ul&gt;
	&lt;li&gt;
	&lt;p&gt;funzionalità essenziali&lt;/p&gt;
	&lt;/li&gt;
	&lt;li&gt;
	&lt;p&gt;requisiti chiave di una soluzione&lt;/p&gt;
	&lt;/li&gt;
	&lt;li&gt;
	&lt;p&gt;caratteristiche consigliate&lt;/p&gt;
	&lt;/li&gt;
&lt;/ul&gt;
</t>
  </si>
  <si>
    <t>https://d3ik27cqx8s5ub.cloudfront.net/media/IT_LR_SolutionBrief-WhatToLookForVFW.pdf</t>
  </si>
  <si>
    <t>b2c5a8e2-e5ea-4266-a519-5512d4a08581</t>
  </si>
  <si>
    <t>/?page_id=43369</t>
  </si>
  <si>
    <t>2018-07-02 08:29:12</t>
  </si>
  <si>
    <t>it-solution-brief-what-to-look-for-in-a-next-gen-vir</t>
  </si>
  <si>
    <t>Italian - Le migliori pratiche per Web Application Firewall</t>
  </si>
  <si>
    <t>https://d3ik27cqx8s5ub.cloudfront.net/media/b5eb6b9e-65b1-4bb6-ba38-e0616c320eac.jpg</t>
  </si>
  <si>
    <t>https://d3ik27cqx8s5ub.cloudfront.net/media/gate-b5eb6b9e-65b1-4bb6-ba38-e0616c320eac.jpg</t>
  </si>
  <si>
    <t xml:space="preserve">&lt;p&gt;La soluzione WAF ideale deve offrire funzionalità complete di sicurezza delle applicazioni, prevenzione di perdite di dati e gestione, garantendo al contempo le massime prestazioni. Questo articolo esamina:&lt;/p&gt;
&lt;ul&gt;
	&lt;li&gt;
	&lt;p&gt;i requisiti chiave raccomandati&lt;/p&gt;
	&lt;/li&gt;
	&lt;li&gt;
	&lt;p&gt;le best practice da prendere in considerazione&lt;/p&gt;
	&lt;/li&gt;
&lt;/ul&gt;
</t>
  </si>
  <si>
    <t>https://d3ik27cqx8s5ub.cloudfront.net/media/IT_LR_SolutionBrief-BestPracticesForWAF.pdf</t>
  </si>
  <si>
    <t>b5eb6b9e-65b1-4bb6-ba38-e0616c320eac</t>
  </si>
  <si>
    <t>/?page_id=43370</t>
  </si>
  <si>
    <t>2018-07-02 08:28:36</t>
  </si>
  <si>
    <t>it solution brief best practices for web application</t>
  </si>
  <si>
    <t>Italian - La linea di prodotti SonicWall in breve</t>
  </si>
  <si>
    <t>https://d3ik27cqx8s5ub.cloudfront.net/media/582645c4-4daf-4c45-9b84-edb04d15d53a.png</t>
  </si>
  <si>
    <t>https://sonicwall-web.s3-accelerate.amazonaws.com/sonicwall.com/media/pdfs/datasheet/it_lr_datasheet-sonicwallproductlineataglance-a4-vg-mktg4379.pdf</t>
  </si>
  <si>
    <t>582645c4-4daf-4c45-9b84-edb04d15d53a</t>
  </si>
  <si>
    <t>&lt;p&gt;Per maggiori informazioni: &lt;a href="https://www.sonicwall.com/en-us/products"&gt;www.sonicwall.com/en-us/products&lt;/a&gt;&lt;/p&gt;</t>
  </si>
  <si>
    <t>/?page_id=43371</t>
  </si>
  <si>
    <t>2018-11-19 18:04:52</t>
  </si>
  <si>
    <t>datasheet sonicwall product line at a glance</t>
  </si>
  <si>
    <t>Italian - SonicWall Capture Client con motore SentinelOne</t>
  </si>
  <si>
    <t>https://d3ik27cqx8s5ub.cloudfront.net/media/249b0e7b-bf77-4592-ab08-ae77f8e815c4.jpg</t>
  </si>
  <si>
    <t>https://sonicwall-web.s3-accelerate.amazonaws.com/sonicwall.com/media/pdfs/datasheet/it_lr_datasheet-captureclient.pdf</t>
  </si>
  <si>
    <t>249b0e7b-bf77-4592-ab08-ae77f8e815c4</t>
  </si>
  <si>
    <t>L&amp;rsquo;aumento costante delle minacce ransomware e di altri attacchi basati su malware ha dimostrato che l&amp;#39;efficacia delle soluzioni per la protezione dei client non è misurabile solo in termini di compliance degli endpoint. La tecnologia antivirus tradizionale utilizza un approccio basato su firme ormai superato, che non è riuscito a tenere il passo con il malware e le tecniche di elusione emergenti. Questo nuovo tipo di minacce richiede un approccio diverso per la protezione dei client. Inoltre, con la diffusione di fenomeni come il telelavoro, la mobilità e il BYOD, è più che mai indispensabile garantire una protezione costante degli endpoint, ovunque essi siano.</t>
  </si>
  <si>
    <t>/?page_id=43372</t>
  </si>
  <si>
    <t>2018-03-30 04:04:07</t>
  </si>
  <si>
    <t>sonicwall capture client powered by sentinelone</t>
  </si>
  <si>
    <t>/?page_id=43373</t>
  </si>
  <si>
    <t>2018-10-26 18:14:27</t>
  </si>
  <si>
    <t>2019-02-24 02:27:53</t>
  </si>
  <si>
    <t>Italian - Sicurezza scalabile e consolidata per le reti del settore retail</t>
  </si>
  <si>
    <t>https://d3ik27cqx8s5ub.cloudfront.net/media/90784f4d-6169-48b8-a77c-3fbbb609abe2.jpg</t>
  </si>
  <si>
    <t>https://d3ik27cqx8s5ub.cloudfront.net/media/gate-90784f4d-6169-48b8-a77c-3fbbb609abe2.jpg</t>
  </si>
  <si>
    <t xml:space="preserve">&lt;p&gt;I firewall di nuova generazione delle serie TZ e NSa offrono un livello aggiuntivo di intelligence, con la possibilità di espandere le porte sicure attraverso gli switch Dell EMC Networking serie N e Dell Networking serie X.1 In combinazione con SonicWall Capture Security Center e il SonicWall Global Management System (GMS) è possibile realizzare una gestione unificata, scalabile e consolidata dei firewall SonicWall e di punti di accesso wireless SonicWave, iniettori Power over Ethernet (PoE), soluzioni di accelerazione WAN (WXA) e switch delle serie N e X da un&amp;#39;unica console di amministrazione. Questo documento descrive una tipica implementazione in una rete di retail distribuita.&lt;/p&gt;
</t>
  </si>
  <si>
    <t>https://d3ik27cqx8s5ub.cloudfront.net/media/IT_LR_TechBrief-ScalableConsolidatedSecurityForRetail-A4-VG-MKTG2804.pdf</t>
  </si>
  <si>
    <t>90784f4d-6169-48b8-a77c-3fbbb609abe2</t>
  </si>
  <si>
    <t>/?page_id=43374</t>
  </si>
  <si>
    <t>2018-06-21 08:08:15</t>
  </si>
  <si>
    <t>Italian - Migliora la sicurezza della rete</t>
  </si>
  <si>
    <t>https://d3ik27cqx8s5ub.cloudfront.net/media/06b7f43b-b508-4d56-9631-6fa8c0b38633.png</t>
  </si>
  <si>
    <t>https://d3ik27cqx8s5ub.cloudfront.net/media/gate-06b7f43b-b508-4d56-9631-6fa8c0b38633.jpg</t>
  </si>
  <si>
    <t xml:space="preserve">&lt;p&gt;Nelle aziende di ogni dimensione, i firewall di nuova generazione sono diventati la nuova norma in fatto di sicurezza della rete. Diversamente dai predecessori, che offrivano una protezione limitata contro le minacce attuali in continuo mutamento, i firewall di nuova generazione garantiscono un livello di protezione nettamente superiore per le reti cablate e wireless. Oltre ad ispezionare ogni singolo byte di ciascun pacchetto, mantenendo le prestazioni elevate e la latenza ridotta necessarie alle reti più trafficate, questi firewall offrono analisi e decrittografia TLS/ SSL (Transport Layer Security/Secure Sockets Layer) ad alte prestazioni, un sistema per la prevenzione delle intrusioni (IPS) dotato di sofisticata tecnologia antievasione e un sistema di protezione antimalware che sfrutta la potenza dell&amp;rsquo;intelligence cloud. Grazie a questa potente combinazione, le organizzazioni riescono a bloccare le nuove e sofisticate minacce che si presentano ogni giorno.&lt;/p&gt;
</t>
  </si>
  <si>
    <t>https://d3ik27cqx8s5ub.cloudfront.net/media/IT_LR_Whitepaper-AchieveDeeperNetworkSecurity-A4-VG-MKTG2845.pdf</t>
  </si>
  <si>
    <t>06b7f43b-b508-4d56-9631-6fa8c0b38633</t>
  </si>
  <si>
    <t>/?page_id=43375</t>
  </si>
  <si>
    <t>2018-06-20 07:43:29</t>
  </si>
  <si>
    <t>Kristin School Turns to SonicWall to Keep Students Safe and Scholarly</t>
  </si>
  <si>
    <t>https://d3ik27cqx8s5ub.cloudfront.net/media/4bb2276e-8bda-4e16-b0a7-13def576a88a.jpg</t>
  </si>
  <si>
    <t>&lt;p&gt;Kristin School is a future-ready education institute where students from K-13 are encouraged to bring their own devices to access learning programs during class. With this BYOD policy in place, the school regularly has more than 1,200 devices on the network at the same time.&lt;/p&gt;</t>
  </si>
  <si>
    <t>https://cdn.sonicwall.com/sonicwall.com/media/pdfs/casestudies/snwl-kristin-school-case-study_a4finalbw.pdf</t>
  </si>
  <si>
    <t>4bb2276e-8bda-4e16-b0a7-13def576a88a</t>
  </si>
  <si>
    <t>/?page_id=43376</t>
  </si>
  <si>
    <t>2018-03-22 06:38:01</t>
  </si>
  <si>
    <t>HealthLink Secure the Transmission of Medical Records</t>
  </si>
  <si>
    <t>https://d3ik27cqx8s5ub.cloudfront.net/media/9bca1bd0-7eef-427d-b397-73fa0be7a5b6.jpg</t>
  </si>
  <si>
    <t>&lt;p&gt;New Zealand based health system integrator HealthLink ensures that patients&amp;rsquo; medical records can be quickly and safely transported between healthcare providers throughout New Zealand anywhere - anytime.&lt;/p&gt;</t>
  </si>
  <si>
    <t>https://cdn.sonicwall.com/sonicwall.com/media/pdfs/casestudies/snwl-healthlink-case-study_a4finalbw.pdf</t>
  </si>
  <si>
    <t>9bca1bd0-7eef-427d-b397-73fa0be7a5b6</t>
  </si>
  <si>
    <t>/?page_id=43377</t>
  </si>
  <si>
    <t>2018-03-22 06:32:35</t>
  </si>
  <si>
    <t>Italian - SICUREZZA DEGLI ENDPOINT SU MISURA PER LE AZIENDE</t>
  </si>
  <si>
    <t>https://d3ik27cqx8s5ub.cloudfront.net/media/d2750412-d0b1-4ca9-851a-6bdf418191b4.jpg</t>
  </si>
  <si>
    <t>https://d3ik27cqx8s5ub.cloudfront.net/media/gate-d2750412-d0b1-4ca9-851a-6bdf418191b4.jpg</t>
  </si>
  <si>
    <t xml:space="preserve">&lt;p&gt;Quando si tratta di sicurezza degli endpoint, ogni azienda ha le proprie esigenze specifiche. La sicurezza dei dispositivi e terminali connessi alla rete richiede l&amp;#39;approccio più efficace possibile. Questo documento illustra come le best practice possono variare in base al tipo di azienda, ovvero:&lt;/p&gt;
&lt;ul&gt;
	&lt;li&gt;
	&lt;p&gt;piccole e medie imprese (PMI)&lt;/p&gt;
	&lt;/li&gt;
	&lt;li&gt;
	&lt;p&gt;grandi aziende distribuite&lt;/p&gt;
	&lt;/li&gt;
	&lt;li&gt;
	&lt;p&gt;fornitori di servizi di sicurezza gestiti (MSSP) di medio livello&lt;/p&gt;
	&lt;/li&gt;
	&lt;li&gt;
	&lt;p&gt;MSSP di grandi dimensioni&lt;/p&gt;
	&lt;/li&gt;
&lt;/ul&gt;
</t>
  </si>
  <si>
    <t>https://d3ik27cqx8s5ub.cloudfront.net/media/IT_LR_SolutionBrief-FittingEndpointSecurity.pdf</t>
  </si>
  <si>
    <t>d2750412-d0b1-4ca9-851a-6bdf418191b4</t>
  </si>
  <si>
    <t>/?page_id=43378</t>
  </si>
  <si>
    <t>2018-05-09 08:04:53</t>
  </si>
  <si>
    <t xml:space="preserve">&lt;p&gt;Endpoint security needs are unique to every organization. Endpoint security demands a best-fit approach. This brief explores how best practice requirements vary by organization type, including:&lt;/p&gt;
&lt;ul&gt;
	&lt;li&gt;
	&lt;p&gt;Small-to-midsize organizations (SMBs)&lt;/p&gt;
	&lt;/li&gt;
	&lt;li&gt;
	&lt;p&gt;Large distributed enterprises&lt;/p&gt;
	&lt;/li&gt;
	&lt;li&gt;
	&lt;p&gt;Midrange managed security service providers (MSSPs)&lt;/p&gt;
	&lt;/li&gt;
	&lt;li&gt;
	&lt;p&gt;Larger MSSPs&lt;/p&gt;
	&lt;/li&gt;
&lt;/ul&gt;
</t>
  </si>
  <si>
    <t>https://d3ik27cqx8s5ub.cloudfront.net/media/EN_LR_SolutionBrief-FittingEndpointSecurity.pdf</t>
  </si>
  <si>
    <t>/?page_id=43379</t>
  </si>
  <si>
    <t>2018-05-09 07:59:09</t>
  </si>
  <si>
    <t>Leading Media House Fortifies Network</t>
  </si>
  <si>
    <t>advanced_threat_protection
fw_midrange</t>
  </si>
  <si>
    <t>https://d3ik27cqx8s5ub.cloudfront.net/media/163d7315-47e5-427c-ad8a-d42f1527e434.jpg</t>
  </si>
  <si>
    <t>&lt;p&gt;Confronted by the cyber hazards of being in the media and sourcing news content from popular social sites, NDTV understood their vulnerability to cyber-attacks. NDTV required a security solution that would go beyond preventing malware from entering the network, but also offer real-time intelligence on potential threats. Such information would mean zero disruption of network, no loss of content and plenty of dollars saved.&lt;/p&gt;</t>
  </si>
  <si>
    <t>https://cdn.sonicwall.com/sonicwall.com/media/pdfs/casestudies/ndtv-case-study-final.pdf</t>
  </si>
  <si>
    <t>163d7315-47e5-427c-ad8a-d42f1527e434</t>
  </si>
  <si>
    <t>/?page_id=43380</t>
  </si>
  <si>
    <t>2018-03-20 03:48:29</t>
  </si>
  <si>
    <t xml:space="preserve">&lt;p&gt;To best capitalize on virtualization trends, IT must operationalize the complete virtualization of computing, networking, storage and security in a systematic way. A new approach is required to select an appropriate and effective next-generation virtual firewall solution. This brief explores:&lt;/p&gt;
&lt;ul&gt;
	&lt;li&gt;
	&lt;p&gt;Fundamental capabilities&lt;/p&gt;
	&lt;/li&gt;
	&lt;li&gt;
	&lt;p&gt;Core solution requirements&lt;/p&gt;
	&lt;/li&gt;
	&lt;li&gt;
	&lt;p&gt;Best-practice feature sets&lt;/p&gt;
	&lt;/li&gt;
&lt;/ul&gt;
</t>
  </si>
  <si>
    <t>https://d3ik27cqx8s5ub.cloudfront.net/media/EN_LR_SolutionBrief-WhatToLookForVFW.pdf</t>
  </si>
  <si>
    <t>/?page_id=43381</t>
  </si>
  <si>
    <t>2018-11-13 01:02:45</t>
  </si>
  <si>
    <t>https://cdn.sonicwall.com/sonicwall.com/media/pdfs/infographics/infographic-wirelessandmobileaccess-kj-mktg2006.pdf</t>
  </si>
  <si>
    <t>/?page_id=43382</t>
  </si>
  <si>
    <t>2018-05-22 08:45:30</t>
  </si>
  <si>
    <t>Webinar – State of Cyber-Security Arms Race: Examining 2017 to prepare for what's coming in 2018</t>
  </si>
  <si>
    <t>https://d3ik27cqx8s5ub.cloudfront.net/media/6e60382e-cb2a-4018-bbf8-a58d99cc1dbd.png</t>
  </si>
  <si>
    <t>https://d3ik27cqx8s5ub.cloudfront.net/media/gate-6e60382e-cb2a-4018-bbf8-a58d99cc1dbd.jpg</t>
  </si>
  <si>
    <t xml:space="preserve">&lt;p&gt;Wednesday, Mar 21, 2018 &amp;ndash; 11:00 am PT | 2:00 pm ET&lt;/p&gt;
&lt;p&gt;View this webinar to gain a better understand the current State of Cyber-Security Arms Race. We&amp;rsquo;ll share our findings, intelligence, analysis and research to help you improve your security preparations and posture going forward.&lt;/p&gt;
</t>
  </si>
  <si>
    <t>6e60382e-cb2a-4018-bbf8-a58d99cc1dbd</t>
  </si>
  <si>
    <t>/?page_id=43383</t>
  </si>
  <si>
    <t>2018-05-02 09:35:06</t>
  </si>
  <si>
    <t>https://d3ik27cqx8s5ub.cloudfront.net/media/EN_LR_SolutionBrief-BestPracticesForWAF.pdf</t>
  </si>
  <si>
    <t>/?page_id=43384</t>
  </si>
  <si>
    <t>2018-05-30 23:17:19</t>
  </si>
  <si>
    <t>Italian - SonicWall Email Security è l'integrazione perfetta per il portafoglio degli MSP</t>
  </si>
  <si>
    <t>https://d3ik27cqx8s5ub.cloudfront.net/media/1183504c-387d-4451-958f-497546c7195e.jpg</t>
  </si>
  <si>
    <t>https://d3ik27cqx8s5ub.cloudfront.net/media/gate-1183504c-387d-4451-958f-497546c7195e.jpg</t>
  </si>
  <si>
    <t xml:space="preserve">&lt;p&gt;I fornitori di servizi gestiti (MSP) alla ricerca della soluzione di sicurezza e-mail più adatta ai propri clienti dovrebbero scegliere non solo la soluzione più completa, ma anche quella che consenta loro di differenziarne la configurazione e l&amp;#39;utilizzo. Con SonicWall Email Security, gli MSP possono erogare un servizio di sicurezza e-mail gestito che, oltre a offrire potenti funzionalità multi-tenancy, consente di personalizzare la configurazione degli ambienti Microsoft Office 365 (O365) e si avvale di una piattaforma di sicurezza avanzata.&lt;/p&gt;
</t>
  </si>
  <si>
    <t>https://d3ik27cqx8s5ub.cloudfront.net/media/IT_LR_SolutionBrief-WhySonicWallEmail.pdf</t>
  </si>
  <si>
    <t>1183504c-387d-4451-958f-497546c7195e</t>
  </si>
  <si>
    <t>/?page_id=43385</t>
  </si>
  <si>
    <t>2018-03-13 07:36:15</t>
  </si>
  <si>
    <t>Solution brief: Why SonicWall Email Security is the perfect addition to your MSP portfolio</t>
  </si>
  <si>
    <t>Italian - Tech Brief: Garanzia di continuità della posta elettronica con SonicWall Hosted Email Security</t>
  </si>
  <si>
    <t>https://d3ik27cqx8s5ub.cloudfront.net/media/858ad2f4-ab79-4e38-85c4-7ea1416fbc16.jpg</t>
  </si>
  <si>
    <t>https://d3ik27cqx8s5ub.cloudfront.net/media/gate-858ad2f4-ab79-4e38-85c4-7ea1416fbc16.jpg</t>
  </si>
  <si>
    <t xml:space="preserve">&lt;p&gt;Oggi le aziende operano a livello globale, 24 ore su 24, 7 giorni su 7, e dipendono ormai dalla posta elettronica. Il mancato funzionamento dell&amp;#39;e-mail incide pesantemente sulla produttività aziendale e provoca interruzioni dell&amp;rsquo;operatività. Gli approcci tradizionali alla continuità dell&amp;rsquo;e-mail, concepiti per garantirne l&amp;#39;elevata disponibilità con implementazioni in loco, si sono dimostrati onerosi e inefficaci e hanno lasciato esposte molte organizzazioni a ripetute interruzioni del servizio. Di rado le PMI possono permettersi di realizzare un&amp;#39;infrastruttura di posta altamente ridondante. Adottando soluzioni basate su cloud le aziende possono ridurre i costi e offrire servizi migliori, ma le interruzioni sono inevitabili.&lt;/p&gt;
&lt;p&gt;SonicWall Hosted Email Security (HES) offre una protezione semplice e conveniente da interruzioni programmate e impreviste, indipendentemente dal fatto che i server di posta elettronica si trovino in sede, in ambienti ibridi o nel cloud.&lt;/p&gt;
</t>
  </si>
  <si>
    <t>https://d3ik27cqx8s5ub.cloudfront.net/media/IT_LR_TechBrief-EnsureEmailContinuity-A4-VG-MKTG1318.pdf</t>
  </si>
  <si>
    <t>858ad2f4-ab79-4e38-85c4-7ea1416fbc16</t>
  </si>
  <si>
    <t>/?page_id=43386</t>
  </si>
  <si>
    <t>2018-07-02 08:26:05</t>
  </si>
  <si>
    <t>Japanese Movie Maker Keeps Staff Productive and Protected</t>
  </si>
  <si>
    <t>https://d3ik27cqx8s5ub.cloudfront.net/media/107c1619-1e2b-48a9-a5e8-07e473a86ce9.jpg</t>
  </si>
  <si>
    <t>&lt;p&gt;Toei Company Ltd. enables unified threat protection while maintaining its fast network speeds with SonicWall solutions.&lt;/p&gt;
&lt;blockquote&gt;&amp;ldquo;By bringing firewall management in-house and deploying a SonicWall firewall solution, we have reduced costs around network protection by 35 percent.&amp;rdquo;&lt;br /&gt;
&lt;cite&gt;Kazushi Obara, Deputy Director, Information System Division, Toei Company Ltd.&lt;/cite&gt;&lt;/blockquote&gt;</t>
  </si>
  <si>
    <t>https://cdn.sonicwall.com/sonicwall.com/media/pdfs/casestudies/snwl-toei-case-study_a4.pdf</t>
  </si>
  <si>
    <t>107c1619-1e2b-48a9-a5e8-07e473a86ce9</t>
  </si>
  <si>
    <t>/?page_id=43387</t>
  </si>
  <si>
    <t>2018-03-14 15:21:47</t>
  </si>
  <si>
    <t>2018 SonicWall Cyber Threat Report: Actionable Intelligence for the Cyber Arms Race</t>
  </si>
  <si>
    <t>https://d3ik27cqx8s5ub.cloudfront.net/media/7cdd5154-79a1-41fc-ace7-3bb27805144e.png</t>
  </si>
  <si>
    <t>https://blog.sonicwall.com/2018/03/2018-sonicwall-cyber-threat-report-actionable-intelligence-for-the-cyber-arms-race/</t>
  </si>
  <si>
    <t>7cdd5154-79a1-41fc-ace7-3bb27805144e</t>
  </si>
  <si>
    <t>/?page_id=43388</t>
  </si>
  <si>
    <t>2018-03-06 10:49:41</t>
  </si>
  <si>
    <t>https://d3ik27cqx8s5ub.cloudfront.net/media/baada743-a78d-4daa-a15d-83b3b8b41a6f.png</t>
  </si>
  <si>
    <t>https://d3ik27cqx8s5ub.cloudfront.net/media/gate-baada743-a78d-4daa-a15d-83b3b8b41a6f.jpg</t>
  </si>
  <si>
    <t xml:space="preserve">&lt;p&gt;We are engaged in a cyber arms race, pitting the cyber security industry against those who seek to profit from cybercrime.&lt;/p&gt;
&lt;p&gt;This is a challenge we face together.&lt;/p&gt;
&lt;p&gt;And this is the core reason SonicWall is committed to passing its findings, intelligence, analysis and research to the global public via the SonicWall Threat Report.&lt;/p&gt;
</t>
  </si>
  <si>
    <t>https://d3ik27cqx8s5ub.cloudfront.net/media/2018-SonicWall-Cyber-Threat-Report.pdf</t>
  </si>
  <si>
    <t>baada743-a78d-4daa-a15d-83b3b8b41a6f</t>
  </si>
  <si>
    <t>/?page_id=43389</t>
  </si>
  <si>
    <t>2018-07-17 17:19:46</t>
  </si>
  <si>
    <t>Webcast: Technical Deep Dive - Securing Office 365 with SonicWall Email Security</t>
  </si>
  <si>
    <t>https://d3ik27cqx8s5ub.cloudfront.net/media/b2e27e2a-38aa-43f4-8636-0232da93952f.jpg</t>
  </si>
  <si>
    <t>https://d3ik27cqx8s5ub.cloudfront.net/media/gate-b2e27e2a-38aa-43f4-8636-0232da93952f.jpg</t>
  </si>
  <si>
    <t xml:space="preserve">&lt;p&gt;Organizations are increasingly adopting Office 365 as part of the &amp;ldquo;move to the cloud&amp;rdquo; endeavor. Many organizations are also evaluating a cloud-based email security solution to close security gaps and mitigate risks from migration to the cloud.&lt;/p&gt;
&lt;p&gt;Join this webinar for a live demo on how SonicWall&amp;rsquo;s Email Security solution secures Office 365. Learn more about:&lt;/p&gt;
&lt;ul&gt;
	&lt;li&gt;&lt;p&gt;What to consider while guarding your Office 365 email service&lt;/p&gt;&lt;/li&gt;
	&lt;li&gt;&lt;p&gt;How SonicWall Email Security offers superior, advanced threat protection, data loss prevention and email continuity for Office 365&lt;/p&gt;&lt;/li&gt;
&lt;/ul&gt;
</t>
  </si>
  <si>
    <t>b2e27e2a-38aa-43f4-8636-0232da93952f</t>
  </si>
  <si>
    <t>/?page_id=43390</t>
  </si>
  <si>
    <t>2018-05-16 07:41:52</t>
  </si>
  <si>
    <t>/?page_id=43391</t>
  </si>
  <si>
    <t>2018-05-30 21:41:20</t>
  </si>
  <si>
    <t>/?page_id=43392</t>
  </si>
  <si>
    <t>2018-05-10 11:32:24</t>
  </si>
  <si>
    <t>Webcast: Technical Deep Dive - Plan &amp; Design Your Wireless Network</t>
  </si>
  <si>
    <t>https://d3ik27cqx8s5ub.cloudfront.net/media/119b3eca-1c75-4661-b186-47d1fb3b9ff7.jpg</t>
  </si>
  <si>
    <t>https://d3ik27cqx8s5ub.cloudfront.net/media/gate-119b3eca-1c75-4661-b186-47d1fb3b9ff7.jpg</t>
  </si>
  <si>
    <t xml:space="preserve">&lt;p&gt;The SonicWall SonicWave access point series features the latest Wave 2 technology. Built with security and user experience in mind, the SonicWave series provides a secure end-to-end solution.&lt;/p&gt;
&lt;p&gt;In this on-demand webcast, you will learn best practices for planning and deploying your wireless network, including:&lt;/p&gt;
&lt;ul&gt;
	&lt;li&gt;
	&lt;p&gt;RF Fundamentals and the significance of 802.11ac Wave 2 technology&lt;/p&gt;
	&lt;/li&gt;
	&lt;li&gt;
	&lt;p&gt;An overview of the SonicWave product portfolio&lt;/p&gt;
	&lt;/li&gt;
	&lt;li&gt;
	&lt;p&gt;Site survey to understand AP placement and coverage analysis&lt;/p&gt;
	&lt;/li&gt;
	&lt;li&gt;
	&lt;p&gt;How to setup, monitor and configure your access points&lt;/p&gt;
	&lt;/li&gt;
&lt;/ul&gt;
</t>
  </si>
  <si>
    <t>119b3eca-1c75-4661-b186-47d1fb3b9ff7</t>
  </si>
  <si>
    <t>/?page_id=43393</t>
  </si>
  <si>
    <t>2018-03-02 20:42:20</t>
  </si>
  <si>
    <t>Webcast: Technical Deep Dive: Plan &amp; Design Your Wireless Network</t>
  </si>
  <si>
    <t>Italian-Datasheet: Linee di prodotti SonicWall</t>
  </si>
  <si>
    <t>https://d3ik27cqx8s5ub.cloudfront.net/media/f44d47c1-9a67-442c-b8bf-523bc5d4ae2d.jpg</t>
  </si>
  <si>
    <t>https://sonicwall-web.s3-accelerate.amazonaws.com/sonicwall.com/media/pdfs/datasheet/it_lr_brochure-sonicwallproductlines-us-vg-mktg3012.pdf</t>
  </si>
  <si>
    <t>f44d47c1-9a67-442c-b8bf-523bc5d4ae2d</t>
  </si>
  <si>
    <t>Per un&amp;#39;organizzazione è fondamentale proteggere i propri sistemi, utenti e dati in maniera approfondita senza compromettere le prestazioni della rete. Le soluzioni di sicurezza cablate e wireless di SonicWall sono utilizzate in oltre 500.000 aziende in più di 150 paesi, dalle piccole e medie imprese fino a grandi ambienti aziendali, enti pubblici, punti vendita al dettaglio, istituti d&amp;rsquo;istruzione, aziende sanitarie e fornitori di servizi.</t>
  </si>
  <si>
    <t>/?page_id=43394</t>
  </si>
  <si>
    <t>2018-07-24 16:42:23</t>
  </si>
  <si>
    <t>Italian - Analisi automatizzata del malware per potenziare l’efficacia dei firewall di nuova generazione</t>
  </si>
  <si>
    <t>https://d3ik27cqx8s5ub.cloudfront.net/media/e68920ae-5ff2-4c53-8a24-c826f6817b5b.jpg</t>
  </si>
  <si>
    <t>https://d3ik27cqx8s5ub.cloudfront.net/media/gate-e68920ae-5ff2-4c53-8a24-c826f6817b5b.jpg</t>
  </si>
  <si>
    <t xml:space="preserve">&lt;p&gt;SonicWall Capture Advanced Threat Protection (ATP) è un servizio basato su cloud, disponibile per i firewall SonicWall, che protegge i clienti dal crescente pericolo delle minacce zero-day rilevando e bloccando le minacce avanzate al gateway finché non viene identificata la loro natura. Questo servizio di rilevamento delle minacce avanzate è l&amp;#39;unico ad utilizzare il sandboxing multilivello, in combinazione con l&amp;#39;emulazione completa del sistema e tecniche di virtualizzazione, per analizzare il comportamento del codice sospetto.&lt;/p&gt;
</t>
  </si>
  <si>
    <t>https://d3ik27cqx8s5ub.cloudfront.net/media/IT_LR_SolutionBrief-EnhancingNGFWSecurity.pdf</t>
  </si>
  <si>
    <t>e68920ae-5ff2-4c53-8a24-c826f6817b5b</t>
  </si>
  <si>
    <t>/?page_id=43395</t>
  </si>
  <si>
    <t>2018-07-02 08:24:55</t>
  </si>
  <si>
    <t xml:space="preserve">Solutions brief - Enhancing NGFW Security With Automated Malware Analysis </t>
  </si>
  <si>
    <t>https://cdn.sonicwall.com/sonicwall.com/media/pdfs/infographics/infographic-emailthreats-kj-mktg1915.pdf</t>
  </si>
  <si>
    <t>&lt;ul&gt;
        &lt;li&gt;90% of cyber-attacks start with a successful phishing campaign&lt;sup&gt;1&lt;/sup&gt;&lt;/li&gt;
        &lt;li&gt;66% of malware is installed via malicious email attachments&lt;sup&gt;1&lt;/sup&gt;&lt;/li&gt;
        &lt;li&gt;59% of phishing emails deliver ransomware&lt;sup&gt;2&lt;/sup&gt;&lt;/li&gt;
        &lt;li&gt;5.3 billion dollars lost due to business email compromise (BEC)&lt;sup&gt;3&lt;/sup&gt;&lt;/li&gt;
&lt;/ul&gt;</t>
  </si>
  <si>
    <t>/?page_id=43396</t>
  </si>
  <si>
    <t>2018-03-30 09:01:01</t>
  </si>
  <si>
    <t>How Hackers Sneak Past Defenses, and Ways to Evade Them</t>
  </si>
  <si>
    <t>https://d3ik27cqx8s5ub.cloudfront.net/media/c8c97f5b-e371-44ec-832d-2f71ffd4276a.jpg</t>
  </si>
  <si>
    <t>https://d3ik27cqx8s5ub.cloudfront.net/media/gate-c8c97f5b-e371-44ec-832d-2f71ffd4276a.jpg</t>
  </si>
  <si>
    <t xml:space="preserve">&lt;p&gt;The rise of ransomware forced companies to improve their defenses against malware and intrusions. As a result, malware developers seek new ways to evade network security defenses.&lt;/p&gt;
&lt;p&gt;In this webinar, experts from SonicWall and Lastline will show you 6 core evasion tactics, why they work, and how to stop them by using advanced malware analysis tools.&lt;/p&gt;
&lt;ul&gt;
	&lt;li&gt;
	&lt;p&gt;Learn about modern hacking, and how it affects companies today&lt;/p&gt;
	&lt;/li&gt;
	&lt;li&gt;
	&lt;p&gt;Discover how and why hackers break into networks&lt;/p&gt;
	&lt;/li&gt;
	&lt;li&gt;
	&lt;p&gt;Learn how to apply advanced network sandboxing to discover and stop new threats&lt;/p&gt;
	&lt;/li&gt;
&lt;/ul&gt;
</t>
  </si>
  <si>
    <t>c8c97f5b-e371-44ec-832d-2f71ffd4276a</t>
  </si>
  <si>
    <t>/?page_id=43397</t>
  </si>
  <si>
    <t>2018-03-14 14:42:01</t>
  </si>
  <si>
    <t>Wireless Security: Why You Need to Take It Seriously In 2018</t>
  </si>
  <si>
    <t>https://d3ik27cqx8s5ub.cloudfront.net/media/bb1df591-8b85-4abc-b589-d3d09b1c0da3.png</t>
  </si>
  <si>
    <t>https://blog.sonicwall.com/2018/02/wireless-security-take-it-seriously-in-2018/</t>
  </si>
  <si>
    <t>bb1df591-8b85-4abc-b589-d3d09b1c0da3</t>
  </si>
  <si>
    <t>/?page_id=43398</t>
  </si>
  <si>
    <t>2018-02-15 20:30:09</t>
  </si>
  <si>
    <t>&lt;p&gt;Carlos Chagas Laboratory sought ways to process its medical reports in a faster and safe way for patients, in addition to establishing a high performance connectivity between its 12 units without interruptions or problems related to service availability.&lt;/p&gt;</t>
  </si>
  <si>
    <t>https://cdn.sonicwall.com/sonicwall.com/media/pdfs/casestudies/case_carloschagas-sonicwall_short-eng.pdf</t>
  </si>
  <si>
    <t>/?page_id=43399</t>
  </si>
  <si>
    <t>2018-02-14 17:49:17</t>
  </si>
  <si>
    <t>&lt;p&gt;Hospital de Amor (Hospital do Câncer de Barretos, HCB) is the largest and most advanced oncology hospital in Brazil with coverage in several states. HCB was looking to establish a new network security infrastructure to ensure full protection against malicious attacks, including ransomware, and guarantee high performance secured connectivity.&lt;/p&gt;</t>
  </si>
  <si>
    <t>https://cdn.sonicwall.com/sonicwall.com/media/pdfs/casestudies/case_hcb-sonicwall_short-eng-us.pdf</t>
  </si>
  <si>
    <t>/?page_id=43400</t>
  </si>
  <si>
    <t>2018-02-14 17:56:05</t>
  </si>
  <si>
    <t>Kimbolton School takes network security to the next level</t>
  </si>
  <si>
    <t>https://d3ik27cqx8s5ub.cloudfront.net/media/9bc71c67-d236-4c0b-8f6b-8bf121eade5d.jpg</t>
  </si>
  <si>
    <t>&lt;p&gt;SonicWall provides ideal solution to comply with new Government online safety guidance.&lt;/p&gt;
&lt;blockquote&gt;&amp;ldquo;The SonicWall next generation firewall provides us with a longterm solution that easily deals with the school&amp;rsquo;s bandwidth needs and is the ideal solution to enable us to comply with Government guidelines.&amp;rdquo;&lt;br /&gt;
&lt;br /&gt;
&lt;cite&gt;Andy Walker, Director of ICT, Kimbolton School&lt;/cite&gt;&lt;/blockquote&gt;</t>
  </si>
  <si>
    <t>https://cdn.sonicwall.com/sonicwall.com/media/pdfs/casestudies/sonicwall-kimbolton-casestudy-new.pdf</t>
  </si>
  <si>
    <t>9bc71c67-d236-4c0b-8f6b-8bf121eade5d</t>
  </si>
  <si>
    <t>/?page_id=43401</t>
  </si>
  <si>
    <t>2018-02-01 02:38:41</t>
  </si>
  <si>
    <t>Case Study: Kimbolton School</t>
  </si>
  <si>
    <t>Testimonial: Rajasthan Patrika Pvt. Ltd.</t>
  </si>
  <si>
    <t>https://d3ik27cqx8s5ub.cloudfront.net/media/9e5ef9cb-06a3-46e9-9343-39974909f438.jpg</t>
  </si>
  <si>
    <t>&lt;p&gt;Rajasthan Patrika Pvt. Ltd.&lt;/p&gt;
&lt;blockquote&gt;&amp;ldquo;We studied alternatives from competing vendors. Having looked at other offerings, SonicWall&amp;rsquo;s solution made an immediate impression.&amp;rdquo; &lt;cite&gt;Sagar Sharma, CIO (IT)&lt;/cite&gt;&lt;/blockquote&gt;
&lt;p&gt;Rajasthan Patrika is one of the most credible and trusted Hindi newspapers of Rajasthan, India. Headquartered in the Jaipur, Rajasthan Patrika is a media house of Pan India presence. With increasing consumers of their content across print, television and digital channels, the firm had a looming challenge of scaling their security infrastructure.&lt;/p&gt;
&lt;p&gt;As one of the most trusted news sources, it would not have sufficed to just produce quality content, since the growing security concerns were putting great strains on their budget. In addition, Patrika had built CRM and email systems without any kind of robust protection in place.&lt;/p&gt;
&lt;p&gt;&amp;ldquo;There was a risk that operations could be affected at busy times if crucial applications failed to get the bandwidth they needed,&amp;rdquo; remarked Sagar Sharma, CIO. &amp;ldquo;We were ready for a change. This was the moment to get greater value from our network.&amp;rdquo;&lt;/p&gt;
&lt;p&gt;To protect its network against a large variety of threats, including viruses, malwares and intrusions, and to do so in a cost-effective, efficient manner, Rajasthan Patrika considered several market-leading solutions and ultimately selected SonicWall&amp;rsquo;s high-performance next-generation firewalls.&lt;/p&gt;
&lt;p&gt;Despite recognizing that the network bandwidth was choking, the company was unable to identify the cause. At this point, Patrika decided to implement SonicWall&amp;rsquo;s basic solution in-house and gain insight into their bandwidth usage. The company quickly realized they could achieve the performance and security required with SonicWall. Impressed, they decided to implement a more sophisticated SonicWall threat management solution.&lt;/p&gt;</t>
  </si>
  <si>
    <t>~/getattachment/Resources/Case-Studies/Testimonial-Rajasthan-Patrika-Pvt-Ltd/Rajasthan-Patrika-Case-Study_Final-version.pdf</t>
  </si>
  <si>
    <t>9e5ef9cb-06a3-46e9-9343-39974909f438</t>
  </si>
  <si>
    <t>/?page_id=43402</t>
  </si>
  <si>
    <t>2018-01-31 04:19:59</t>
  </si>
  <si>
    <t xml:space="preserve">Testimonial: Rajasthan Patrika Pvt. Ltd. </t>
  </si>
  <si>
    <t>SonicWall Under the Hood - DPI-SSL Certificate Deployment Deep Dive</t>
  </si>
  <si>
    <t>https://d3ik27cqx8s5ub.cloudfront.net/media/0ec9bcce-15fa-4ca2-af9f-2973da9a4e53.jpg</t>
  </si>
  <si>
    <t>https://d3ik27cqx8s5ub.cloudfront.net/media/gate-0ec9bcce-15fa-4ca2-af9f-2973da9a4e53.jpg</t>
  </si>
  <si>
    <t xml:space="preserve">&lt;p&gt;Webinar Date: Jan 23 2018 | 61 mins&lt;/p&gt;
&lt;p&gt;Managing certificate deployment and certificate pinning are among the top challenges when implementing Deep Inspection of SSL services on a next-generation firewall.&lt;/p&gt;
&lt;p&gt;Watch this technical deep-dive webcast and demo to learn best practices to a successful SonicWall Deep Packet Inspection of SSL (DPI-SSL) service implementation. Learn about:&lt;/p&gt;
&lt;ul&gt;
	&lt;li&gt;&lt;p&gt;Establishing trust&lt;/p&gt;&lt;/li&gt;
	&lt;li&gt;&lt;p&gt;Operating system certificate store&lt;/p&gt;&lt;/li&gt;
	&lt;li&gt;&lt;p&gt;Deploying the certificate&lt;/p&gt;&lt;/li&gt;
&lt;/ul&gt;
&lt;p&gt;Presented by Ken Dang &amp;amp; Rob Krug&lt;/p&gt;
</t>
  </si>
  <si>
    <t>0ec9bcce-15fa-4ca2-af9f-2973da9a4e53</t>
  </si>
  <si>
    <t>/?page_id=43403</t>
  </si>
  <si>
    <t>2018-05-21 09:19:55</t>
  </si>
  <si>
    <t>Melton Mowbray Building Society safeguards its customers’ valuable assets</t>
  </si>
  <si>
    <t>https://d3ik27cqx8s5ub.cloudfront.net/media/fed5e951-672d-4094-825f-1c87dcf0850e.jpg</t>
  </si>
  <si>
    <t>&lt;p&gt;Building society confidently secures its network with SonicWall next generation security solution&lt;/p&gt;
&lt;blockquote&gt;&amp;ldquo;Our business now benefits from in-depth security, flexible configuration and ease of management, plus a level of visibility to the business that was previously unattainable.&amp;rdquo;&amp;nbsp;&amp;nbsp;&lt;cite&gt;Steve Clayton, Head of Group IT&lt;/cite&gt;&lt;/blockquote&gt;</t>
  </si>
  <si>
    <t>https://cdn.sonicwall.com/sonicwall.com/media/pdfs/casestudies/sonicwall-meltonmowbray-casestudy-new.pdf</t>
  </si>
  <si>
    <t>fed5e951-672d-4094-825f-1c87dcf0850e</t>
  </si>
  <si>
    <t>/?page_id=43404</t>
  </si>
  <si>
    <t>2018-01-30 03:20:39</t>
  </si>
  <si>
    <t>Stonyhurst College entrusts SonicWall to Safeguard its network</t>
  </si>
  <si>
    <t>https://d3ik27cqx8s5ub.cloudfront.net/media/48c020c9-30a6-48fc-9349-af30f49640c8.jpg</t>
  </si>
  <si>
    <t>&lt;p&gt;Online reporting and monitoring was key to the college&lt;/p&gt;
&lt;blockquote&gt;&amp;ldquo;Our operating systems were inspected by an Independent School Inspectorate and they were completely blown away by the reporting and data management in place.&amp;rdquo; &lt;cite&gt;Paul Wilmore, Director of Technical Services&lt;/cite&gt;&lt;/blockquote&gt;</t>
  </si>
  <si>
    <t>https://cdn.sonicwall.com/sonicwall.com/media/pdfs/casestudies/sonicwall-stonyhurst-casestudy-new.pdf</t>
  </si>
  <si>
    <t>48c020c9-30a6-48fc-9349-af30f49640c8</t>
  </si>
  <si>
    <t>/?page_id=43405</t>
  </si>
  <si>
    <t>2018-01-30 03:26:41</t>
  </si>
  <si>
    <t>&lt;p&gt;Secure Sockets Layer/Transport Layer Security (SSL/TLS) encryption, or HTTPS traffic, has become a ubiquitous means of guarding sensitive data in flight over the Internet. But how can you keep the integrity and privacy of SSL communication intact while ensuring security of the network and the data that’s being exchanged? &lt;/p&gt;
&lt;p&gt;Download this solution brief to discover how to:&lt;/p&gt;
&lt;ul&gt;
&lt;li&gt;&lt;p&gt;Add protection to your network with a firewall sandwich&lt;/p&gt;&lt;/li&gt;
&lt;li&gt;&lt;p&gt;Maximize network performance for high-traffic deployments&lt;/p&gt;&lt;/li&gt;
&lt;li&gt;&lt;p&gt;Enjoy the security benefits of SSL/TLS encryption without providing a tunnel for attackers&lt;/p&gt;&lt;/li&gt;
&lt;/ul&gt;</t>
  </si>
  <si>
    <t>/?page_id=43406</t>
  </si>
  <si>
    <t>2018-05-16 18:50:24</t>
  </si>
  <si>
    <t>Solution Brief: Why SNWL Email Security is the Perfect Addition to your MSP Portfolio</t>
  </si>
  <si>
    <t>&lt;p&gt;MSPs understand the value in leveraging a multi-layered approach to email security protection. The effectiveness of the service they offer is not only critical to their customers, but to their own success as well. &lt;/p&gt;
&lt;p&gt;Learn about SonicWall’s email-friendly capabilities, including: &lt;/p&gt;
&lt;ul&gt;
&lt;li&gt;&lt;p&gt;Flexible deployment options &lt;/p&gt;&lt;/li&gt;
&lt;li&gt;&lt;p&gt;Simple integration with Microsoft Office 365 &lt;/p&gt;&lt;/li&gt;
&lt;li&gt;&lt;p&gt;Resilient environment configurations&lt;/p&gt;&lt;/li&gt;
&lt;/ul&gt;</t>
  </si>
  <si>
    <t>https://d3ik27cqx8s5ub.cloudfront.net/media/EN_LR_SolutionBrief-WhySonicWallEmail.pdf</t>
  </si>
  <si>
    <t>/?page_id=43407</t>
  </si>
  <si>
    <t>2018-05-16 19:21:39</t>
  </si>
  <si>
    <t xml:space="preserve">&lt;p&gt;Traditional approaches to email continuity, designed to ensure high availability with on-prem email deployments, have proven costly and ineffective and left organizations with continued outages.&lt;/p&gt;
&lt;p&gt;Learn how SonicWall’s Hosted Email Security (HES) delivers simple, cost-effective protection, including:&lt;/p&gt;
&lt;ul&gt;
&lt;li&gt;&lt;p&gt;An always-on email service&lt;/p&gt;&lt;/li&gt;
&lt;li&gt;&lt;p&gt;Email spooling during downtime&lt;/p&gt;&lt;/li&gt;
&lt;li&gt;&lt;p&gt;Automatic quarantine of suspicious emails&lt;/p&gt;&lt;/li&gt;
&lt;/ul&gt;
</t>
  </si>
  <si>
    <t>https://d3ik27cqx8s5ub.cloudfront.net/media/EN_LR_TechBrief-EnsureEmailContinuity-A4-VG-MKTG1318.pdf</t>
  </si>
  <si>
    <t>/?page_id=43408</t>
  </si>
  <si>
    <t>2018-05-16 19:25:23</t>
  </si>
  <si>
    <t>Testimonial: Wonder Cement Limited (RK Marble Group)</t>
  </si>
  <si>
    <t>advanced_threat_protection
management_reporting
fw_midrange</t>
  </si>
  <si>
    <t>https://d3ik27cqx8s5ub.cloudfront.net/media/f3c21f9d-88a4-496e-b7ac-361b59fde32a.jpg</t>
  </si>
  <si>
    <t>~/lp/testimonial-wonder-cement-limited</t>
  </si>
  <si>
    <t>f3c21f9d-88a4-496e-b7ac-361b59fde32a</t>
  </si>
  <si>
    <t>/?page_id=43409</t>
  </si>
  <si>
    <t>2018-01-17 10:35:45</t>
  </si>
  <si>
    <t>Download - Case Study</t>
  </si>
  <si>
    <t>ItzCash Card secures public-facing servers against ransomware with SonicWall</t>
  </si>
  <si>
    <t>https://d3ik27cqx8s5ub.cloudfront.net/media/5ab3bb5d-1e0a-4353-8916-55433d459202.jpg</t>
  </si>
  <si>
    <t>&lt;p&gt;Pre-paid cash card company improved security infrastructure with next-generation, Intelligent and highly adaptive SonicWall NSA &amp;amp; Capture solutions.&lt;/p&gt;
&lt;blockquote&gt;&amp;ldquo;SonicWall NSA and Capture ATP helped us better secure our public-facing servers and address our PCI-DSS compliance concerns.&amp;rdquo;&lt;br /&gt;
&lt;cite&gt;Daykin Creado, CTO&lt;/cite&gt;&lt;/blockquote&gt;</t>
  </si>
  <si>
    <t>https://cdn.sonicwall.com/sonicwall.com/media/pdfs/casestudies/itzcash-card-case-study-revised-final.pdf</t>
  </si>
  <si>
    <t>5ab3bb5d-1e0a-4353-8916-55433d459202</t>
  </si>
  <si>
    <t>/?page_id=43410</t>
  </si>
  <si>
    <t>2018-01-17 09:12:00</t>
  </si>
  <si>
    <t xml:space="preserve">&lt;p&gt;The SonicWall Capture Advanced Threat Protection (ATP) cloud sandbox service, with Lastline&lt;sup&gt;&amp;reg;&lt;/sup&gt; Deep Content Inspection&lt;sup&gt;&amp;trade;&lt;/sup&gt; technology, offers layered defense to stay ahead of evasive cyber threats.&lt;/p&gt;
&lt;p&gt;SonicWall&amp;rsquo;s award-winning, multi-engine sandbox platform efficiently discovers what code wants to do, from the application, to the OS, to the software that resides on the hardware. Download this solution brief to learn more about Lastline&amp;rsquo;s powerful performance, including:&lt;/p&gt;
&lt;ul&gt;
	&lt;li&gt;&lt;p&gt;Security effectiveness&lt;/p&gt;&lt;/li&gt;
	&lt;li&gt;&lt;p&gt;NSS Labs analysis&lt;/p&gt;&lt;/li&gt;
	&lt;li&gt;&lt;p&gt;Advantages of Lastline Deep Content Inspection&lt;/p&gt;&lt;/li&gt;
&lt;/ul&gt;
</t>
  </si>
  <si>
    <t>https://d3ik27cqx8s5ub.cloudfront.net/media/SolutionBrief-OvercomingAdvancedMalware.pdf</t>
  </si>
  <si>
    <t>/?page_id=43411</t>
  </si>
  <si>
    <t>2018-05-09 18:57:25</t>
  </si>
  <si>
    <t>Topaz increases productivity across distributed network with SonicWall</t>
  </si>
  <si>
    <t>email_security
fw_midrange</t>
  </si>
  <si>
    <t>https://d3ik27cqx8s5ub.cloudfront.net/media/32bd6bad-8a54-4d36-acc8-784af9db4a8b.jpg</t>
  </si>
  <si>
    <t>SonicWall E-Class NSA, NSA, ESA and CDP solutions provide Topaz with a secure, stable global network environment and yield high employee efficiency.</t>
  </si>
  <si>
    <t>~/getattachment/ea515401-a862-4a67-be95-9a796a383cd1/27720.pdf</t>
  </si>
  <si>
    <t>32bd6bad-8a54-4d36-acc8-784af9db4a8b</t>
  </si>
  <si>
    <t>/?page_id=43412</t>
  </si>
  <si>
    <t>2018-02-01 05:28:00</t>
  </si>
  <si>
    <t>Infographic: How SonicWall Capture Labs Protects You Around the Clock from Digital Threats</t>
  </si>
  <si>
    <t>https://d3ik27cqx8s5ub.cloudfront.net/media/91f1c052-3ae2-4a70-974b-6efa48969218.jpg</t>
  </si>
  <si>
    <t>https://cdn.sonicwall.com/sonicwall.com/media/pdfs/infographics/infographic-capturelabs.pdf</t>
  </si>
  <si>
    <t>91f1c052-3ae2-4a70-974b-6efa48969218</t>
  </si>
  <si>
    <t>&lt;p&gt;Our dedicated Capture Labs Research Team protects our customers around the clock, using real-time data from our global Capture Threat Network. Learn the four-step process that SonicWall Capture Labs uses to stop new and unknown threats.&lt;/p&gt;</t>
  </si>
  <si>
    <t>/?page_id=43413</t>
  </si>
  <si>
    <t>2018-01-12 22:42:31</t>
  </si>
  <si>
    <t>Mavis Tire Puts the Brakes on Ransomware Attacks</t>
  </si>
  <si>
    <t>https://d3ik27cqx8s5ub.cloudfront.net/media/c0dceebd-b846-4f72-92da-7f8a3e555681.jpg</t>
  </si>
  <si>
    <t>&lt;p&gt;Large distributed retail network stops emerging and encrypted threats with SonicWall network security.&lt;/p&gt;
&lt;blockquote&gt;&amp;ldquo;Because of SonicWall&amp;rsquo;s Capture technology, we have been successful. It stops ransomware from hitting our network.&amp;rdquo;&lt;br /&gt;
&lt;cite&gt;Ed Schwartz, CIO&lt;/cite&gt;&lt;/blockquote&gt;</t>
  </si>
  <si>
    <t>https://cdn.sonicwall.com/sonicwall.com/media/pdfs/casestudies/casestudy-mavistire-us-kj-mktg1599.pdf</t>
  </si>
  <si>
    <t>c0dceebd-b846-4f72-92da-7f8a3e555681</t>
  </si>
  <si>
    <t>/?page_id=43414</t>
  </si>
  <si>
    <t>2018-01-08 02:38:06</t>
  </si>
  <si>
    <t xml:space="preserve">Mavis Tire Puts the Brakes on Ransomware Attacks </t>
  </si>
  <si>
    <t>Colleges secure mobile and BYOD access with SonicWall</t>
  </si>
  <si>
    <t>email_security
fw_midrange
remote_mobile_access</t>
  </si>
  <si>
    <t>https://d3ik27cqx8s5ub.cloudfront.net/media/a4c9e5f1-581c-4bef-aa1b-5aeb690eb75e.jpg</t>
  </si>
  <si>
    <t>&lt;p&gt;Hobart and William Smith Colleges empower students, faculty and staff with mobile access to campus cloud.&lt;/p&gt;
&lt;blockquote&gt;&amp;ldquo;SonicWall SMA empowers our users to responsibly manage the colleges&amp;rsquo; intellectual property.&amp;rdquo;&lt;br /&gt;
&lt;cite&gt;Derek Lustig, Director, Network &amp;amp; Systems Infrastructure&lt;/cite&gt;&lt;/blockquote&gt;</t>
  </si>
  <si>
    <t>https://cdn.sonicwall.com/sonicwall.com/media/pdfs/casestudies/casestudy-hobartwilliamsmithcolleges-us-kj-mktg1557.pdf</t>
  </si>
  <si>
    <t>a4c9e5f1-581c-4bef-aa1b-5aeb690eb75e</t>
  </si>
  <si>
    <t>/?page_id=43415</t>
  </si>
  <si>
    <t>2018-01-04 06:55:15</t>
  </si>
  <si>
    <t>CryptoCurrency, Ransomware and the Future of Our Economy</t>
  </si>
  <si>
    <t>https://d3ik27cqx8s5ub.cloudfront.net/media/76e70f18-67aa-4f07-8ac5-a876a13a1e9d.png</t>
  </si>
  <si>
    <t>https://blog.sonicwall.com/2017/12/cryptocurrency-ransomware-and-the-future-of-our-economy/</t>
  </si>
  <si>
    <t>76e70f18-67aa-4f07-8ac5-a876a13a1e9d</t>
  </si>
  <si>
    <t>/?page_id=43416</t>
  </si>
  <si>
    <t>2018-01-03 16:09:19</t>
  </si>
  <si>
    <t>Cryptocurrency, Ransomware and the Future of Our Economy</t>
  </si>
  <si>
    <t>Home Automation Security: Is it too late?</t>
  </si>
  <si>
    <t>https://d3ik27cqx8s5ub.cloudfront.net/media/24721e89-5c4c-4c2a-b340-03ba61af7156.png</t>
  </si>
  <si>
    <t>https://blog.sonicwall.com/2017/12/home-automation-security-is-it-too-late/</t>
  </si>
  <si>
    <t>24721e89-5c4c-4c2a-b340-03ba61af7156</t>
  </si>
  <si>
    <t>/?page_id=43417</t>
  </si>
  <si>
    <t>2017-12-22 19:08:01</t>
  </si>
  <si>
    <t>Dell mobilizes global workforce with SonicWall</t>
  </si>
  <si>
    <t>https://d3ik27cqx8s5ub.cloudfront.net/media/649877c1-16fc-4209-9d20-ad6c71a7a734.jpg</t>
  </si>
  <si>
    <t>Stable, scalable mobile access from SonicWall lets employees be productive safely from anywhere.
&lt;blockquote&gt;&amp;ldquo;Very few other VPN vendors could meet these needs.&amp;rdquo;&lt;br /&gt;
- Alan Daines&lt;br /&gt;
Director of Security Engineering and Operations&lt;/blockquote&gt;</t>
  </si>
  <si>
    <t>https://cdn.sonicwall.com/sonicwall.com/media/pdfs/casestudies/casestudy-dell-us-vg-mktg1524.pdf</t>
  </si>
  <si>
    <t>649877c1-16fc-4209-9d20-ad6c71a7a734</t>
  </si>
  <si>
    <t>/?page_id=43418</t>
  </si>
  <si>
    <t>2017-12-20 12:11:43</t>
  </si>
  <si>
    <t>Webcast: Technical deep dive on how to defeat Encrypted Threats with SonicWall DPI-SSL technology</t>
  </si>
  <si>
    <t>https://d3ik27cqx8s5ub.cloudfront.net/media/7f8cb81f-4e5a-4b33-8376-0588c3f6fe2b.png</t>
  </si>
  <si>
    <t>https://d3ik27cqx8s5ub.cloudfront.net/media/gate-7f8cb81f-4e5a-4b33-8376-0588c3f6fe2b.jpg</t>
  </si>
  <si>
    <t xml:space="preserve">&lt;p&gt;Webcast date: October 30, 2017 | 64 minutes&lt;/p&gt;
&lt;p&gt;With the rise in cyber attacks hiding inside encrypted traffic, it is imperative to establish a security model that can decrypt and inspect encrypted traffic without degrading performance.&lt;/p&gt;
&lt;p&gt;View this technical deep-dive webcast and demo to explore how to properly safeguard your networks from encrypted threats via the SonicWall Deep Packet Inspection of SSL traffic (DPI-SSL) service. Learn how to:&lt;/p&gt;
&lt;ul&gt;
	&lt;li&gt;
	&lt;p&gt;Set up a typical firewall&lt;/p&gt;
	&lt;/li&gt;
	&lt;li&gt;
	&lt;p&gt;Gain visibility into SSL/TLS encrypted traffic&lt;/p&gt;
	&lt;/li&gt;
	&lt;li&gt;
	&lt;p&gt;Block encrypted malware downloads&lt;/p&gt;
	&lt;/li&gt;
	&lt;li&gt;
	&lt;p&gt;Customize inclusion and exclusion lists for compliance or legal requirements&lt;/p&gt;
	&lt;/li&gt;
&lt;/ul&gt;
&lt;p&gt;Presented by Ken Dang &amp;amp; Rob Krug&lt;/p&gt;
</t>
  </si>
  <si>
    <t>7f8cb81f-4e5a-4b33-8376-0588c3f6fe2b</t>
  </si>
  <si>
    <t>/?page_id=43419</t>
  </si>
  <si>
    <t>2018-02-01 04:57:29</t>
  </si>
  <si>
    <t>Technical deep dive on how to defeat Encrypted Threats with SonicWall DPI-SSL technology</t>
  </si>
  <si>
    <t>Attend - Webcast</t>
  </si>
  <si>
    <t>College gains comprehensive and affordable network security</t>
  </si>
  <si>
    <t>https://d3ik27cqx8s5ub.cloudfront.net/media/ebb76aa1-26b1-48a7-8145-38d0b92c3106.jpg</t>
  </si>
  <si>
    <t>&lt;p&gt;McHenry County College supports its students and faculty with greater network security capabilities.&lt;/p&gt;
&lt;blockquote&gt;&amp;ldquo;SonicWall had the malware protection we needed, and it was economical.&amp;rdquo;&lt;br /&gt;
&lt;cite&gt;Dr. Allen Butler, Chief Information Officer, McHenry County College&lt;/cite&gt;&lt;/blockquote&gt;</t>
  </si>
  <si>
    <t>https://cdn.sonicwall.com/sonicwall.com/media/pdfs/casestudies/casestudy-mchenrycountycollege-us-vg-mktg1429.pdf</t>
  </si>
  <si>
    <t>ebb76aa1-26b1-48a7-8145-38d0b92c3106</t>
  </si>
  <si>
    <t>/?page_id=43420</t>
  </si>
  <si>
    <t>2017-12-12 08:59:04</t>
  </si>
  <si>
    <t>/?page_id=43421</t>
  </si>
  <si>
    <t>2018-01-27 20:19:00</t>
  </si>
  <si>
    <t>Italian - Solution Brief: Best practice per un accesso mobile sicuro</t>
  </si>
  <si>
    <t>https://d3ik27cqx8s5ub.cloudfront.net/media/adbb3da0-d27e-4804-a094-5c5df0014b9a.jpg</t>
  </si>
  <si>
    <t>https://d3ik27cqx8s5ub.cloudfront.net/media/gate-adbb3da0-d27e-4804-a094-5c5df0014b9a.jpg</t>
  </si>
  <si>
    <t xml:space="preserve">&lt;p&gt;Leggi questo documento e scopri le best practice per:&lt;/p&gt;
&lt;ul&gt;
	&lt;li&gt;
	&lt;p&gt;Creare una strategia in grado di soddisfare i requisiti di sicurezza e mobilità con un impatto e un costo minimo&lt;/p&gt;
	&lt;/li&gt;
	&lt;li&gt;
	&lt;p&gt;Mantenere la disponibilità e l&amp;#39;affidabilità&lt;/p&gt;
	&lt;/li&gt;
	&lt;li&gt;
	&lt;p&gt;Opzioni migliori per garantire sempre una capacità sufficiente per soddisfare la domanda&lt;/p&gt;
	&lt;/li&gt;
	&lt;li&gt;
	&lt;p&gt;Automatizzare la manutenzione per ridurre gli errori umani e la perdita di continuità del servizio&lt;/p&gt;
	&lt;/li&gt;
&lt;/ul&gt;
</t>
  </si>
  <si>
    <t>https://d3ik27cqx8s5ub.cloudfront.net/media/IT_LR_SolutionBrief-BestPracticesSMA-A4-VG-24096.pdf</t>
  </si>
  <si>
    <t>adbb3da0-d27e-4804-a094-5c5df0014b9a</t>
  </si>
  <si>
    <t>/?page_id=43422</t>
  </si>
  <si>
    <t>2018-07-02 08:18:11</t>
  </si>
  <si>
    <t>IT-Solution Brief: Best practices for secure mobile access</t>
  </si>
  <si>
    <t>Italian - Solution Brief: Come realizzare una solida strategia di sandboxing</t>
  </si>
  <si>
    <t>https://d3ik27cqx8s5ub.cloudfront.net/media/27af0604-70c0-4533-a13c-7abc820bb9a8.jpg</t>
  </si>
  <si>
    <t>https://d3ik27cqx8s5ub.cloudfront.net/media/gate-27af0604-70c0-4533-a13c-7abc820bb9a8.jpg</t>
  </si>
  <si>
    <t xml:space="preserve">&lt;p&gt;La scelta di una strategia sandbox non è un compito semplice. L&amp;#39;efficacia di un sandbox dipende dalla sua capacità di acquisire comportamenti sospetti da codice maligno. Ma non tutti i sandbox sono uguali fra loro. È importante soppesare dei differenziatori chiave quando si definisce la strategia sandbox.&lt;br /&gt;
&lt;br /&gt;
Leggete questa brief sulle soluzioni per maggiori informazioni su:&lt;/p&gt;
&lt;ul&gt;
	&lt;li&gt;
	&lt;p&gt;Come varia l&amp;#39;efficacia dei vari ambienti sandbox&lt;/p&gt;
	&lt;/li&gt;
	&lt;li&gt;
	&lt;p&gt;Strategie per impedire al codice dannoso di eludere il rilevamento&lt;/p&gt;
	&lt;/li&gt;
	&lt;li&gt;
	&lt;p&gt;Funzionalità specifiche da considerare nella scelta di una soluzione sandbox&lt;/p&gt;
	&lt;/li&gt;
&lt;/ul&gt;
</t>
  </si>
  <si>
    <t>https://d3ik27cqx8s5ub.cloudfront.net/media/IT_LR_TechBrief-SandboxStrategy.pdf</t>
  </si>
  <si>
    <t>27af0604-70c0-4533-a13c-7abc820bb9a8</t>
  </si>
  <si>
    <t>/?page_id=43423</t>
  </si>
  <si>
    <t>2018-07-02 08:17:44</t>
  </si>
  <si>
    <t>IT-Solution Brief: Putting a Solid Sandbox Strategy in Place</t>
  </si>
  <si>
    <t>Italian-Datasheet: Programma SonicWall Partner Enabled Services</t>
  </si>
  <si>
    <t>https://d3ik27cqx8s5ub.cloudfront.net/media/66e5fa72-6f78-4c79-8a77-2bcdb2eebd72.jpg</t>
  </si>
  <si>
    <t>https://cdn.sonicwall.com/sonicwall.com/media/pdfs/it_lr_snwl-brochure-partnerenabledservices-eu-imag-mktg-977-0807.pdf</t>
  </si>
  <si>
    <t>66e5fa72-6f78-4c79-8a77-2bcdb2eebd72</t>
  </si>
  <si>
    <t>&lt;p&gt;I fornitori di soluzioni tecnologiche stanno cambiando rapidamente i propri modelli di business per venire incontro alla crescente domanda di servizi professionali. Una domanda divenuta particolarmente pressante nel settore della sicurezza, dove aziende grandi e piccole si rendono ormai conto che l&amp;#39;attuale panorama di minacce informatiche richiede il supporto di fornitori competenti, in grado di offrire servizi professionali incentrati sulla sicurezza.&lt;/p&gt;
&lt;p&gt;Di conseguenza, i fornitori di soluzioni disposti a integrare i servizi nel proprio modello di business stanno registrando un notevole aumento dei margini di guadagno, anche del 70%.&lt;/p&gt;
&lt;p&gt;Il programma Partner Enabled Services è concepito per offrire ai partner SecureFirst maggiori opportunità legate a servizi ad alta redditività. Mediante risorse di formazione e supporto mirate, questo programma fornisce ai partner gli strumenti per offrire servizi di sicurezza specializzati come progettazione, implementazione, configurazione e formazione con cui ottimizzare gli investimenti dei loro clienti nella tecnologia SonicWall.&lt;/p&gt;</t>
  </si>
  <si>
    <t>/?page_id=43424</t>
  </si>
  <si>
    <t>2018-08-07 11:05:08</t>
  </si>
  <si>
    <t>https://cdn.sonicwall.com/sonicwall.com/media/pdfs/en_lr_snwl-brochure-partnerenabledservices-eu-imag-mktg-977-0807.pdf</t>
  </si>
  <si>
    <t>&lt;p&gt;Technology solution providers are rapidly shifting their business models to address the growing demand for professional services. This demand is even more prevalent in the security sector where companies of all sizes are recognizing that today&amp;rsquo;s cyberthreat landscape requires support from providers that have demonstrated expertise in providing security-focused professional services.&lt;/p&gt;
&lt;p&gt;As a result, solution providers willing to incorporate services into their business model are recognizing significant margins &amp;mdash; upwards of 70 percent.&lt;/p&gt;
&lt;p&gt;The Partner Enabled Services Program is designed to accelerate highly profitable service opportunities for SecureFirst Partners. Through training and enablement resources, this program equips partners to deliver specialized security services including design, implementation, configuration and training to optimize their customers&amp;rsquo; SonicWall investments.&lt;/p&gt;</t>
  </si>
  <si>
    <t>/?page_id=43425</t>
  </si>
  <si>
    <t>2018-08-07 10:29:53</t>
  </si>
  <si>
    <t>Italian - Datasheet: Appliance e software per Email Security</t>
  </si>
  <si>
    <t>https://d3ik27cqx8s5ub.cloudfront.net/media/ae2d04e1-e16e-4a22-9f50-c632d9f3b223.png</t>
  </si>
  <si>
    <t>https://sonicwall-web.s3-accelerate.amazonaws.com/sonicwall.com/media/pdfs/datasheet/it_lr_datasheet-emailsecurityappsandsoftware-a4-kj-mktg2936.pdf</t>
  </si>
  <si>
    <t>ae2d04e1-e16e-4a22-9f50-c632d9f3b223</t>
  </si>
  <si>
    <t>L&amp;#39;e-mail è fondamentale per la comunicazione, ma può esporre l&amp;#39;azienda al sabotaggio e compromettere la produttività in caso di minacce basate su e-mail come ransomware, phishing, truffe Business Email Compromise (BEC), spoofing, spam e virus che inondano i server di posta e le caselle della posta in arrivo. Inoltre, in base alle attuali normative statali, è responsabilità dell&amp;#39;azienda proteggere i dati riservati impedendo eventuali perdite di dati e assicurare lo scambio sicuro di e-mail contenenti informazioni riservate o dati sensibili dei clienti. Le organizzazioni di ogni dimensione, dalle PMI in crescita alle grandi aziende con ambienti distribuiti fino ai fornitori di servizi gestiti (MSP), necessitano di una soluzione a costi contenuti che garantisca la sicurezza e la crittografia delle e-mail e tutta la scalabilità necessaria per aumentare con facilità la capacità delle unità organizzative e dei domini delegando la gestione.</t>
  </si>
  <si>
    <t>/?page_id=43426</t>
  </si>
  <si>
    <t>2018-07-09 21:19:14</t>
  </si>
  <si>
    <t>IT - Datasheet: Email Security Appliances and Software</t>
  </si>
  <si>
    <t>Italian-Datasheet: SonicWall DPI-SSL Remote Implementation Service</t>
  </si>
  <si>
    <t>https://d3ik27cqx8s5ub.cloudfront.net/media/69ed3e60-4899-4ecd-b4f8-90159b89c5e5.jpg</t>
  </si>
  <si>
    <t>https://cdn.sonicwall.com/sonicwall.com/media/pdfs/it_lr_snwl-brochure-dpi-ssl-remote-implementation-service-a4-imag-mktg-867-0807.pdf</t>
  </si>
  <si>
    <t>69ed3e60-4899-4ecd-b4f8-90159b89c5e5</t>
  </si>
  <si>
    <t>&lt;p&gt;Il SonicWall DPI-SSL Remote Implementation Service è un servizio di implementazione che consente di installare e integrare il prodotto nell&amp;#39;ambiente di un cliente entro 10 giorni lavorativi.&lt;/p&gt;
&lt;p&gt;Questo servizio viene fornito dagli Advanced Services Partner che hanno completato il relativo corso di formazione e dimostrato esperienza nell&amp;rsquo;implementazione e configurazione di DPI-SSL. Gli interventi di implementazione e integrazione della soluzione DPI-SSL hanno inizio una volta che il documento di pianificazione dell&amp;rsquo;implementazione è stato ricevuto, elaborato e approvato. Il processo di fornitura del servizio e le attività incluse sono descritti nelle pagine seguenti.&lt;/p&gt;</t>
  </si>
  <si>
    <t>/?page_id=43427</t>
  </si>
  <si>
    <t>2018-08-07 10:04:25</t>
  </si>
  <si>
    <t>https://cdn.sonicwall.com/sonicwall.com/media/pdfs/en_lr_snwl-brochure-dpi-ssl-remote-implementation-service-a4-imag-mktg-867-0807.pdf</t>
  </si>
  <si>
    <t>&lt;p&gt;The Remote Implementation Service for SonicWall DPI-SSL is a deployment service that deploys and integrates the product into a customer environment within 10 business days.&lt;/p&gt;
&lt;p&gt;This service is delivered by Advanced Services partners who have completed training and have demonstrated expertise in DPI-SSL implementation and configuration. The implementation and integration of the DPI-SSL solution will commence once the implementation planning document is received, processed and approved. The service delivery process and in-scope activities are outlined in the following pages.&lt;/p&gt;</t>
  </si>
  <si>
    <t>/?page_id=43428</t>
  </si>
  <si>
    <t>2018-08-09 15:37:24</t>
  </si>
  <si>
    <t>Italian-Datasheet: SonicWall Security Health Check Service</t>
  </si>
  <si>
    <t>https://d3ik27cqx8s5ub.cloudfront.net/media/a2f36212-873c-4fb2-886a-5e865dda8066.jpg</t>
  </si>
  <si>
    <t>https://cdn.sonicwall.com/sonicwall.com/media/pdfs/datasheet/it_lr_brochure-securityhealthcheck-imag-a4-mktg868.pdf</t>
  </si>
  <si>
    <t>a2f36212-873c-4fb2-886a-5e865dda8066</t>
  </si>
  <si>
    <t>&lt;p&gt;Il servizio Security Health Check di SonicWall è concepito per fornire ai clienti una panoramica completa della propria struttura di sicurezza di rete SonicWall e individuare eventuali problemi da risolvere. L&amp;#39; Advanced Services Partner fornirà al cliente un Health Check Report contenente i risultati e le misure raccomandate da adottare. Queste possono includere sia ottimizzazioni di configurazioni SonicWall specifiche, che possono evolvere in progetti successivi di remediation, sia suggerimenti di ottimizzazione più generali o specifici della rete che possono dar luogo a progetti di follow-up come la migrazione della rete in una topologia più efficiente. Questa guida ha lo scopo di far comprendere in modo chiaro ai clienti SonicWall cosa include il Security Health Check Service.&lt;/p&gt;</t>
  </si>
  <si>
    <t>/?page_id=43429</t>
  </si>
  <si>
    <t>2018-01-27 20:16:09</t>
  </si>
  <si>
    <t>https://cdn.sonicwall.com/sonicwall.com/media/pdfs/datasheet/en_lr_brochure-securityhealthcheck-imag-a4-mktg868.pdf</t>
  </si>
  <si>
    <t>&lt;p&gt;The SonicWall Security Health Check Service is designed to provide customers with a comprehensive review of their SonicWall network security posture and identify any security gaps that need to be addressed. The Advanced Services Partner will provide their customer with a Health Check Report that will include findings and any recommended actions to be taken. This may include specific SonicWall configuration optimizations that can evolve in follow-up remediation projects, but also more general and network-specific optimization suggestions that may result in follow-up projects such as network migration to a more efficient network topology. This guide is intended to provide SonicWall customers with a clear understanding of what the Security Health Check Service entails.&lt;/p&gt;</t>
  </si>
  <si>
    <t>/?page_id=43430</t>
  </si>
  <si>
    <t>2018-01-27 20:15:47</t>
  </si>
  <si>
    <t>Italian-Datasheet: SonicWall Remote Implementation Services</t>
  </si>
  <si>
    <t>https://d3ik27cqx8s5ub.cloudfront.net/media/bf174ae6-77c3-4d2f-ad08-0e7818897478.jpg</t>
  </si>
  <si>
    <t>https://cdn.sonicwall.com/sonicwall.com/media/pdfs/datasheet/it_lr_brochure-remoteimplementationservices-a4-vg-mktg860.pdf</t>
  </si>
  <si>
    <t>bf174ae6-77c3-4d2f-ad08-0e7818897478</t>
  </si>
  <si>
    <t>&lt;p&gt;Il SonicWall Remote Implementation Service (RIS) è un servizio acquistabile in abbinamento a un dispositivo hardware SonicWall che consente di verificare che la soluzione SonicWall sia installata correttamente e ottimizzata secondo i requisiti di sicurezza di rete di ogni cliente.&lt;/p&gt;
&lt;p&gt;Il SonicWall Implementation Service viene fornito da Advanced Services Partner di SonicWall che hanno completato i requisiti di certificazione e formazione approfondita e sono pienamente qualificati per fornire un supporto professionale alle diverse esigenze dei clienti SonicWall.&lt;/p&gt;
&lt;p&gt;Nella maggior parte dei casi, il servizio può essere completato entro cinque (5) giorni lavorativi, una volta ricevuto il documento di pianificazione dell&amp;rsquo;implementazione compilato. L&amp;rsquo;ambito del Remote Implementation Service è definito dalle attività descritte nella sezione seguente.&lt;/p&gt;</t>
  </si>
  <si>
    <t>/?page_id=43431</t>
  </si>
  <si>
    <t>2017-12-07 08:37:29</t>
  </si>
  <si>
    <t>https://cdn.sonicwall.com/sonicwall.com/media/pdfs/datasheet/en_lr_brochure-remoteimplementationservices-a4-vg-mktg860.pdf</t>
  </si>
  <si>
    <t>&lt;p&gt;The SonicWall Remote Implementation Service (RIS) may be purchased with SonicWall hardware and is designed to ensure the SonicWall solution is installed correctly and optimized for each customer&amp;#39;s network security requirements.&lt;/p&gt;
&lt;p&gt;The SonicWall Implementation Service is delivered by SonicWall Advanced Service Partners who have completed in-depth training and certification requirements, and are fully qualified to effectively support SonicWall customers with professional services needs.&lt;/p&gt;
&lt;p&gt;In most cases, the implement service can be completed within five (5) business days, upon receipt of the completed implementation planning document. The Remote Implementation Service scope is defined by the activities outlined in the section below.&lt;/p&gt;</t>
  </si>
  <si>
    <t>/?page_id=43432</t>
  </si>
  <si>
    <t>2018-01-27 20:23:49</t>
  </si>
  <si>
    <t>Italian - Datasheet: Hosted Email Security</t>
  </si>
  <si>
    <t>https://d3ik27cqx8s5ub.cloudfront.net/media/38d468c3-4d08-41d5-a5ad-825dcf0a5558.png</t>
  </si>
  <si>
    <t>https://sonicwall-web.s3-accelerate.amazonaws.com/sonicwall.com/media/pdfs/datasheet/it_lr_datasheet-hostedemailsecurity-a4-kj-mktg2937.pdf</t>
  </si>
  <si>
    <t>38d468c3-4d08-41d5-a5ad-825dcf0a5558</t>
  </si>
  <si>
    <t>L&amp;#39;e-mail continua ad avere un ruolo fondamentale per le comunicazioni e l&amp;#39;operatività in azienda. Purtroppo, però, insieme al volume di messaggi aumenta anche il numero di ransomware e di attacchi di phishing, business email compromise (BEC), spoofing, spam e virus. Secondo le normative vigenti, è responsabilità dell&amp;#39;azienda impedire la divulgazione accidentale di dati riservati e garantire lo scambio sicuro dei messaggi e-mail contenenti informazioni riservate o dati sensibili dei clienti. Come se non bastasse, anche lo spoofing è in crescita: gli autori degli attacchi di spam falsificano l&amp;#39;indirizzo dei mittenti delle e-mail per aggirare i destinatari, danneggiando in questo modo anche la reputazione delle aziende all&amp;#39;oscuro di tutto.</t>
  </si>
  <si>
    <t>/?page_id=43433</t>
  </si>
  <si>
    <t>2018-07-02 08:39:46</t>
  </si>
  <si>
    <t>IT - Datasheet: Hosted Email Security</t>
  </si>
  <si>
    <t>Italian-Tech Brief: COME POTENZIARE MICROSOFT OFFICE 365 CON SONICWALL HOSTED EMAIL SECURITY</t>
  </si>
  <si>
    <t>https://d3ik27cqx8s5ub.cloudfront.net/media/f664afa6-dafb-4464-9f95-5597e28cbc82.jpg</t>
  </si>
  <si>
    <t>https://d3ik27cqx8s5ub.cloudfront.net/media/gate-f664afa6-dafb-4464-9f95-5597e28cbc82.jpg</t>
  </si>
  <si>
    <t xml:space="preserve">&lt;p&gt;Questo documento spiega come i clienti che usano Office 365 possono potenziare la sicurezza delle e-mail integrando la soluzione SonicWall Hosted Email Security basata su cloud, che offre protezione contro le minacce avanzate di oggi.&lt;/p&gt;
</t>
  </si>
  <si>
    <t>https://d3ik27cqx8s5ub.cloudfront.net/media/IT_LR_TechBrief-HowSonicWallHostedEmail-A4-VG-MKTG533.pdf</t>
  </si>
  <si>
    <t>f664afa6-dafb-4464-9f95-5597e28cbc82</t>
  </si>
  <si>
    <t>/?page_id=43434</t>
  </si>
  <si>
    <t>2018-01-29 16:43:20</t>
  </si>
  <si>
    <t>IT- Tech Brief: How SonicWall hosted email security enhances Microsoft Office 365</t>
  </si>
  <si>
    <t>Webcast: ‘Tis the Season for Malware and Scams; Staying Secure In Scam &amp; Phishing Season</t>
  </si>
  <si>
    <t>https://d3ik27cqx8s5ub.cloudfront.net/media/76ba00b5-27cc-4272-a091-bc002d08f352.jpg</t>
  </si>
  <si>
    <t>https://d3ik27cqx8s5ub.cloudfront.net/media/gate-76ba00b5-27cc-4272-a091-bc002d08f352.jpg</t>
  </si>
  <si>
    <t xml:space="preserve">&lt;p&gt;The last quarter of the year is not only the most profitable period for some companies, but also for hackers. Phishing emails, scams and malware attacks rise along with employees shopping for deals and closing out the year&amp;rsquo;s business.&lt;/p&gt;
&lt;p&gt;For example in 2016, SonicWall stopped nearly 270 million ransomware attempts in the holiday season; a 31% increase from the quarter before that.&lt;/p&gt;
&lt;p&gt;Watch this webcast to learn about the most common email vector threats this time of year and how you can defend against them.&lt;/p&gt;
&lt;p&gt;Discover how to:&lt;/p&gt;
&lt;ul&gt;
	&lt;li&gt;&lt;p&gt;Identify and stop phishing attempts&lt;/p&gt;&lt;/li&gt;
	&lt;li&gt;&lt;p&gt;Prevent good employees from clicking on malicious URLs&lt;/p&gt;&lt;/li&gt;
	&lt;li&gt;&lt;p&gt;Develop a strategy to stop zero-day threats and the latest malware&lt;/p&gt;&lt;/li&gt;
&lt;/ul&gt;
</t>
  </si>
  <si>
    <t>76ba00b5-27cc-4272-a091-bc002d08f352</t>
  </si>
  <si>
    <t>/?page_id=43435</t>
  </si>
  <si>
    <t>2018-05-16 07:38:46</t>
  </si>
  <si>
    <t>Webinar: ‘Tis the Season for Malware and Scams; Staying Secure In Scam &amp; Phishing Season</t>
  </si>
  <si>
    <t>Why GDPR Makes it Urgent to Scan Encrypted Traffic for Data Loss</t>
  </si>
  <si>
    <t>https://d3ik27cqx8s5ub.cloudfront.net/media/3257ffab-86fb-4a4f-ac65-08f8663e38fb.png</t>
  </si>
  <si>
    <t>https://blog.sonicwall.com/2017/11/why-gdpr-makes-it-urgent-to-scan-encrypted-traffic-for-data-loss/</t>
  </si>
  <si>
    <t>3257ffab-86fb-4a4f-ac65-08f8663e38fb</t>
  </si>
  <si>
    <t>/?page_id=43436</t>
  </si>
  <si>
    <t>2018-01-29 03:21:52</t>
  </si>
  <si>
    <t>Zero Trust Security - with an Immediate ROI MSSP Case Study</t>
  </si>
  <si>
    <t>https://d3ik27cqx8s5ub.cloudfront.net/media/8a36443f-e1d1-4891-919b-022dbf3fb7b9.png</t>
  </si>
  <si>
    <t>Cyber breaches are growing in both frequency and severity. Despite the vast amounts being spent on today&amp;#39;s state of the art cybersecurity solutions - data breaches are happening at an increasing rate with over 600 detected and reported in the U.S.</t>
  </si>
  <si>
    <t>https://sonicwall-web.s3-accelerate.amazonaws.com/sonicwall.com/media/pdfs/casestudies/zero-trust-security-with-an-immediate-roi-mssp-case-study.pdf</t>
  </si>
  <si>
    <t>8a36443f-e1d1-4891-919b-022dbf3fb7b9</t>
  </si>
  <si>
    <t>/?page_id=43437</t>
  </si>
  <si>
    <t>2019-01-03 23:09:31</t>
  </si>
  <si>
    <t>Don’t negotiate with hackers – How to fight back</t>
  </si>
  <si>
    <t>https://d3ik27cqx8s5ub.cloudfront.net/media/8747bf44-c2e8-4ee7-936d-5219850bb15e.jpg</t>
  </si>
  <si>
    <t>https://d3ik27cqx8s5ub.cloudfront.net/media/gate-8747bf44-c2e8-4ee7-936d-5219850bb15e.jpg</t>
  </si>
  <si>
    <t xml:space="preserve">&lt;p&gt;When a small business is hit with a critical cyber-attack, one in six have to stop business for more than 25 hours.&lt;/p&gt;
&lt;p&gt;View this webinar as we outline how one small business owner fought back, and established a smart, cost-effective security strategy for her company.&lt;/p&gt;
&lt;p&gt;Find out how SonicWall can help:&lt;/p&gt;
&lt;ul&gt;
	&lt;li&gt;&lt;p&gt;Protect your business against both known and unknown cyber threats&lt;/p&gt;&lt;/li&gt;
	&lt;li&gt;&lt;p&gt;Bolster your security posture in cost-effective manner&lt;/p&gt;&lt;/li&gt;
	&lt;li&gt;&lt;p&gt;Safeguard sensitive information and data&lt;/p&gt;&lt;/li&gt;
	&lt;li&gt;&lt;p&gt;Ensure your business remains operational&lt;/p&gt;&lt;/li&gt;
	&lt;li&gt;&lt;p&gt;Add peace of mind&lt;/p&gt;&lt;/li&gt;
&lt;/ul&gt;
</t>
  </si>
  <si>
    <t>8747bf44-c2e8-4ee7-936d-5219850bb15e</t>
  </si>
  <si>
    <t>/?page_id=43438</t>
  </si>
  <si>
    <t>2018-05-16 07:36:13</t>
  </si>
  <si>
    <t>Italian-Executive Brief: IL LATO OSCURO DELLA CRITTOGRAFIA</t>
  </si>
  <si>
    <t>wireless_security
fw_security_subscriptions
wan_acceleration</t>
  </si>
  <si>
    <t>https://d3ik27cqx8s5ub.cloudfront.net/media/b48d73e4-5852-47ac-b921-0b8a3e6e7a5f.jpg</t>
  </si>
  <si>
    <t>https://sonicwall-web.s3-accelerate.amazonaws.com/sonicwall.com/media/pdfs/executive_brief/it_lr_executivebrief-darksideofencryption-us-vg-22649.pdf</t>
  </si>
  <si>
    <t>b48d73e4-5852-47ac-b921-0b8a3e6e7a5f</t>
  </si>
  <si>
    <t>&lt;p&gt;Probabilmente la maggior parte delle sessioni web dei vostri utenti è attualmente crittografata con il protocollo SSL/TLS (Secure Sockets Layer/Transport Layer Security) o HTTPS. Questo perché il settore oggi mostra una massiccia tendenza a prediligere un Internet totalmente criptato per centrare due obiettivi fondamentali:&lt;/p&gt;
&lt;ul&gt;
        &lt;li&gt;Rendere più difficile ai criminali informatici intercettare le connessioni web&lt;/li&gt;
        &lt;li&gt;Tenere al sicuro e riservate le informazioni personali&lt;/li&gt;
&lt;/ul&gt;
&lt;p&gt;Poiché il traffico &amp;quot;normale&amp;quot; si affida in misura crescente ai protocolli crittografici, la crittografia è divenuta uno dei vettori di minacce prediletti degli hacker per mascherare i propri attacchi, eludere i sistemi di difesa e installare backdoor direttamente nelle reti delle aziende. In fondo, i sistemi di sicurezza aziendali non possono certo bloccare ciò che non riescono a rilevare. In assenza di un intervento efficace, qualsiasi attacco basato sul protocollo SSL/TLS è in grado di mettere a rischio una rete aziendale, con la conseguente perdita di reputazione, IP e dati riservati.&lt;/p&gt;</t>
  </si>
  <si>
    <t>/?page_id=43439</t>
  </si>
  <si>
    <t>2018-08-13 16:48:07</t>
  </si>
  <si>
    <t>Executive Brief: Why You Need Network Security Segmentation to Stop Advanced Threats</t>
  </si>
  <si>
    <t>advanced_threat_protection
wireless_security
fw_midrange
fw_entrylevel</t>
  </si>
  <si>
    <t>https://d3ik27cqx8s5ub.cloudfront.net/media/6a14dbac-f743-400a-9b60-7c1d89bd5a18.jpg</t>
  </si>
  <si>
    <t>https://sonicwall-web.s3-accelerate.amazonaws.com/sonicwall.com/media/pdfs/executive_brief/execbrief-whyyouneednetworksecurity-us-vg-mktg1150.pdf</t>
  </si>
  <si>
    <t>6a14dbac-f743-400a-9b60-7c1d89bd5a18</t>
  </si>
  <si>
    <t>&lt;p&gt;This executive brief explains why you must implement network segmentation to contain and mitigate threat propagation.&lt;/p&gt;</t>
  </si>
  <si>
    <t>/?page_id=43440</t>
  </si>
  <si>
    <t>2018-05-16 04:10:53</t>
  </si>
  <si>
    <t>Italian-Datasheet: Decrittazione e ispezione del traffico crittografato</t>
  </si>
  <si>
    <t>https://d3ik27cqx8s5ub.cloudfront.net/media/de1d3199-a9d3-4f7d-9efd-65af8f5f5ee4.png</t>
  </si>
  <si>
    <t>https://sonicwall-web.s3-accelerate.amazonaws.com/sonicwall.com/media/pdfs/datasheet/it_lr_datasheet-decryptionandinspection-a4-vg-mktg4095.pdf</t>
  </si>
  <si>
    <t>de1d3199-a9d3-4f7d-9efd-65af8f5f5ee4</t>
  </si>
  <si>
    <t>&lt;p&gt;Secondo il Rapporto sulle minacce informatiche 2018 de SonicWall, il traffico crittografato rappresenta oggi quasi il 70% delle comunicazioni web complessive di un&amp;#39;organizzazione. Sebbene siano molti i vantaggi nel crittografare le sessioni Internet, come la protezione della privacy e l&amp;#39;integrità delle informazioni personali per lo scambio di dati, è possibile rilevare anche una tendenza meno positiva, in quanto gli autori di malware sfruttano queste capacità della crittografia per nascondere i loro attacchi agli occhi dei firewall. Gli aggressori possono non soltanto aggirare i firewall e sfruttare appieno i punti ciechi per introdurre direttamente il malware attraverso le porte aperte in qualsiasi rete, ma utilizzano anche il TLS/ SSL per nascondere il traffico di comando e controllo al fine di manipolare sistemi compromessi praticamente da qualunque parte del mondo. Le aziende che non ispezionano il traffico crittografato perdono gran parte delle potenzialità dei loro sistemi firewall, non essendo in grado di vedere cosa contiene il traffico, individuare il download di malware, identificare i file dannosi o scoprire la trasmissione non autorizzata di informazioni privilegiate a sistemi esterni.&lt;/p&gt;</t>
  </si>
  <si>
    <t>/?page_id=43441</t>
  </si>
  <si>
    <t>2018-10-23 20:02:44</t>
  </si>
  <si>
    <t>Italian-Testimonial: Sci-Bono Discovery Centre</t>
  </si>
  <si>
    <t>https://d3ik27cqx8s5ub.cloudfront.net/media/03325a2b-a136-4cff-a651-23f53dc89387.jpg</t>
  </si>
  <si>
    <t>&lt;p&gt;Qui allo Sci-Bono Discovery Centre di Newtown, Johannesburg, abbiamo recentemente investito nel servizio SonicWall Capture Advanced Threat Protection, integrandolo ai due firewall SuperMassive 9400 ad alta disponibilità esistenti.&lt;/p&gt;</t>
  </si>
  <si>
    <t>https://cdn.sonicwall.com/sonicwall.com/media/pdfs/casestudies/it_lr_snwl-partner-customer-testimonial-sci-bono-safrica-a4-imag-mktg-510.pdf</t>
  </si>
  <si>
    <t>03325a2b-a136-4cff-a651-23f53dc89387</t>
  </si>
  <si>
    <t>/?page_id=43442</t>
  </si>
  <si>
    <t>2017-11-16 07:16:01</t>
  </si>
  <si>
    <t>&lt;p&gt;Here at the Sci-Bono Discovery Centre in New Town Johannesburg, we have recently invested in the SonicWall Capture Advanced Threat Protection service to add to our world class Super Massive 9400 High Availability pair.&lt;/p&gt;</t>
  </si>
  <si>
    <t>https://cdn.sonicwall.com/sonicwall.com/media/pdfs/casestudies/en_lr_snwl-partner-customer-testimonial-sci-bono-safrica-a4-imag-mktg-510.pdf</t>
  </si>
  <si>
    <t>/?page_id=43443</t>
  </si>
  <si>
    <t>2017-11-16 07:03:37</t>
  </si>
  <si>
    <t>Italian - Infographic: Stop al ransomware con SonicWall Capture ATP</t>
  </si>
  <si>
    <t>https://d3ik27cqx8s5ub.cloudfront.net/media/a16f3e6f-5d43-4138-b8d6-7072cc7affa1.jpg</t>
  </si>
  <si>
    <t>https://cdn.sonicwall.com/sonicwall.com/media/pdfs/infographics/it_lr_snwl-infographic-ransomware.pdf</t>
  </si>
  <si>
    <t>a16f3e6f-5d43-4138-b8d6-7072cc7affa1</t>
  </si>
  <si>
    <t>Non lasciate che la vostra attività si perda fra le statistiche. Richiedete SonicWall Capture ATP e fermate gli attacchi ransomware prima che raggiungano la vostra rete.</t>
  </si>
  <si>
    <t>/?page_id=43444</t>
  </si>
  <si>
    <t>2018-07-02 08:43:50</t>
  </si>
  <si>
    <t>Italian-Testimonial: Foster Clark Products Ltd.</t>
  </si>
  <si>
    <t>https://d3ik27cqx8s5ub.cloudfront.net/media/1ae7659c-07df-4357-b5ef-594bb24c3536.jpg</t>
  </si>
  <si>
    <t>&lt;p&gt;Qui alla Foster Clark, tutte le attività quotidiane di produzione, gestione e amministrazione sono affidate ai nostri sistemi informatici per ottenere il giusto grado di efficienza. Abbiamo quindi tutto l&amp;#39;interesse a proteggere questi sistemi dalle minacce di sicurezza che circolano su Internet. Ricorrendo in misura sempre maggiore all&amp;#39;IT, nel corso del tempo abbiamo investito nei nostri sistemi di sicurezza e li abbiamo potenziati per essere sempre un passo avanti rispetto alle minacce alla sicurezza dei nostri dati, dedicando al contempo una grande attenzione alla formazione degli utenti, per metterli in condizione di riconoscere eventuali eventi avversi e riferirli.&lt;/p&gt;</t>
  </si>
  <si>
    <t>https://cdn.sonicwall.com/sonicwall.com/media/pdfs/casestudies/it_lr_snwl-customer-testimonial-fosterclark-a4-imag-mktg-576-r1.pdf</t>
  </si>
  <si>
    <t>1ae7659c-07df-4357-b5ef-594bb24c3536</t>
  </si>
  <si>
    <t>/?page_id=43445</t>
  </si>
  <si>
    <t>2017-11-15 09:22:24</t>
  </si>
  <si>
    <t>&lt;p&gt;At Foster Clark, our daily production, management and administrative tasks all rely on our IT systems in order to run efficiently. It is, therefore, in our best interest to safeguard these systems from any internet security threats. With a growing reliance in IT, we have over time invested in and upgraded our security systems to stay on top of any information security threats that may cause harm, whilst also giving importance to user education with regards to identifying and reporting incidents.&lt;/p&gt;</t>
  </si>
  <si>
    <t>https://cdn.sonicwall.com/sonicwall.com/media/pdfs/casestudies/en_lr_snwl-customer-testimonial-fosterclark-a4-imag-mktg-576-r1.pdf</t>
  </si>
  <si>
    <t>/?page_id=43446</t>
  </si>
  <si>
    <t>2017-11-20 16:50:17</t>
  </si>
  <si>
    <t>https://cdn.sonicwall.com/sonicwall.com/media/pdfs/infographics/en_lr_snwl-infographic-ransomware.pdf</t>
  </si>
  <si>
    <t>Don&amp;lsquo;t let your business become another statistic. Demand SonicWall Capture ATP and stop ransomware attacks before they reach your network.</t>
  </si>
  <si>
    <t>/?page_id=43447</t>
  </si>
  <si>
    <t>2017-11-16 09:33:02</t>
  </si>
  <si>
    <t>Italian - Infographics:  SonicWall affronta i più recenti attacchi informatici per proteggere la vostra rete</t>
  </si>
  <si>
    <t>https://d3ik27cqx8s5ub.cloudfront.net/media/bc0b4b31-1968-454e-a284-3d80626033e7.jpg</t>
  </si>
  <si>
    <t>https://cdn.sonicwall.com/sonicwall.com/media/pdfs/infographics/it_lr_snwl-infog-encrypted-attacks.pdf</t>
  </si>
  <si>
    <t>bc0b4b31-1968-454e-a284-3d80626033e7</t>
  </si>
  <si>
    <t>&lt;ul&gt;
        &lt;li&gt;
        &lt;p&gt;NON È POSSIBILE DIFENDERSI SE NON SI RICONOSCONO LE MINACCE.&lt;/p&gt;
        &lt;/li&gt;
        &lt;li&gt;
        &lt;p&gt;VERIFICATE CHE IL VOSTRO FIREWALL SONICWALL SIA AGGIORNATO PER OFFRIRE LA MAGGIORE PROTEZIONE DISPONIBILE.&lt;/p&gt;
        &lt;/li&gt;
&lt;/ul&gt;</t>
  </si>
  <si>
    <t>/?page_id=43448</t>
  </si>
  <si>
    <t>2018-11-15 17:21:21</t>
  </si>
  <si>
    <t>IT - Infographics:  SonicWall affronta i più recenti attacchi informatici per proteggere la vostra rete</t>
  </si>
  <si>
    <t>https://cdn.sonicwall.com/sonicwall.com/media/pdfs/infographics/en_lr_snwl-infog-encrypted-attacks.pdf</t>
  </si>
  <si>
    <t>&lt;ul&gt;
        &lt;li&gt;
        &lt;p&gt;YOU CAN&amp;#39;T PROTECT YOURSELF FROM WHAT YOU DON&amp;#39;T KNOW ARE THREATS.&lt;/p&gt;
        &lt;/li&gt;
        &lt;li&gt;
        &lt;p&gt;MAKE SURE YOUR SONICWALL FIREWALL IS GIVING YOU THE FULLEST PROTECTION AVAILABLE.&lt;/p&gt;
        &lt;/li&gt;
&lt;/ul&gt;</t>
  </si>
  <si>
    <t>/?page_id=43449</t>
  </si>
  <si>
    <t>2017-11-15 07:51:25</t>
  </si>
  <si>
    <t>Italian - L'approccio SonicWall Clean VPN per la forza lavoro mobile</t>
  </si>
  <si>
    <t>https://d3ik27cqx8s5ub.cloudfront.net/media/ed7034d3-25ba-4608-a96c-fac050f949ca.jpg</t>
  </si>
  <si>
    <t>https://d3ik27cqx8s5ub.cloudfront.net/media/gate-ed7034d3-25ba-4608-a96c-fac050f949ca.jpg</t>
  </si>
  <si>
    <t xml:space="preserve">&lt;p&gt;(Bring Your Own Device) in azienda rendono più difficile per i responsabili dei sistemi informatici garantire un accesso sicuro alla rete da dispositivi mobili quali laptop, smartphone e tablet. L&amp;#39;approccio di SonicWall&amp;trade; Clean VPN&amp;trade; combina l&amp;#39;accesso remoto sicuro tramite VPN SSL alla tecnologia firewall di ultima generazione per fornire protezione con una difesa approfondita su più livelli per gli elementi fondamentali della comunicazione aziendale:&lt;/p&gt;
&lt;ul&gt;
	&lt;li&gt;
	&lt;p&gt;endpoint e utenti&lt;/p&gt;
	&lt;/li&gt;
	&lt;li&gt;
	&lt;p&gt;dati e applicazioni&lt;/p&gt;
	&lt;/li&gt;
	&lt;li&gt;
	&lt;p&gt;il traffico che li collega&lt;/p&gt;
	&lt;/li&gt;
&lt;/ul&gt;
</t>
  </si>
  <si>
    <t>https://d3ik27cqx8s5ub.cloudfront.net/media/IT_LR_WhitePaper-TheSonicWallCleanVPNApproach-A4-VG-MKTG424.pdf</t>
  </si>
  <si>
    <t>ed7034d3-25ba-4608-a96c-fac050f949ca</t>
  </si>
  <si>
    <t>/?page_id=43450</t>
  </si>
  <si>
    <t>2018-07-02 07:58:10</t>
  </si>
  <si>
    <t>IT - The SonicWall Clean VPN Approach for the Mobile Workforce</t>
  </si>
  <si>
    <t xml:space="preserve">&lt;p&gt;The consumerization of IT and &amp;quot;bring your own device&amp;quot; (BYOD) policies have made it more challenging for IT to secure network access for mobile laptops, smartphones and tablets. The SonicWall&amp;trade; Clean VPN&amp;trade; approach unites SSL VPN secure remote access and next-generation firewall technology to deliver layered defense-in-depth protection for the core elements of business communications:&lt;/p&gt;
&lt;ul&gt;
	&lt;li&gt;
	&lt;p&gt;The endpoints and users&lt;/p&gt;
	&lt;/li&gt;
	&lt;li&gt;
	&lt;p&gt;The data and application resources&lt;/p&gt;
	&lt;/li&gt;
	&lt;li&gt;
	&lt;p&gt;The traffic connecting them&lt;/p&gt;
	&lt;/li&gt;
&lt;/ul&gt;
</t>
  </si>
  <si>
    <t>https://d3ik27cqx8s5ub.cloudfront.net/media/EN_LR_WhitePaper-TheSonicWallCleanVPNApproach-A4-VG-MKTG424.pdf</t>
  </si>
  <si>
    <t>/?page_id=43451</t>
  </si>
  <si>
    <t>2018-02-01 05:14:33</t>
  </si>
  <si>
    <t>Italian-Datasheet: SonicWall Global Management System</t>
  </si>
  <si>
    <t>fw_entrylevel
management_reporting</t>
  </si>
  <si>
    <t>https://d3ik27cqx8s5ub.cloudfront.net/media/6ba0d9a0-8ec2-489f-b158-13259f6bd870.png</t>
  </si>
  <si>
    <t>https://sonicwall-web.s3-accelerate.amazonaws.com/sonicwall.com/media/pdfs/datasheet/it_lr_datasheet-gms-a4-vg-mktg4042.pdf</t>
  </si>
  <si>
    <t>6ba0d9a0-8ec2-489f-b158-13259f6bd870</t>
  </si>
  <si>
    <t>&lt;p&gt;Una strategia vincente di gestione della sicurezza richiede una profonda comprensione dell&amp;#39;ambiente di sicurezza per favorire un miglior coordinamento delle policy e decisioni migliori. Spesso, la mancanza di una visione globale della struttura di sicurezza aziendale espone le organizzazioni al rischio di attacchi informatici e violazioni della conformità che sarebbero prevenibili. L&amp;#39;uso di numerosi strumenti su piattaforme diverse e di formati di dati differenti per la creazione dei report rende inefficienti le funzioni di analisi e reportistica di sicurezza. Ciò compromette ulteriormente la capacità dell&amp;rsquo;azienda di riconoscere rapidamente i rischi di sicurezza e reagire. Per superare queste criticità le aziende devono adottare un approccio sistematico alla gestione degli ambienti di sicurezza di rete.&lt;/p&gt;</t>
  </si>
  <si>
    <t>/?page_id=43452</t>
  </si>
  <si>
    <t>2018-11-02 22:03:15</t>
  </si>
  <si>
    <t>Italian-Ebook: I TUOI DATI IN OSTAGGIO</t>
  </si>
  <si>
    <t>https://d3ik27cqx8s5ub.cloudfront.net/media/7a2727f0-2487-44f6-8e8e-05bf724abe62.jpg</t>
  </si>
  <si>
    <t>https://sonicwall-web.s3-accelerate.amazonaws.com/sonicwall.com/media/pdfs/ebook/it_lr_snwl-ebook-your-data-for-ransom-01.pdf</t>
  </si>
  <si>
    <t>7a2727f0-2487-44f6-8e8e-05bf724abe62</t>
  </si>
  <si>
    <t>&lt;p&gt;Gli autori delle minacce e i criminali informatici sono sempre stati abili nel violare le reti e rubare dati, ma spesso serviva tempo e fatica per trasformare quei dati in valuta reale.&lt;/p&gt;
&lt;p&gt;Con l&amp;#39;introduzione dei ransomware non è più necessario esfiltrare i dati e rivenderli sui mercati clandestini.&lt;/p&gt;
&lt;p&gt;Oggi è più semplice violare una rete e crittografarne i dati, per poi chiedere un riscatto alla vittima dell&amp;rsquo;attacco. In mancanza di una strategia di sicurezza informatica proattiva in tempo reale, alle aziende resta ben poco da fare.&lt;/p&gt;
&lt;p&gt;La presente guida spiega cosa sono i ransomware e come le soluzioni sandbox basate su cloud possono mitigare gli attacchi prima che violino il tuo ambiente e prendano in ostaggio i tuoi dati&amp;hellip; e la tua azienda.&lt;/p&gt;</t>
  </si>
  <si>
    <t>/?page_id=43453</t>
  </si>
  <si>
    <t>2018-05-14 08:31:38</t>
  </si>
  <si>
    <t>Italian-Ebook: Your Data for Ransom</t>
  </si>
  <si>
    <t>/?page_id=43454</t>
  </si>
  <si>
    <t>2018-01-29 03:10:48</t>
  </si>
  <si>
    <t>Solution Brief: Uncover Your Risk Profile</t>
  </si>
  <si>
    <t>https://d3ik27cqx8s5ub.cloudfront.net/media/90a9bfae-fdc3-47bc-85b3-f078c4c68ec9.jpg</t>
  </si>
  <si>
    <t>https://d3ik27cqx8s5ub.cloudfront.net/media/gate-90a9bfae-fdc3-47bc-85b3-f078c4c68ec9.jpg</t>
  </si>
  <si>
    <t xml:space="preserve">&lt;p&gt;
&lt;style type="text/css"&gt;&lt;!--td {border: 1px solid #ccc;}br {mso-data-placement:same-cell;}--&gt;
&lt;/style&gt;
A prepared network is a secure network. It is imperative for organizations today to routinely assess gaps in their cyber threat risk profile. To assist you in your organization&amp;rsquo;s assessment, SonicWall offers a no-risk, no-cost program that is non-intrusive or disruptive to network traffic, and produces a detailed and actionable report for overall security strategy.&lt;/p&gt;
</t>
  </si>
  <si>
    <t>https://d3ik27cqx8s5ub.cloudfront.net/media/SolutionBrief-UncoverYourRisk-US-VG-MKTG39-(d985956b-5714-4dd3-9756-983305147f6c)-(1).pdf</t>
  </si>
  <si>
    <t>90a9bfae-fdc3-47bc-85b3-f078c4c68ec9</t>
  </si>
  <si>
    <t>/?page_id=43455</t>
  </si>
  <si>
    <t>2018-01-29 16:30:44</t>
  </si>
  <si>
    <t>IT Security Key Success Factor At Linz General Hospital</t>
  </si>
  <si>
    <t>https://d3ik27cqx8s5ub.cloudfront.net/media/9d0a4a4d-1ff4-4613-89b6-7e7376e48bc1.png</t>
  </si>
  <si>
    <t>Linz General Hospital turns to SonicWall to meet strict statutory compliance requirements for high-volume data security</t>
  </si>
  <si>
    <t>https://sonicwall-web.s3-accelerate.amazonaws.com/sonicwall.com/media/pdfs/casestudies/generalhospital-casestudy-2018-1page-proof.pdf</t>
  </si>
  <si>
    <t>9d0a4a4d-1ff4-4613-89b6-7e7376e48bc1</t>
  </si>
  <si>
    <t>/?page_id=43456</t>
  </si>
  <si>
    <t>2018-10-26 18:30:49</t>
  </si>
  <si>
    <t xml:space="preserve">IT security key success factor at Linz General Hospital </t>
  </si>
  <si>
    <t>Safeguard your Enterprise against Ransomware Attacks</t>
  </si>
  <si>
    <t>https://d3ik27cqx8s5ub.cloudfront.net/media/6fcb143b-2679-4460-ac41-0998c2b9fa79.jpg</t>
  </si>
  <si>
    <t>Cyber-attacks have become an alarming reality today as they&amp;rsquo;re becoming increasingly sophisticated and dangerous. Unlike earlier security incidents, the new attacks are indiscriminate and attempt to destroy an organization&amp;rsquo;s IT infrastructure and environment.</t>
  </si>
  <si>
    <t>https://d3ik27cqx8s5ub.cloudfront.net/media/gate-6fcb143b-2679-4460-ac41-0998c2b9fa79.jpg</t>
  </si>
  <si>
    <t xml:space="preserve">&lt;p&gt;Cyber-attacks have become an alarming reality today as they&amp;rsquo;re becoming increasingly sophisticated and dangerous. Unlike earlier security incidents, the new attacks are indiscriminate and attempt to destroy an organization&amp;rsquo;s IT infrastructure and environment.&lt;/p&gt;
</t>
  </si>
  <si>
    <t>6fcb143b-2679-4460-ac41-0998c2b9fa79</t>
  </si>
  <si>
    <t>/?page_id=43457</t>
  </si>
  <si>
    <t>2018-02-01 04:56:44</t>
  </si>
  <si>
    <t>Safeguard your Enterprise against Ransomware Attacks Webinar</t>
  </si>
  <si>
    <t>Italian-Infographic: Spezzare il ciclo del malware Operando nel traffico crittografato</t>
  </si>
  <si>
    <t>advanced_threat_protection
email_security
fw_entrylevel</t>
  </si>
  <si>
    <t>https://d3ik27cqx8s5ub.cloudfront.net/media/78714ac6-acb1-49b4-ac9e-76c0a4d97841.jpg</t>
  </si>
  <si>
    <t>https://sonicwall-web.s3-accelerate.amazonaws.com/sonicwall.com/media/pdfs/infographics/it_lr_infographic-breakingthemalwarecycle-imag-mktg895.pdf</t>
  </si>
  <si>
    <t>78714ac6-acb1-49b4-ac9e-76c0a4d97841</t>
  </si>
  <si>
    <t>&lt;p&gt;La tecnologia d&amp;#39;ispezione Deep Packet del traffico SSL (DPI-SSL) di SonicWall decripta il traffico internet crittografato tra i client e i server web.&lt;/p&gt;</t>
  </si>
  <si>
    <t>/?page_id=43458</t>
  </si>
  <si>
    <t>2017-11-14 17:40:40</t>
  </si>
  <si>
    <t>Italian - Datasheet: Central Management Server (CMS) per SMA</t>
  </si>
  <si>
    <t>https://d3ik27cqx8s5ub.cloudfront.net/media/37102afb-d32c-4b8e-afee-14331a0db7e4.jpg</t>
  </si>
  <si>
    <t>https://sonicwall-web.s3-accelerate.amazonaws.com/sonicwall.com/media/pdfs/datasheet/it_lr_datasheet-centralmanagementserver4sma-a4-kj-mktg3046.pdf</t>
  </si>
  <si>
    <t>37102afb-d32c-4b8e-afee-14331a0db7e4</t>
  </si>
  <si>
    <t>SonicWall Central Management Server (CMS) offre alle organizzazioni, alle imprese distribuite e ai service provider una soluzione potente e intuitiva per una gestione centralizzata e un&amp;#39;implementazione rapida delle soluzioni SonicWall Secure Mobile Access (SMA). CMS si rivolge a imprese medio-grandi allo scopo di semplificare la gestione delle policy di sicurezza e l&amp;#39;implementazione delle appliance, riducendo al minimo i costi di amministrazione. I service provider possono utilizzare CMS per semplificare la gestione della sicurezza di più clienti, creando ulteriori opportunità di guadagno. Gli amministratori possono installare soluzioni CMS in una configurazione cluster per ottenere maggiore ridondanza e scalabilità.</t>
  </si>
  <si>
    <t>/?page_id=43459</t>
  </si>
  <si>
    <t>2018-07-24 17:19:03</t>
  </si>
  <si>
    <t>Datasheet: Central Management Server (CMS) per SMA</t>
  </si>
  <si>
    <t>Untether your corporate network with secure wireless and mobile access</t>
  </si>
  <si>
    <t>https://d3ik27cqx8s5ub.cloudfront.net/media/6a70c9aa-6643-4f34-9ff4-8338e192a28a.jpg</t>
  </si>
  <si>
    <t>https://d3ik27cqx8s5ub.cloudfront.net/media/gate-6a70c9aa-6643-4f34-9ff4-8338e192a28a.jpg</t>
  </si>
  <si>
    <t xml:space="preserve">&lt;p&gt;With today&amp;rsquo;s workforce becoming increasingly mobile, organizations are under pressure to provide employees with access to network resources 24x7 over any device from any location. However, enabling that access comes with risk.&lt;/p&gt;
&lt;p&gt;Join us to find out how you can embrace mobility and provide access to resources over wireless and mobile networks with the same level of security as your wired network.&lt;/p&gt;
&lt;p&gt;Listen to this webcast to learn about:&lt;/p&gt;
&lt;ul&gt;
	&lt;li&gt;&lt;p&gt;The security risks involved with providing mobile access&lt;/p&gt;&lt;/li&gt;
	&lt;li&gt;&lt;p&gt;How to protect data travelling across wireless and mobile networks&lt;/p&gt;&lt;/li&gt;
	&lt;li&gt;&lt;p&gt;What components should be part of every mobility solution&lt;/p&gt;&lt;/li&gt;
&lt;/ul&gt;
</t>
  </si>
  <si>
    <t>6a70c9aa-6643-4f34-9ff4-8338e192a28a</t>
  </si>
  <si>
    <t>/?page_id=43460</t>
  </si>
  <si>
    <t>2018-05-16 07:33:56</t>
  </si>
  <si>
    <t>Webinar: Untether your corporate network with secure wireless and mobile access</t>
  </si>
  <si>
    <t>Webcast: Keep the Bad Rabbit Ransomware Out of Your IT Garden</t>
  </si>
  <si>
    <t>https://d3ik27cqx8s5ub.cloudfront.net/media/d1d9f46e-c926-4533-aa25-b3d24f75c4b8.jpg</t>
  </si>
  <si>
    <t>https://d3ik27cqx8s5ub.cloudfront.net/media/gate-d1d9f46e-c926-4533-aa25-b3d24f75c4b8.jpg</t>
  </si>
  <si>
    <t xml:space="preserve">&lt;p&gt;On Oct. 24, a new strand of ransomware named Bad Rabbit appeared in Russia and the Ukraine and spread throughout the day.&lt;/p&gt;
&lt;p&gt;No matter the size of your organization, you could become the target of a Ransomware attack. View this on-demand webinar to learn how you can protect your business from ransomware like Bad Rabbit.&lt;/p&gt;
&lt;p&gt;You&amp;rsquo;ll also learn:&lt;/p&gt;
&lt;ul&gt;
	&lt;li&gt;&lt;p&gt;How Bad Rabbit infects organizations&lt;/p&gt;&lt;/li&gt;
	&lt;li&gt;&lt;p&gt;Tools needed to stop the ransomware&lt;/p&gt;&lt;/li&gt;
	&lt;li&gt;&lt;p&gt;How SonicWall Capture ATP customers were automatically protected&lt;/p&gt;&lt;/li&gt;
	&lt;li&gt;&lt;p&gt;Ransomware best practices for any organization&lt;/p&gt;&lt;/li&gt;
&lt;/ul&gt;
</t>
  </si>
  <si>
    <t>d1d9f46e-c926-4533-aa25-b3d24f75c4b8</t>
  </si>
  <si>
    <t>/?page_id=43461</t>
  </si>
  <si>
    <t>2018-06-08 04:59:48</t>
  </si>
  <si>
    <t>Keep the Bad Rabbit Ransomware Out of Your IT Garden</t>
  </si>
  <si>
    <t>/?page_id=43462</t>
  </si>
  <si>
    <t>2018-01-31 15:50:47</t>
  </si>
  <si>
    <t>/?page_id=43463</t>
  </si>
  <si>
    <t>2018-01-31 16:01:37</t>
  </si>
  <si>
    <t>Testimonial: ComLogic</t>
  </si>
  <si>
    <t>https://d3ik27cqx8s5ub.cloudfront.net/media/a827ff56-fdc2-46df-a2fa-cb1a8b75ce6e.jpg</t>
  </si>
  <si>
    <t>~/lp/testimonial-comlogic</t>
  </si>
  <si>
    <t>a827ff56-fdc2-46df-a2fa-cb1a8b75ce6e</t>
  </si>
  <si>
    <t>/?page_id=43464</t>
  </si>
  <si>
    <t>2017-11-09 07:00:57</t>
  </si>
  <si>
    <t>Case Study: ComLogic</t>
  </si>
  <si>
    <t>Are You Ready to Do Some Holiday Shopping? The Hackers are Waiting.</t>
  </si>
  <si>
    <t>https://d3ik27cqx8s5ub.cloudfront.net/media/7cc3f083-527b-4ad8-bb62-3e30c3f7499a.jpg</t>
  </si>
  <si>
    <t>https://d3ik27cqx8s5ub.cloudfront.net/media/gate-7cc3f083-527b-4ad8-bb62-3e30c3f7499a.jpg</t>
  </si>
  <si>
    <t xml:space="preserve">&lt;p&gt;Holiday shopping is back. From Black Friday, Small Business Saturday and Cyber Monday through the end of the year, your employees will shop online in the office. Are you prepared?&lt;/p&gt;
&lt;p&gt;Learn more about the issues you&amp;rsquo;re up against during the entire holiday shopping season and how to keep your network secure from cyber criminals, keep your employees focused and ensure that internet bandwidth is reserved for essential activities.&lt;/p&gt;
&lt;p&gt;Join this webinar to learn:&lt;/p&gt;
&lt;ul&gt;
	&lt;li&gt;
	&lt;p&gt;How online shopping during the holidays impacts employee productivity, bandwidth consumption and network security&lt;/p&gt;
	&lt;/li&gt;
	&lt;li&gt;
	&lt;p&gt;About the threats that cyber criminals are using to attack your organization&lt;/p&gt;
	&lt;/li&gt;
	&lt;li&gt;
	&lt;p&gt;What you can do to protect your data and your network from attack during and after the online buying season&lt;/p&gt;
	&lt;/li&gt;
&lt;/ul&gt;
</t>
  </si>
  <si>
    <t>7cc3f083-527b-4ad8-bb62-3e30c3f7499a</t>
  </si>
  <si>
    <t>/?page_id=43465</t>
  </si>
  <si>
    <t>2018-02-01 04:56:13</t>
  </si>
  <si>
    <t xml:space="preserve">Nov 15th Holiday </t>
  </si>
  <si>
    <t>Datasheet: SonicWall Product Line: At-a-Glance</t>
  </si>
  <si>
    <t>https://sonicwall-web.s3-accelerate.amazonaws.com/sonicwall.com/media/pdfs/datasheet/datasheet-sonicwallproductlineataglance-us-vg-mktg4379-v2.pdf</t>
  </si>
  <si>
    <t>&lt;p&gt;Learn more at: &lt;a href="https://www.sonicwall.com/en-us/products"&gt;www.sonicwall.com/en-us/products&lt;/a&gt;&lt;/p&gt;</t>
  </si>
  <si>
    <t>/?page_id=43466</t>
  </si>
  <si>
    <t>2018-11-09 15:41:28</t>
  </si>
  <si>
    <t>Italian-BRIEF TECNICO: PROTEZIONE CONTRO IL RANSOMWARE DA SONICWALL</t>
  </si>
  <si>
    <t>https://d3ik27cqx8s5ub.cloudfront.net/media/a87da1e8-ace8-4fce-ac8a-39c251c5923d.jpg</t>
  </si>
  <si>
    <t>https://d3ik27cqx8s5ub.cloudfront.net/media/gate-a87da1e8-ace8-4fce-ac8a-39c251c5923d.jpg</t>
  </si>
  <si>
    <t xml:space="preserve">&lt;p&gt;L&amp;#39;attacco del ransomware WannaCry ha infettato più di 250.000 sistemi in oltre 150 paesi, compresi numerose grandi strutture sanitarie nel Regno Unito e addirittura un paio di importanti società di telecomunicazioni in Spagna. Un mese prima che la notizia finisse nei titoli dei giornali di tutto il mondo, la SonicWall Capture Labs Threat Network aveva già pubblicato una firma per l&amp;#39;exploit WannaCry, fornendo protezione ai clienti e ai partner SonicWall. Questo brief fornisce una visione d&amp;#39;insieme dell&amp;#39;approccio anti-ransomware completo e multilivello di SonicWall.&lt;/p&gt;
</t>
  </si>
  <si>
    <t>https://d3ik27cqx8s5ub.cloudfront.net/media/IT_LR_TechBrief-RansomwareProtectionFromSonicwall-A4-VG-29360.pdf</t>
  </si>
  <si>
    <t>a87da1e8-ace8-4fce-ac8a-39c251c5923d</t>
  </si>
  <si>
    <t>/?page_id=43467</t>
  </si>
  <si>
    <t>2018-01-29 16:26:10</t>
  </si>
  <si>
    <t>Italian-Tech Brief: Ransomware Protection from SonicWall</t>
  </si>
  <si>
    <t>Italian-Ebook: 8 Ways to Protect Your Network Against Ransomware</t>
  </si>
  <si>
    <t>https://d3ik27cqx8s5ub.cloudfront.net/media/ef0108bb-413d-416b-aa20-6b7be37d199c.jpg</t>
  </si>
  <si>
    <t>https://sonicwall-web.s3-accelerate.amazonaws.com/sonicwall.com/media/pdfs/ebook/it_lr_snwl-ebook-8waysransomware-eu-imag-29271-d1.pdf</t>
  </si>
  <si>
    <t>ef0108bb-413d-416b-aa20-6b7be37d199c</t>
  </si>
  <si>
    <t>&lt;p&gt;A volte il passato torna di moda. È il caso degli attacchi ransomware, che sono nuovamente popolari. Uscito per la prima volta nel 1989, il ransomware infetta un sistema e &amp;laquo;chiude fuori&amp;raquo; l&amp;#39;utente impedendogli di accedere al dispositivo o ai file su di esso. Solo se la vittima accetta di pagare un riscatto, solitamente sotto forma di bitcoin, è possibile sbloccare il sistema e accedervi nuovamente.&lt;/p&gt;</t>
  </si>
  <si>
    <t>/?page_id=43468</t>
  </si>
  <si>
    <t>2018-05-14 08:29:37</t>
  </si>
  <si>
    <t>eBook: 8 Ways to Protect Your Network Against Ransomware</t>
  </si>
  <si>
    <t>https://sonicwall-web.s3-accelerate.amazonaws.com/sonicwall.com/media/pdfs/ebook/en_lr_snwl-ebook-8waysransomware-eu-imag-29271-d1.pdf</t>
  </si>
  <si>
    <t>&lt;p&gt;Ransomware infects a system and encrypts data so the owner can no longer access it. Only when the victim agrees to pay a ransom, usually in the form of bitcoin or other cryptocurrency, can the data by decrypted and accessed again.&lt;/p&gt;
&lt;p&gt;Explore this eBook for eight ways to protect your network against ransomware attacks, including:&lt;/p&gt;
&lt;ul&gt;
&lt;li&gt;&lt;p&gt;The importance of educating your employees&lt;/p&gt;&lt;/li&gt;
&lt;li&gt;&lt;p&gt;Why backups and patches are crucial elements of your strategy&lt;/p&gt;&lt;/li&gt;
&lt;li&gt;&lt;p&gt;What is at the core of a successful ransomware attack and how to avoid it&lt;/p&gt;&lt;/li&gt;
&lt;/ul&gt;</t>
  </si>
  <si>
    <t>/?page_id=43469</t>
  </si>
  <si>
    <t>2018-05-15 07:48:34</t>
  </si>
  <si>
    <t>Italian-Datasheet: Piattaforma SonicOS</t>
  </si>
  <si>
    <t>https://d3ik27cqx8s5ub.cloudfront.net/media/a0792012-78ea-4b26-b206-69a1b20c8e07.png</t>
  </si>
  <si>
    <t>https://sonicwall-web.s3-accelerate.amazonaws.com/sonicwall.com/media/pdfs/datasheet/it_lr_datasheet-sonicosplatform-a4-vg-mktg4136.pdf</t>
  </si>
  <si>
    <t>a0792012-78ea-4b26-b206-69a1b20c8e07</t>
  </si>
  <si>
    <t>&lt;p&gt;L&amp;#39;architettura SonicOS è al centro di ogni firewall SonicWall fisico e virtuale, incluse le serie TZ, NS&lt;i&gt;a&lt;/i&gt;, NS&lt;i&gt;v&lt;/i&gt; e SuperMassive. SonicOS sfrutta la nostra tecnologia Reassembly-Free Deep Packet Inspection&amp;reg; (RFDPI) a singola fase e bassa latenza brevettata* e Real-Time Deep Memory Inspection&amp;trade; (RTDMI) con brevetto depositato per fornire soluzioni efficaci ad alta sicurezza, collaudate nel settore, nonché caratteristiche quali SD-WAN, visualizzazione in tempo reale, virtual private networking (VPN) ad alta velocità e altre solide funzionalità di sicurezza.&lt;/p&gt;</t>
  </si>
  <si>
    <t>/?page_id=43470</t>
  </si>
  <si>
    <t>2018-10-24 17:48:58</t>
  </si>
  <si>
    <t>Italian-Datasheet: SonicWall TZ Series</t>
  </si>
  <si>
    <t>https://d3ik27cqx8s5ub.cloudfront.net/media/023b89d5-0bad-4650-a5c2-2325c1a512a7.png</t>
  </si>
  <si>
    <t>https://sonicwall-web.s3-accelerate.amazonaws.com/sonicwall.com/media/pdfs/datasheet/it_lr_datasheet-tz-series-a4-vg-mktg4140.pdf</t>
  </si>
  <si>
    <t>023b89d5-0bad-4650-a5c2-2325c1a512a7</t>
  </si>
  <si>
    <t>&lt;p&gt;I firewall UTM (Unified Threat Management) della serie SonicWall TZ sono ideali per tutte le aziende che necessitano di una protezione di rete di classe enterprise.&lt;/p&gt;</t>
  </si>
  <si>
    <t>/?page_id=43471</t>
  </si>
  <si>
    <t>2018-11-13 14:34:31</t>
  </si>
  <si>
    <t>&lt;p&gt;Habib&amp;rsquo;s, the largest genuinely Brazilian fast-food chain, emerged in 1988 in the capital of São Paulo, combining a varied menu with an extremely affordable pricing policy. The result was the expansion and consolidation of the brand as one of the largest and most respected food chains in Brazil and worldwide.&lt;/p&gt;</t>
  </si>
  <si>
    <t>https://sonicwall-web.s3-accelerate.amazonaws.com/sonicwall.com/media/pdfs/casestudies/fy18q3-latam-eng-us-casesonicwall-habib-s_final.pdf</t>
  </si>
  <si>
    <t>/?page_id=43472</t>
  </si>
  <si>
    <t>2017-11-30 02:28:43</t>
  </si>
  <si>
    <t>Italian-Datasheet: Content Filtering Service e Content Filtering Client</t>
  </si>
  <si>
    <t>https://d3ik27cqx8s5ub.cloudfront.net/media/9edc5048-c6da-441c-b4b9-cdafe3c5a6e9.jpg</t>
  </si>
  <si>
    <t>https://sonicwall-web.s3-accelerate.amazonaws.com/sonicwall.com/media/pdfs/datasheet/it_lr_datasheet-contentfilteringservice-a4-vg-mktg2926.pdf</t>
  </si>
  <si>
    <t>9edc5048-c6da-441c-b4b9-cdafe3c5a6e9</t>
  </si>
  <si>
    <t>Gli istituti di istruzione, le imprese e gli enti governativi si assumono rischi notevoli quando forniscono agli studenti e ai dipendenti computer messi a disposizione dai reparti informatici e che possono essere utilizzati per accedere a Internet, anche quando il dispositivo si trova all&amp;#39;interno del perimetro del firewall, dove vengono applicate le policy organizzative di utilizzo del Web. Ciò è particolarmente vero quando tali connessioni vengono utilizzate per accedere a siti che contengono informazioni e immagini inappropriate, pericolose o addirittura illegali. Questi siti potrebbero inoltre essere stati infettati da malware che può essere scaricato inavvertitamente e quindi utilizzato per rubare informazioni riservate.</t>
  </si>
  <si>
    <t>/?page_id=43473</t>
  </si>
  <si>
    <t>2018-06-20 08:13:38</t>
  </si>
  <si>
    <t>Italian-Datasheet: Content Filtering Service &amp; Content Filtering Client</t>
  </si>
  <si>
    <t>Italian-Datasheet: Programma Customer Advantage</t>
  </si>
  <si>
    <t>https://d3ik27cqx8s5ub.cloudfront.net/media/b52b71b4-c9ab-4b99-af87-57cc89214ff7.jpg</t>
  </si>
  <si>
    <t>https://sonicwall-web.s3-accelerate.amazonaws.com/sonicwall.com/media/pdfs/datasheet/it_lr_datasheet-customeradvprogram-us-vg-mktg3054.pdf</t>
  </si>
  <si>
    <t>b52b71b4-c9ab-4b99-af87-57cc89214ff7</t>
  </si>
  <si>
    <t>&lt;p&gt;Il Programma Customer Advantage di SonicWall propone un percorso di aggiornamento dagli attuali prodotti SonicWall e un percorso di sostituzione dei prodotti della concorrenza, in aggiunta a prezzi speciali su un&amp;#39;ampia gamma di prodotti SonicWall. Questa offerta riconosce gli investimenti passati dei clienti e li aiuta a conservare una sicurezza ottimale, consentendo loro di sostituire facilmente e in modo conveniente le appliance di protezione obsolete.&lt;/p&gt;</t>
  </si>
  <si>
    <t>/?page_id=43474</t>
  </si>
  <si>
    <t>2018-07-10 15:34:18</t>
  </si>
  <si>
    <t>Italian-Datasheet: Customer Advantage Program</t>
  </si>
  <si>
    <t>Italian-Datasheet: SonicWall Secure Mobile Access (SMA)</t>
  </si>
  <si>
    <t>https://d3ik27cqx8s5ub.cloudfront.net/media/e512d52c-fad5-4748-9601-1c02a806f11c.png</t>
  </si>
  <si>
    <t>https://sonicwall-web.s3-accelerate.amazonaws.com/sonicwall.com/media/pdfs/datasheet/it_lr_datasheet-securemobileaccess-a4-kj-mktg3047.pdf</t>
  </si>
  <si>
    <t>e512d52c-fad5-4748-9601-1c02a806f11c</t>
  </si>
  <si>
    <t>&lt;p&gt;SonicWall SMA è un gateway di accesso sicuro unificato che consente alle organizzazioni di fornire l&amp;#39;accesso a risorse aziendali fondamentali in qualunque momento, in qualunque luogo e su qualunque dispositivo. Il motore di controllo granulare degli accessi di SMA, l&amp;#39;autorizzazione contestuale dei dispositivi, la VPN a livello di applicazione e l&amp;#39;autenticazione avanzata con Single Sign-on consentono alle organizzazioni di adottare il BYOD e la mobilità in un ambiente IT ibrido.&lt;/p&gt;</t>
  </si>
  <si>
    <t>/?page_id=43475</t>
  </si>
  <si>
    <t>2018-07-30 15:55:36</t>
  </si>
  <si>
    <t>Italian-Datasheet: SonicWall Wireless Network Security</t>
  </si>
  <si>
    <t>wan_acceleration
wireless_security</t>
  </si>
  <si>
    <t>https://d3ik27cqx8s5ub.cloudfront.net/media/1df640b8-c595-4176-a4be-5dc4e85cd259.jpg</t>
  </si>
  <si>
    <t>https://sonicwall-web.s3-accelerate.amazonaws.com/sonicwall.com/media/pdfs/datasheet/it_lr_datasheet-wirelessnetworksecurity-a4-kj-mktg2973.pdf</t>
  </si>
  <si>
    <t>1df640b8-c595-4176-a4be-5dc4e85cd259</t>
  </si>
  <si>
    <t>&lt;p&gt;Le soluzioni SonicWall Wireless Network Security combinano la tecnologia wireless IEEE 802.11ac Wave 2 ad alte prestazioni con firewall di nuova generazione leader nel settore. Il risultato è un&amp;#39;esperienza superiore per gli utenti in Wi-Fi, con una sicurezza pari a quella di una qualsiasi connessione cablata.&lt;/p&gt;
&lt;p&gt;Le soluzioni si basano su:&lt;/p&gt;
&lt;ul&gt;
        &lt;li&gt;La serie di access point (AP) SonicWall SonicWave per ambienti interni ed esterni che supporta lo standard wireless 802.11ac Wave 2&lt;/li&gt;
        &lt;li&gt;Firewall SonicWall TZ, NSA e SuperMassive, che utilizzano la tecnologia Deep Packet Inspection per rilevare ed eliminare le minacce su reti cablate e wireless&lt;/li&gt;
&lt;/ul&gt;</t>
  </si>
  <si>
    <t>/?page_id=43476</t>
  </si>
  <si>
    <t>2018-07-17 10:54:25</t>
  </si>
  <si>
    <t>Italian-Datasheet: Comprehensive Gateway Security Suite</t>
  </si>
  <si>
    <t>https://d3ik27cqx8s5ub.cloudfront.net/media/c80db37b-ce28-42b5-81b4-7821cdd05726.jpg</t>
  </si>
  <si>
    <t>https://sonicwall-web.s3-accelerate.amazonaws.com/sonicwall.com/media/pdfs/datasheet/it_lr_datasheet-comprehensivegatewayss-a4-vg-mktg4094.pdf</t>
  </si>
  <si>
    <t>c80db37b-ce28-42b5-81b4-7821cdd05726</t>
  </si>
  <si>
    <t>Centinaia di migliaia di malware personalizzati vengono creati ogni giorno, pertanto il panorama delle minacce cambia più velocemente di quanto chiunque sia in grado di tenerne il passo. La scelta delle tecnologie di sicurezza appropriate per mantenere al sicuro la vostra rete deve essere una scelta priva dell&amp;#39;incertezza e della complessità associate al malware che si sta tentando di combattere. SonicWall&amp;trade; Comprehensive Gateway Security Suite (CGSS) facilita e velocizza la scelta dei servizi di sicurezza integrando tutti i servizi di sicurezza di rete richiesti per la protezione dalle minacce conosciute in un pacchetto pratico e conveniente.</t>
  </si>
  <si>
    <t>/?page_id=43477</t>
  </si>
  <si>
    <t>2018-10-26 16:46:44</t>
  </si>
  <si>
    <t>/?page_id=43478</t>
  </si>
  <si>
    <t>2018-01-31 15:56:56</t>
  </si>
  <si>
    <t>/?page_id=43479</t>
  </si>
  <si>
    <t>2018-01-31 15:46:25</t>
  </si>
  <si>
    <t>Bad Rabbit Ransomware: The Latest Attack</t>
  </si>
  <si>
    <t>fw_security_subscriptions
remote_mobile_access</t>
  </si>
  <si>
    <t>https://d3ik27cqx8s5ub.cloudfront.net/media/02897081-937c-40ad-ac25-27f70cfa722d.png</t>
  </si>
  <si>
    <t>https://blog.sonicwall.com/2017/10/bad-rabbit-ransomware-latest-attack/</t>
  </si>
  <si>
    <t>02897081-937c-40ad-ac25-27f70cfa722d</t>
  </si>
  <si>
    <t>/?page_id=43480</t>
  </si>
  <si>
    <t>2018-01-29 03:34:23</t>
  </si>
  <si>
    <t>Protect Your Wireless Network from the KRACK WiFi Vulnerability</t>
  </si>
  <si>
    <t>https://d3ik27cqx8s5ub.cloudfront.net/media/cf84c928-7e14-4482-b07c-dd9ed3c8721f.png</t>
  </si>
  <si>
    <t>https://blog.sonicwall.com/2017/10/protect-your-wireless-network-from-the-krack-wifi-vulnerability/</t>
  </si>
  <si>
    <t>cf84c928-7e14-4482-b07c-dd9ed3c8721f</t>
  </si>
  <si>
    <t>/?page_id=43481</t>
  </si>
  <si>
    <t>2018-01-29 03:21:06</t>
  </si>
  <si>
    <t>Move to the Cloud and Enable Secure Collaboration with SonicWall SMA OS 12.1</t>
  </si>
  <si>
    <t>https://d3ik27cqx8s5ub.cloudfront.net/media/9f2b3885-164c-4f0a-b3c4-79f9b9ca2fc9.png</t>
  </si>
  <si>
    <t>https://blog.sonicwall.com/2017/10/move-to-the-cloud-and-enable-secure-collaboration-with-sonicwall-sma-os-12-1/</t>
  </si>
  <si>
    <t>9f2b3885-164c-4f0a-b3c4-79f9b9ca2fc9</t>
  </si>
  <si>
    <t>/?page_id=43482</t>
  </si>
  <si>
    <t>2018-01-29 03:20:43</t>
  </si>
  <si>
    <t>/?page_id=43483</t>
  </si>
  <si>
    <t>2017-10-31 02:25:55</t>
  </si>
  <si>
    <t>/?page_id=43484</t>
  </si>
  <si>
    <t>2017-10-31 02:16:29</t>
  </si>
  <si>
    <t>/?page_id=43485</t>
  </si>
  <si>
    <t>2018-01-29 03:13:09</t>
  </si>
  <si>
    <t>/?page_id=43486</t>
  </si>
  <si>
    <t>2017-10-31 01:48:41</t>
  </si>
  <si>
    <t>/?page_id=43487</t>
  </si>
  <si>
    <t>2018-10-31 16:48:10</t>
  </si>
  <si>
    <t>/?page_id=43488</t>
  </si>
  <si>
    <t>2018-05-10 11:17:45</t>
  </si>
  <si>
    <t>https://blog.sonicwall.com/2017/11/sonicwall-first-to-identify-73-percent-of-new-malware-with-capture-atp-sandbox/</t>
  </si>
  <si>
    <t>/?page_id=43489</t>
  </si>
  <si>
    <t>2017-12-04 21:21:19</t>
  </si>
  <si>
    <t>Tech Brief: SonicWall Capture Threat Assessment</t>
  </si>
  <si>
    <t>https://d3ik27cqx8s5ub.cloudfront.net/media/c55fbef9-d66f-4be0-b94f-bcd2a099f4a6.jpg</t>
  </si>
  <si>
    <t>https://d3ik27cqx8s5ub.cloudfront.net/media/gate-c55fbef9-d66f-4be0-b94f-bcd2a099f4a6.jpg</t>
  </si>
  <si>
    <t xml:space="preserve">&lt;p&gt;Integrated with SonicWall Capture Labs and the Capture Threat Network, the Capture Threat Assessment service accurately identifies real-time vulnerabilities, exploits, intrusions and other network-based threats targeting specific areas of your organization&amp;rsquo;s security infrastructure.&lt;/p&gt;
&lt;p&gt;Read this tech brief to learn more about the components of this powerful service, which includes:&lt;/p&gt;
&lt;ul&gt;
	&lt;li&gt;
	&lt;p&gt;A complete risk assessment and management report with detailed information about your environment&lt;/p&gt;
	&lt;/li&gt;
	&lt;li&gt;
	&lt;p&gt;A simple and unique risk-scoring system that gives an accurate appraisal of your risk profile&lt;/p&gt;
	&lt;/li&gt;
	&lt;li&gt;
	&lt;p&gt;Early detection of threats to enable immediate response before the threats become big security liabilities&lt;/p&gt;
	&lt;/li&gt;
	&lt;li&gt;
	&lt;p&gt;A complimentary review and interpretation of the Capture Threat Assessment report with one of our security experts&lt;/p&gt;
	&lt;/li&gt;
&lt;/ul&gt;
</t>
  </si>
  <si>
    <t>https://d3ik27cqx8s5ub.cloudfront.net/media/TechBrief-SonicWallCaptureThreatAssess-US-VG-MKTG41.pdf</t>
  </si>
  <si>
    <t>c55fbef9-d66f-4be0-b94f-bcd2a099f4a6</t>
  </si>
  <si>
    <t>/?page_id=43490</t>
  </si>
  <si>
    <t>2018-05-09 19:04:23</t>
  </si>
  <si>
    <t>Italian - Brief sulle soluzioni: BEST PRACTICE PER PROTEGGERE L’ACCESSO A RETI CABLATE, WIRELESS E MOBILI</t>
  </si>
  <si>
    <t>advanced_threat_protection
email_security
management_reporting
remote_mobile_access</t>
  </si>
  <si>
    <t>https://d3ik27cqx8s5ub.cloudfront.net/media/19346abf-21eb-4534-8b53-f9cb5ddb1b80.jpg</t>
  </si>
  <si>
    <t>https://d3ik27cqx8s5ub.cloudfront.net/media/gate-19346abf-21eb-4534-8b53-f9cb5ddb1b80.jpg</t>
  </si>
  <si>
    <t xml:space="preserve">&lt;p&gt;Questo brief analizza le best practice per ottenere sicurezza e prestazioni stabili su reti cablate, wireless e mobili. Il personale si aspetta di poter accedere alle risorse tramite reti wireless e mobili in modo sicuro, veloce e user friendly al pari dell&amp;#39;accesso tramite reti cablate. Un approccio completo include soluzioni di nuova generazione per una sicurezza ad alte prestazioni, completa ed efficace, che venga fornita in modo trasparente su reti cablate, wireless o mobili.&lt;/p&gt;
</t>
  </si>
  <si>
    <t>https://d3ik27cqx8s5ub.cloudfront.net/media/IT_LR_SNWL-Program-Solution-Brief-Best-Practices-Wired-Mobile-Access-Security-A4-IMAG-MKTG-635-R1.pdf</t>
  </si>
  <si>
    <t>19346abf-21eb-4534-8b53-f9cb5ddb1b80</t>
  </si>
  <si>
    <t>/?page_id=43491</t>
  </si>
  <si>
    <t>2018-01-28 22:42:33</t>
  </si>
  <si>
    <t>Tech Brief: Move to the Cloud and Achieve Identity Federation with SonicWall SMA</t>
  </si>
  <si>
    <t>https://d3ik27cqx8s5ub.cloudfront.net/media/55eb4a38-6308-4fc3-9fba-98c737104342.jpg</t>
  </si>
  <si>
    <t>https://d3ik27cqx8s5ub.cloudfront.net/media/gate-55eb4a38-6308-4fc3-9fba-98c737104342.jpg</t>
  </si>
  <si>
    <t xml:space="preserve">&lt;p&gt;Deploying SonicWall SMA, a unified secure access gateway solution, enables organizations to move to the cloud confidently while reducing total cost of ownership. SMA delivers secure access from a single URL for authenticated users using authorized devices to mission critical applications hosted in a corporate datacenter or an external public cloud service.&lt;/p&gt;
</t>
  </si>
  <si>
    <t>https://d3ik27cqx8s5ub.cloudfront.net/media/TechBrief-MoveToTheCloud-US-VG-MKTG900_FINAL-(1).pdf</t>
  </si>
  <si>
    <t>55eb4a38-6308-4fc3-9fba-98c737104342</t>
  </si>
  <si>
    <t>/?page_id=43492</t>
  </si>
  <si>
    <t>2018-01-28 22:38:55</t>
  </si>
  <si>
    <t>Move to the Cloud and Achieve Identity Federation with SonicWall SMA</t>
  </si>
  <si>
    <t>Tech Brief: How SonicWall SMA Stops Malicious Files from Entering Your Network</t>
  </si>
  <si>
    <t>https://d3ik27cqx8s5ub.cloudfront.net/media/5065a2cb-e188-4481-945d-7a93eca4ebfd.jpg</t>
  </si>
  <si>
    <t>https://d3ik27cqx8s5ub.cloudfront.net/media/gate-5065a2cb-e188-4481-945d-7a93eca4ebfd.jpg</t>
  </si>
  <si>
    <t xml:space="preserve">&lt;p&gt;This technical brief discusses how SonicWall&amp;rsquo;s Secure Mobile Access (SMA) stops malicious files from entering your network. SMA integrates with Capture ATP, a cloud-based multi-engine sandbox, and extends automated real-time breach detection and prevention capabilities beyond the traditional corporate perimeter. This ensures that an organization gets the same level of protection for remote workers, vendors and contractors from any location.&lt;/p&gt;
</t>
  </si>
  <si>
    <t>https://d3ik27cqx8s5ub.cloudfront.net/media/TechBrief-HowSonicWallSMAstops-US-VG-MKTG737-(1).pdf</t>
  </si>
  <si>
    <t>5065a2cb-e188-4481-945d-7a93eca4ebfd</t>
  </si>
  <si>
    <t>/?page_id=43493</t>
  </si>
  <si>
    <t>2018-01-28 22:35:46</t>
  </si>
  <si>
    <t>How SonicWall SMA Stops Malicious Files from Entering Your Network</t>
  </si>
  <si>
    <t>Combatting Advanced Email Threats with SonicWall HES</t>
  </si>
  <si>
    <t>https://d3ik27cqx8s5ub.cloudfront.net/media/2ce1be03-325b-4415-93fd-d59f2c2f9fa3.jpg</t>
  </si>
  <si>
    <t>https://d3ik27cqx8s5ub.cloudfront.net/media/gate-2ce1be03-325b-4415-93fd-d59f2c2f9fa3.jpg</t>
  </si>
  <si>
    <t xml:space="preserve">&lt;p&gt;Email continues to be vital to business. However, as the volume of email increases, so too does the amount of ransomware, phishing, business email compromise (BEC), spoofing, spam and virus attacks.&lt;/p&gt;
&lt;p&gt;Spammers falsify email sender addresses to fool recipients and inflict damage to unknowing, legitimate brands. Organizations can benefit from replacing legacy solutions with SonicWall&amp;rsquo;s easy-to-use, affordable hosted email security solution that defends against the dynamic, evolving email threat landscape.&lt;/p&gt;
&lt;p&gt;In this on-demand webcast, gain insights on:&lt;/p&gt;
&lt;ul&gt;
	&lt;li&gt;
	&lt;p&gt;Spam protection&lt;/p&gt;
	&lt;/li&gt;
	&lt;li&gt;
	&lt;p&gt;Avoiding phishing and fraud&lt;/p&gt;
	&lt;/li&gt;
	&lt;li&gt;
	&lt;p&gt;How SonicWall hosted email security enhances MS Office 365&lt;/p&gt;
	&lt;/li&gt;
	&lt;li&gt;
	&lt;p&gt;Other benefits of a hosted email security solution&lt;/p&gt;
	&lt;/li&gt;
&lt;/ul&gt;
</t>
  </si>
  <si>
    <t>2ce1be03-325b-4415-93fd-d59f2c2f9fa3</t>
  </si>
  <si>
    <t>/?page_id=43494</t>
  </si>
  <si>
    <t>2018-05-16 07:32:06</t>
  </si>
  <si>
    <t>https://sonicwall-web.s3-accelerate.amazonaws.com/sonicwall.com/media/pdfs/datasheet/en_lr_datasheet-comprehensivegatewayss-us-vg-mktg4094.pdf</t>
  </si>
  <si>
    <t>With hundreds of thousands of custom malware being minted every day, the threat landscape changes faster than any one individual can keep up with. Selecting the appropriate security technologies to keep your network safe needs to be free of the uncertainty and complexity associated with the malware you are trying to fight. SonicWall&amp;trade; Comprehensive Gateway Security Suite (CGSS) makes selecting your security services easy and fast by integrating all the network security service required for protection against known threats into a convenient, affordable package.</t>
  </si>
  <si>
    <t>/?page_id=43495</t>
  </si>
  <si>
    <t>2018-10-26 16:44:13</t>
  </si>
  <si>
    <t>Italian - Executive Brief: PERCHÉ È NECE SSARIA UNA PROTEZIONE COMPLET A DEGLI ACCE SSI WIRELESS E MOBILE</t>
  </si>
  <si>
    <t>remote_mobile_access
wireless_security</t>
  </si>
  <si>
    <t>https://d3ik27cqx8s5ub.cloudfront.net/media/b501ea7a-6340-4cc5-8119-78de3b41bb41.jpg</t>
  </si>
  <si>
    <t>https://sonicwall-web.s3-accelerate.amazonaws.com/sonicwall.com/media/pdfs/executive_brief/it_lr_snwl-execbrief-ns-whyyouneed-a4-imag-r02.pdf</t>
  </si>
  <si>
    <t>b501ea7a-6340-4cc5-8119-78de3b41bb41</t>
  </si>
  <si>
    <t>&lt;p&gt;Oggi le organizzazioni devono fornire al proprio personale un accesso ad alta velocità alle risorse su reti cablate, wireless e mobili.&lt;/p&gt;
&lt;p&gt;Tuttavia, i criminali informatici sfruttano ciascuno di questi vettori per dare il via ad attacchi avanzati, con minacce crittografate e attacchi zero-day. Inoltre, le organizzazioni possono perdere il controllo dei dati in ambienti per team in remoto che utilizzano reti wireless e mobili in connessione con servizi sul cloud. L&amp;#39;interruzione dell&amp;#39;accesso porta a una perdita di produttività, alla crescita dello Shadow IT e alla creazione di lacune nell&amp;#39;approccio alla sicurezza di un&amp;#39;organizzazione.&lt;/p&gt;</t>
  </si>
  <si>
    <t>/?page_id=43496</t>
  </si>
  <si>
    <t>2018-07-02 08:16:56</t>
  </si>
  <si>
    <t xml:space="preserve">IT- Why You Need Complete Wireless and Mobile Access Security </t>
  </si>
  <si>
    <t>https://sonicwall-web.s3-accelerate.amazonaws.com/sonicwall.com/media/pdfs/datasheet/datasheet-sonicwallglobalmanagementsystem-us-vg-mktg4042.pdf</t>
  </si>
  <si>
    <t>/?page_id=43497</t>
  </si>
  <si>
    <t>2018-11-19 17:54:55</t>
  </si>
  <si>
    <t>https://sonicwall-web.s3-accelerate.amazonaws.com/sonicwall.com/media/pdfs/datasheet/datasheet-decryptionandinspection-us-mktg4334.pdf</t>
  </si>
  <si>
    <t>&lt;p&gt;According to the 2018 SonicWall Cyber Threat Report, encrypted traffic now accounts for almost seventy percent of an organization&amp;rsquo;s total web communication. Although there are many benefits to encrypting internet sessions such as protecting the privacy and integrity of personal information for data exchange, we are also seeing a less positive trend emerge as malware writers exploit this encryption capability as a way of hiding their attacks from firewalls. Not only can attackers bypass firewalls and capitalize on blind spots to sneak in malware that opens doors directly into any network, they are also using TLS/SSL to hide command and control traffic to manipulate compromised systems from virtually anywhere. Organizations not inspecting encrypted traffic are missing a lot of the value of their firewall systems. They are unable to view what is inside that traffic, spot malware downloads, identify harmful files or see unauthorized transmission of privileged information to external systems.&lt;/p&gt;</t>
  </si>
  <si>
    <t>/?page_id=43498</t>
  </si>
  <si>
    <t>2018-12-18 21:26:55</t>
  </si>
  <si>
    <t>Datasheet: Content Filtering Service &amp; Content Filtering Client</t>
  </si>
  <si>
    <t>fw_midrange
fw_entrylevel
fw_security_subscriptions
advanced_threat_protection
email_security
management_reporting
remote_mobile_access
wan_acceleration
wireless_security</t>
  </si>
  <si>
    <t>https://d3ik27cqx8s5ub.cloudfront.net/media/uploads/2018/06/Datasheet-ContentFilteringService-US-VG-MKTG5223-1.pdf</t>
  </si>
  <si>
    <t>/?page_id=43499</t>
  </si>
  <si>
    <t>2018-06-26 07:27:07</t>
  </si>
  <si>
    <t>2019-02-26 01:00:13</t>
  </si>
  <si>
    <t>Datasheet: SonicWave and SonicPoint Series Wireless Access Points</t>
  </si>
  <si>
    <t>https://cdn.sonicwall.com/sonicwall.com/media/pdfs/datasheet/datasheet-wirelessnetworksecurity-us-vg-mktg3703.pdf</t>
  </si>
  <si>
    <t>/?page_id=43500</t>
  </si>
  <si>
    <t>2018-08-29 07:59:05</t>
  </si>
  <si>
    <t>2019-02-24 21:52:58</t>
  </si>
  <si>
    <t>Italian - SONICWALL EMAIL ENCRYPTION GARANTISCE IL RISPETTO DELLA CONFORMITÀ</t>
  </si>
  <si>
    <t>advanced_threat_protection
remote_mobile_access
email_security</t>
  </si>
  <si>
    <t>https://d3ik27cqx8s5ub.cloudfront.net/media/5f2778e2-d758-4459-9e35-a96b93c104aa.jpg</t>
  </si>
  <si>
    <t>https://d3ik27cqx8s5ub.cloudfront.net/media/gate-5f2778e2-d758-4459-9e35-a96b93c104aa.jpg</t>
  </si>
  <si>
    <t xml:space="preserve">&lt;p&gt;SonicWall Email Encryption è un servizio opzionale di crittografia della posta elettronica, disponibile in abbonamento per le soluzioni SonicWall Email Security locali e in hosting, che aiuta le organizzazioni a rispettare le normative vigenti e gli standard di settore per quanto riguarda il trasferimento di informazioni personali (PII), informazioni sanitarie protette (PHI), dati proprietari o qualsiasi altro tipo di dati sensibili. Diverse leggi come HIPAA/HITECH, GLBA, lo standard PCI-DSS e altre normative impongono che i dati sensibili siano crittografati quando vengono trasferiti attraverso una rete pubblica come Internet. Poiché la maggior parte delle imprese utilizza la posta elettronica e semplici file allegati come strumento principale per le comunicazioni aziendali, è indispensabile garantire una trasmissione sicura dei dati sensibili.&lt;/p&gt;
</t>
  </si>
  <si>
    <t>https://d3ik27cqx8s5ub.cloudfront.net/media/IT_LR_WhitePaper-EmailEncryption-A4-KS-26213-D60.pdf</t>
  </si>
  <si>
    <t>5f2778e2-d758-4459-9e35-a96b93c104aa</t>
  </si>
  <si>
    <t>/?page_id=43501</t>
  </si>
  <si>
    <t>2018-07-02 07:57:34</t>
  </si>
  <si>
    <t>IT-How SonicWall Email Encryption Service Enables Compliance</t>
  </si>
  <si>
    <t>Italian - Solution Brief: CINQUE BEST PRACTICE PER PROTEGGERSI DALLE MINACC E AVANZATE</t>
  </si>
  <si>
    <t>https://d3ik27cqx8s5ub.cloudfront.net/media/bcf6f7f3-7c59-4c81-84e2-01e59553641c.jpg</t>
  </si>
  <si>
    <t>https://d3ik27cqx8s5ub.cloudfront.net/media/gate-bcf6f7f3-7c59-4c81-84e2-01e59553641c.jpg</t>
  </si>
  <si>
    <t xml:space="preserve">&lt;p&gt;Le minacce avanzate come gli exploit zero-day e il malware personalizzato sono in aumento. Oggi, aziende e organizzazioni di ogni dimensione vengono prese di mira da criminali informatici costantemente alla ricerca di falle nei software vulnerabili, che poi sfruttano per accedere a reti, sistemi e dati e infliggere danni spesso considerevoli anche nel giro di pochi minuti. Per rilevare più efficacemente queste minacce sconosciute, i professionisti della sicurezza stanno implementando tecnologie di rilevamento avanzate come le sandbox virtuali, che analizzano il comportamento dei file sospetti e consentono di identificare malware nascosti.&lt;/p&gt;
</t>
  </si>
  <si>
    <t>https://d3ik27cqx8s5ub.cloudfront.net/media/IT_LR_SNWL-TechBrief-CaptureSolutions-EU-IMAG-29440-D90.pdf</t>
  </si>
  <si>
    <t>bcf6f7f3-7c59-4c81-84e2-01e59553641c</t>
  </si>
  <si>
    <t>/?page_id=43502</t>
  </si>
  <si>
    <t>2018-07-02 08:15:55</t>
  </si>
  <si>
    <t>IT-Solution Brief: Five Best Practices for Advanced Threat Protection</t>
  </si>
  <si>
    <t>Italian-Datasheet: Advanced Gateway Security Suite</t>
  </si>
  <si>
    <t>https://d3ik27cqx8s5ub.cloudfront.net/media/ae2b3b69-fbb8-4cdf-ba55-79ef68335df9.jpg</t>
  </si>
  <si>
    <t>https://sonicwall-web.s3-accelerate.amazonaws.com/sonicwall.com/media/pdfs/datasheet/it_lr_datasheet-advancedgatewaysecuritysuite-a4-vg-mktg4091.pdf</t>
  </si>
  <si>
    <t>ae2b3b69-fbb8-4cdf-ba55-79ef68335df9</t>
  </si>
  <si>
    <t>La protezione di rete è un tema complesso, ma ciò non significa che proteggere la propria rete da minacce note e sconosciute sia necessariamente difficile. SonicWall Advanced Gateway Security Suite (AGSS) elimina il problema di dover scegliere tra diversi servizi di protezione aggiuntivi, in quanto tutte le funzionalità di sicurezza necessarie a garantire una protezione totale sono integrate in un solo e conveniente pacchetto.</t>
  </si>
  <si>
    <t>/?page_id=43503</t>
  </si>
  <si>
    <t>2018-10-23 20:14:04</t>
  </si>
  <si>
    <t>IT-Datasheet: Advanced Gateway Security Suite</t>
  </si>
  <si>
    <t>https://sonicwall-web.s3-accelerate.amazonaws.com/sonicwall.com/media/pdfs/datasheet/en_lr_datasheet-advancedgatewaysecuritysuite-a4-vg-mktg4091.pdf</t>
  </si>
  <si>
    <t>Understanding network security can be complicated, but ensuring that your network is secure from known and unknown malicious threats shouldn&amp;rsquo;t be. SonicWall Advanced Gateway Security Suite (AGSS) removes the complexity associated with choosing a host of addon security services by integrating all the network security services required for total protection into a convenient, affordable package.</t>
  </si>
  <si>
    <t>/?page_id=43504</t>
  </si>
  <si>
    <t>2018-10-23 20:11:54</t>
  </si>
  <si>
    <t>Italian-Datasheet: Serie SonicWall Network Security appliance (NS&lt;i&gt;a&lt;/i&gt;)</t>
  </si>
  <si>
    <t>https://d3ik27cqx8s5ub.cloudfront.net/media/4cf63f13-3b8e-4741-b61a-6b0cf805f635.png</t>
  </si>
  <si>
    <t>https://sonicwall-web.s3-accelerate.amazonaws.com/sonicwall.com/media/pdfs/datasheet/it_lr_datasheet-networksecurityappliance-a4-vg-mktg4274.pdf</t>
  </si>
  <si>
    <t>4cf63f13-3b8e-4741-b61a-6b0cf805f635</t>
  </si>
  <si>
    <t>&lt;p&gt;La serie SonicWall Network Security Appliance (NSa) offre una prevenzione avanzata delle minacce nell&amp;#39;ambito di una piattaforma di sicurezza ad alte prestazioni per reti di medie dimensioni, filiali aziendali e imprese distribuite. Utilizzando tecnologie innovative di deep learning all&amp;#39;interno della piattaforma SonicWall Capture Cloud, la serie NSa fornisce il rilevamento automatizzato delle intrusioni in tempo reale e la prevenzione richiesti dalle organizzazioni.&lt;/p&gt;</t>
  </si>
  <si>
    <t>/?page_id=43505</t>
  </si>
  <si>
    <t>2018-10-26 16:39:59</t>
  </si>
  <si>
    <t>Italian-Datasheet: Serie SonicWall Network Security Appliance (NSA)</t>
  </si>
  <si>
    <t>Italian-Datasheet: Comprehensive Anti-Spam Service</t>
  </si>
  <si>
    <t>https://d3ik27cqx8s5ub.cloudfront.net/media/87f95bff-0e13-4c40-b965-19ae19d15db8.jpg</t>
  </si>
  <si>
    <t>https://sonicwall-web.s3-accelerate.amazonaws.com/sonicwall.com/media/pdfs/datasheet/it_lr_datasheet-compantispamservice-a4-vg-mktg4092.pdf</t>
  </si>
  <si>
    <t>87f95bff-0e13-4c40-b965-19ae19d15db8</t>
  </si>
  <si>
    <t>&lt;p&gt;Quasi l&amp;#39;80% della posta elettronica classificata come indesiderata è costituito da spam, tentativi di phishing ed e-mail con virus allegati che non solo distolgono l&amp;rsquo;attenzione degli utenti dalle attività lavorative, con conseguenze sulla produttività, ma possono compromettere l&amp;rsquo;efficacia dell&amp;rsquo;intera rete di comunicazione aziendale. La rimozione della posta indesiderata a livello del gateway ottimizza l&amp;rsquo;efficienza della rete e migliora la produttività dei dipendenti e della posta elettronica.&lt;/p&gt;</t>
  </si>
  <si>
    <t>/?page_id=43506</t>
  </si>
  <si>
    <t>2018-10-26 20:22:03</t>
  </si>
  <si>
    <t>IT-Datasheet: Comprehensive Anti-Spam Service</t>
  </si>
  <si>
    <t>Italian-Datasheet: Servizio SonicWall Capture Advanced Threat Protection</t>
  </si>
  <si>
    <t>https://d3ik27cqx8s5ub.cloudfront.net/media/2631ceaf-1d77-4fcc-b779-2d72bc6e4000.jpg</t>
  </si>
  <si>
    <t>https://sonicwall-web.s3-accelerate.amazonaws.com/sonicwall.com/media/pdfs/datasheet/it_lr_datasheet-captureadvancedthreatprotection-a4-vg-mktg4093.pdf</t>
  </si>
  <si>
    <t>2631ceaf-1d77-4fcc-b779-2d72bc6e4000</t>
  </si>
  <si>
    <t>&lt;p&gt;Per proteggersi in maniera efficace dalle minacce zero-day, le aziende hanno bisogno di soluzioni basate su tecnologie di analisi del malware che siano in grado di rilevare il malware e le minacce evasive avanzate odierne e quelle future.&lt;/p&gt;</t>
  </si>
  <si>
    <t>/?page_id=43507</t>
  </si>
  <si>
    <t>2018-10-26 17:22:29</t>
  </si>
  <si>
    <t>IT-Datasheet: SonicWall Capture Advanced Threat Protection Service</t>
  </si>
  <si>
    <t>https://sonicwall-web.s3-accelerate.amazonaws.com/sonicwall.com/media/pdfs/datasheet/datasheet-captureadvancedthreatprotection-us-vg-mktg4740.pdf</t>
  </si>
  <si>
    <t>/?page_id=43508</t>
  </si>
  <si>
    <t>2018-11-26 15:32:21</t>
  </si>
  <si>
    <t>2019-02-25 06:45:25</t>
  </si>
  <si>
    <t>How to Discover and Stop the Next Viral Ransomware Attack With a Network Sandbox</t>
  </si>
  <si>
    <t>https://d3ik27cqx8s5ub.cloudfront.net/media/23ea5fc4-cf1a-408f-9fab-e606def27c2e.jpg</t>
  </si>
  <si>
    <t>https://d3ik27cqx8s5ub.cloudfront.net/media/gate-23ea5fc4-cf1a-408f-9fab-e606def27c2e.jpg</t>
  </si>
  <si>
    <t xml:space="preserve">&lt;p&gt;Ransomware Never Rests. See how Multi-Engine Sandboxing Stops Ransomware Cold&lt;/p&gt;
&lt;p&gt;View this webinar, as we outline cybersecurity best practices and the benefits of the SonicWall Capture Advanced Threat Protection (ATP) service. Explore how our cloud-based, multi-engine sandbox can help you:&lt;/p&gt;
&lt;ul&gt;
	&lt;li&gt;&lt;p&gt;Proactively protect your business and data from ransomware&lt;/p&gt;&lt;/li&gt;
	&lt;li&gt;&lt;p&gt;Detect and mitigate costly ransomware attacks, like WannaCry and NotPetya&lt;/p&gt;&lt;/li&gt;
	&lt;li&gt;&lt;p&gt;Inspect encrypted traffic for threats&lt;/p&gt;&lt;/li&gt;
	&lt;li&gt;&lt;p&gt;Implement best practices for network security&lt;/p&gt;&lt;/li&gt;
&lt;/ul&gt;
</t>
  </si>
  <si>
    <t>23ea5fc4-cf1a-408f-9fab-e606def27c2e</t>
  </si>
  <si>
    <t>/?page_id=43509</t>
  </si>
  <si>
    <t>2018-05-16 07:30:07</t>
  </si>
  <si>
    <t>/?page_id=43510</t>
  </si>
  <si>
    <t>2017-10-11 17:47:46</t>
  </si>
  <si>
    <t>Infographic: Ransomware and the Impact on Business</t>
  </si>
  <si>
    <t>https://d3ik27cqx8s5ub.cloudfront.net/media/99cc875e-6e11-498e-bbf0-546cbc7d9c71.jpg</t>
  </si>
  <si>
    <t>https://cdn.sonicwall.com/sonicwall.com/media/pdfs/resources/snwl-infographic-ransomware-us-imag-mktg-458.pdf</t>
  </si>
  <si>
    <t>99cc875e-6e11-498e-bbf0-546cbc7d9c71</t>
  </si>
  <si>
    <t>&lt;p&gt;For effective zero-day threat protection, organizations need solutions that include malware-analysis technologies and can detect evasive advanced threats and malware. Explore the hard data that outlines how ransomware could impact your business, brand and customers. Learn how to protect your business against the increasing dangers of zero-day threats with SonicWall Capture Advanced Threat Protection, a cloud-based service that detects and can block advanced threats at the gateway until verdict.&lt;/p&gt;</t>
  </si>
  <si>
    <t>/?page_id=43511</t>
  </si>
  <si>
    <t>2017-11-16 09:30:37</t>
  </si>
  <si>
    <t>https://cdn.sonicwall.com/sonicwall.com/media/pdfs/datasheet/datasheet-securemobileaccess-us-vg-mktg4260-v2.pdf</t>
  </si>
  <si>
    <t>/?page_id=43512</t>
  </si>
  <si>
    <t>2018-10-09 03:49:43</t>
  </si>
  <si>
    <t>https://sonicwall-web.s3-accelerate.amazonaws.com/sonicwall.com/media/pdfs/datasheet/en_lr_datasheet-centralmanagementserver4sma-a4-kj-mktg3046.pdf"</t>
  </si>
  <si>
    <t>SonicWall Central Management Server (CMS) provides organizations, distributed enterprises and service providers with a powerful and intuitive solution to centrally manage and rapidly deploy SonicWall Secure Mobile Access (SMA) solutions. For mid-size or large enterprises, CMS streamlines security policy management and appliance deployment, minimizing administration overhead. For Service Providers, CMS simplifies the security management of multiple clients and creates additional revenue opportunities. Administrators can cluster CMS solutions for added redundancy and scalability.</t>
  </si>
  <si>
    <t>/?page_id=43513</t>
  </si>
  <si>
    <t>2018-07-24 17:17:07</t>
  </si>
  <si>
    <t>SonicWall PEAK17 Partner Roadshow Touring Europe</t>
  </si>
  <si>
    <t>https://d3ik27cqx8s5ub.cloudfront.net/media/69d01c52-40a0-49ee-896d-b4fa2c94b2ad.png</t>
  </si>
  <si>
    <t>https://blog.sonicwall.com/2017/09/sonicwall-peak17-partner-roadshow-touring-europe/</t>
  </si>
  <si>
    <t>69d01c52-40a0-49ee-896d-b4fa2c94b2ad</t>
  </si>
  <si>
    <t>/?page_id=43514</t>
  </si>
  <si>
    <t>2018-01-29 03:20:13</t>
  </si>
  <si>
    <t>10 Ways to Securely Optimize Your Network</t>
  </si>
  <si>
    <t>fw_security_subscriptions
fw_midrange
fw_entrylevel
wan_acceleration</t>
  </si>
  <si>
    <t>https://d3ik27cqx8s5ub.cloudfront.net/media/4d0ee00c-12cc-4a2e-9d36-36b8973e7b4b.jpg</t>
  </si>
  <si>
    <t>https://sonicwall-web.s3-accelerate.amazonaws.com/sonicwall.com/media/pdfs/ebook/24903.pdf</t>
  </si>
  <si>
    <t>4d0ee00c-12cc-4a2e-9d36-36b8973e7b4b</t>
  </si>
  <si>
    <t>&lt;p&gt;Find out 10 ways in which SonicWall solutions can help you optimize performance, enhance security, and increase employee productivity, without introducing latency.&lt;br /&gt;
&lt;br /&gt;
This e-book details how you can:&lt;/p&gt;
&lt;ul&gt;
        &lt;li&gt;
        &lt;p&gt;Ensure bandwidth in the new enterprise network&lt;/p&gt;
        &lt;/li&gt;
        &lt;li&gt;
        &lt;p&gt;Achieve control and visibility across multiple distributed offices&lt;/p&gt;
        &lt;/li&gt;
        &lt;li&gt;
        &lt;p&gt;Secure your IT environment with a next-generation firewall&lt;/p&gt;
        &lt;/li&gt;
        &lt;li&gt;
        &lt;p&gt;Overcome your application-related challenges and bandwidth issues&lt;/p&gt;
        &lt;/li&gt;
        &lt;li&gt;
        &lt;p&gt;Lower total cost of ownership (TCO)&lt;/p&gt;
        &lt;/li&gt;
&lt;/ul&gt;</t>
  </si>
  <si>
    <t>/?page_id=43515</t>
  </si>
  <si>
    <t>2018-05-14 08:50:48</t>
  </si>
  <si>
    <t>wireless_security
fw_security_subscriptions
management_reporting
fw_entrylevel</t>
  </si>
  <si>
    <t>/?page_id=43516</t>
  </si>
  <si>
    <t>2018-01-29 01:05:27</t>
  </si>
  <si>
    <t>advanced_threat_protection
wireless_security
fw_security_subscriptions
fw_midrange</t>
  </si>
  <si>
    <t>/?page_id=43517</t>
  </si>
  <si>
    <t>2018-01-29 01:06:35</t>
  </si>
  <si>
    <t xml:space="preserve">&lt;p&gt;SonicWall wireless network security solutions can alleviate potential security concerns, enabling you to extend your business network without jeopardizing its integrity.&lt;/p&gt;
&lt;p&gt;Download this tech brief to learn more about this powerful solution, including:&lt;/p&gt;
&lt;ul&gt;
	&lt;li&gt;
	&lt;p&gt;Features and benefits of SonicWall wireless network security&lt;/p&gt;
	&lt;/li&gt;
	&lt;li&gt;
	&lt;p&gt;The range of SonicWall Firewalls&lt;/p&gt;
	&lt;/li&gt;
	&lt;li&gt;
	&lt;p&gt;Flexible deployment options&lt;/p&gt;
	&lt;/li&gt;
&lt;/ul&gt;
</t>
  </si>
  <si>
    <t>/?page_id=43518</t>
  </si>
  <si>
    <t>2018-08-01 20:10:52</t>
  </si>
  <si>
    <t>/?page_id=43519</t>
  </si>
  <si>
    <t>2018-01-29 01:07:12</t>
  </si>
  <si>
    <t>SonicWall Announces Channel Partner Award Winners at APJ Partner Summit 2017</t>
  </si>
  <si>
    <t>https://d3ik27cqx8s5ub.cloudfront.net/media/59269baf-4af8-4679-a1ae-1914bcc05ef3.jpg</t>
  </si>
  <si>
    <t>https://blog.sonicwall.com/2017/09/sonicwall-announces-channel-partner-award-winners-at-apj-partner-summit-2017/</t>
  </si>
  <si>
    <t>59269baf-4af8-4679-a1ae-1914bcc05ef3</t>
  </si>
  <si>
    <t>/?page_id=43520</t>
  </si>
  <si>
    <t>2018-01-29 03:19:47</t>
  </si>
  <si>
    <t xml:space="preserve">&lt;p&gt;Download this technical brief to learn how the SonicWall Email Encryption subscription service can help your organization meet industry and government regulatory compliance mandates.&lt;/p&gt;
&lt;p&gt;Discover how SonicWall Email Encryption service can help you meet compliance with regulations such as:&lt;/p&gt;
&lt;ul&gt;
	&lt;li&gt;
	&lt;p&gt;HIPAA/HITECH&lt;/p&gt;
	&lt;/li&gt;
	&lt;li&gt;
	&lt;p&gt;PCI-DSS&lt;/p&gt;
	&lt;/li&gt;
	&lt;li&gt;
	&lt;p&gt;GLBA (Gramm-Leach-Bliley Act)&lt;/p&gt;
	&lt;/li&gt;
&lt;/ul&gt;
</t>
  </si>
  <si>
    <t>https://d3ik27cqx8s5ub.cloudfront.net/media/EN_LR_TechBrief-HowSonicWallHostedEmail-A4-VG-MKTG533.pdf</t>
  </si>
  <si>
    <t>/?page_id=43521</t>
  </si>
  <si>
    <t>2018-05-23 21:52:56</t>
  </si>
  <si>
    <t>Italian - Executive Brief:  IL MONDO DOPO WANNACRY</t>
  </si>
  <si>
    <t>https://d3ik27cqx8s5ub.cloudfront.net/media/7976ad30-9ff5-43b6-8139-95542bb5b0c5.jpg</t>
  </si>
  <si>
    <t>https://sonicwall-web.s3-accelerate.amazonaws.com/sonicwall.com/media/pdfs/executive_brief/it_lr_execbrief-inthewakeofwannacry-a4-vg-29362.pdf</t>
  </si>
  <si>
    <t>7976ad30-9ff5-43b6-8139-95542bb5b0c5</t>
  </si>
  <si>
    <t>&lt;p&gt;La mancanza di iniziativa nell&amp;#39;acquisire le best practice nel campo della sicurezza di rete porta spesso a risultati devastanti. Un recente attacco ransomware ha monopolizzato i titoli dei giornali e avuto un impatto globale. Questo brief si propone di analizzare come i cybercriminali hanno effettuato questo attacco, le sfide continue che esso rappresenta per l&amp;#39;IT e le lezioni apprese per evitare attacchi futuri.&lt;/p&gt;</t>
  </si>
  <si>
    <t>/?page_id=43522</t>
  </si>
  <si>
    <t>2018-07-02 08:15:34</t>
  </si>
  <si>
    <t>IT-Executive Brief: IN THE WAKE OF WANNACRY</t>
  </si>
  <si>
    <t>Italian - Solutions brief: 7 Best Practices for Fighting Ransomware</t>
  </si>
  <si>
    <t>https://d3ik27cqx8s5ub.cloudfront.net/media/e6c1e83c-22cc-4c26-a07e-2b7dfd7ed9ec.jpg</t>
  </si>
  <si>
    <t>https://d3ik27cqx8s5ub.cloudfront.net/media/gate-e6c1e83c-22cc-4c26-a07e-2b7dfd7ed9ec.jpg</t>
  </si>
  <si>
    <t xml:space="preserve">&lt;p&gt;Gli attacchi ransomware sono comunemente sui titoli dei giornali di tutto il mondo. Un approccio obsoleto alla protezione può avere effetti devastanti per qualsiasi organizzazione al giorno d&amp;#39;oggi. Fortunatamente, esistono soluzioni efficaci.&lt;br /&gt;
Questo brief analizza sette best practice fondamentali per evitare di essere vittima del ransomware, tra cui:&lt;/p&gt;
&lt;ul&gt;
	&lt;li&gt;
	&lt;p&gt;Blocco dei potenziali vettori di violazioni&lt;/p&gt;
	&lt;/li&gt;
	&lt;li&gt;
	&lt;p&gt;Realizzazione di un sandboxing contro le minacce avanzate&lt;/p&gt;
	&lt;/li&gt;
	&lt;li&gt;
	&lt;p&gt;Blocco del ransomware nelle e-mail di phishing&lt;/p&gt;
	&lt;/li&gt;
	&lt;li&gt;
	&lt;p&gt;Preparazione alle possibili emergenze&lt;/p&gt;
	&lt;/li&gt;
&lt;/ul&gt;
</t>
  </si>
  <si>
    <t>https://d3ik27cqx8s5ub.cloudfront.net/media/IT_LR_SolutionBrief-7BestPracticesForFightingRansomware-A4-VG-29361.pdf</t>
  </si>
  <si>
    <t>e6c1e83c-22cc-4c26-a07e-2b7dfd7ed9ec</t>
  </si>
  <si>
    <t>/?page_id=43523</t>
  </si>
  <si>
    <t>2018-07-02 08:15:10</t>
  </si>
  <si>
    <t>IT-Solutions brief: 7 Best practices for fighting Ransomware</t>
  </si>
  <si>
    <t>Italian - Executive Brief: Come i cybercriminali possono eludere le misure di gestione della reputazione</t>
  </si>
  <si>
    <t>https://d3ik27cqx8s5ub.cloudfront.net/media/09c8c21f-ea52-46a5-82a6-14490460378c.jpg</t>
  </si>
  <si>
    <t>https://sonicwall-web.s3-accelerate.amazonaws.com/sonicwall.com/media/pdfs/executive_brief/it_lr_execbrief-howcybercriminals-a4-vg-29105.pdf</t>
  </si>
  <si>
    <t>09c8c21f-ea52-46a5-82a6-14490460378c</t>
  </si>
  <si>
    <t>&lt;p&gt;Con l&amp;#39;evoluzione della tecnologia, i criminali informatici sviluppano costantemente nuove tattiche per mettere a segno nuovi attacchi. La lista RBL (Real-time Blackhole List) è stata sviluppata nel 1997&lt;br /&gt;
e costituisce il fondamento dell&amp;#39;odierno formato DNSBL (DNSbased Blackhole List). Tuttavia i criminali informatici compiono attacchi in grado di minare e aggirare i sistemi di gestione della reputazione IP. È quindi importante che i professionisti della sicurezza si aggiornino e siano sempre un passo avanti per&lt;br /&gt;
prevenire questi attacchi.&lt;/p&gt;</t>
  </si>
  <si>
    <t>/?page_id=43524</t>
  </si>
  <si>
    <t>2018-08-13 16:52:44</t>
  </si>
  <si>
    <t>Come i cybercriminali possono eludere le misure di gestione della reputazione</t>
  </si>
  <si>
    <t>Macao Water Supply</t>
  </si>
  <si>
    <t>The Macao Water Supply Company Limited saw that the firewall protecting its VPN was coming to the end of its life and wanted a solution that improved access to data while keeping the corporate network secure.</t>
  </si>
  <si>
    <t>https://sonicwall-web.s3-accelerate.amazonaws.com/sonicwall.com/media/pdfs/casestudies/sonicwall-casestudy-macao-water-hr-2017-09-04.pdf</t>
  </si>
  <si>
    <t>/?page_id=43525</t>
  </si>
  <si>
    <t>2019-01-03 23:08:45</t>
  </si>
  <si>
    <t>Macao Water Supply Case Study</t>
  </si>
  <si>
    <t>eBook: Your Data for Ransom</t>
  </si>
  <si>
    <t>https://sonicwall-web.s3-accelerate.amazonaws.com/sonicwall.com/media/pdfs/ebook/en_lr_snwl-ebook-your-data-for-ransom-01.pdf</t>
  </si>
  <si>
    <t>&lt;p&gt;Ransomware is a form of malware that denies access to data or systems until the victim pays the cyber criminal a ransom fee to remove the restriction. It has been around for many years but has recently become much more popular and profitable. WannaCry, CryptoWall and RSA4096 are examples of well-known ransomware.&lt;/p&gt;
&lt;p&gt;Read this eBook to learn:&lt;/p&gt;
&lt;ul&gt;
&lt;li&gt;&lt;p&gt;How ransomware works&lt;/p&gt;&lt;/li&gt;
&lt;li&gt;&lt;p&gt;Why your email inbox is one of the most common ransomware gateways&lt;/p&gt;&lt;/li&gt;
&lt;li&gt;&lt;p&gt;Why it’s important to have a comprehensive ransomware prevention strategy&lt;/p&gt;&lt;/li&gt;
&lt;/ul&gt;</t>
  </si>
  <si>
    <t>/?page_id=43526</t>
  </si>
  <si>
    <t>2018-05-14 10:06:50</t>
  </si>
  <si>
    <t>Network Sandboxing Takes On Malware, More than 26,000 New Strands Identified in August</t>
  </si>
  <si>
    <t>https://d3ik27cqx8s5ub.cloudfront.net/media/59f6e711-a9b4-48a1-94e5-2b6ec20c218c.jpg</t>
  </si>
  <si>
    <t>https://blog.sonicwall.com/2017/09/network-sandboxing-takes-on-malware/</t>
  </si>
  <si>
    <t>59f6e711-a9b4-48a1-94e5-2b6ec20c218c</t>
  </si>
  <si>
    <t>/?page_id=43527</t>
  </si>
  <si>
    <t>2018-01-29 03:19:17</t>
  </si>
  <si>
    <t>https://sonicwall-web.s3-accelerate.amazonaws.com/sonicwall.com/media/pdfs/datasheet/snwl-datasheet-emailcompliance-us-imag-26170-d60.pdf</t>
  </si>
  <si>
    <t>Today, email is the most widely used vehicle for distributing business data. Yet this communication poses a considerable risk for organizations of all sizes, as both small- to mediumsized businesses (SMBs) and enterprises must protect their intellectual property and sensitive information from inappropriate distribution while also ensuring compliance with new laws governing the protection of confidential information.</t>
  </si>
  <si>
    <t>/?page_id=43528</t>
  </si>
  <si>
    <t>2018-01-27 19:37:25</t>
  </si>
  <si>
    <t>https://sonicwall-web.s3-accelerate.amazonaws.com/sonicwall.com/media/pdfs/datasheet/datasheet-compantispamservice-us-vg-mktg4092.pdf</t>
  </si>
  <si>
    <t>&lt;p&gt;With nearly 80% of email classified as junk (spam, phishing and virus-laden messages), allowing such distracting and dangerous traffic into your network can grind your business communications and organizational productivity to a halt. Removing this junk email at the gateway optimizes network efficiency, and enhances email and employee productivity.&lt;/p&gt;</t>
  </si>
  <si>
    <t>/?page_id=43529</t>
  </si>
  <si>
    <t>2018-10-26 20:15:04</t>
  </si>
  <si>
    <t>email_security
remote_mobile_access</t>
  </si>
  <si>
    <t>https://d3ik27cqx8s5ub.cloudfront.net/media/uploads/2018/06/DataSheet-HostedEmailSecurity-US-VG-MKTG5162.pdf</t>
  </si>
  <si>
    <t>/?page_id=43530</t>
  </si>
  <si>
    <t>2018-06-28 19:48:30</t>
  </si>
  <si>
    <t>2019-02-24 22:29:56</t>
  </si>
  <si>
    <t>Datasheet: Email Security Appliances and Software</t>
  </si>
  <si>
    <t>https://d3ik27cqx8s5ub.cloudfront.net/media/uploads/2018/08/DataSheet-EmailSecurityAppsAndSoftware-US-VG-MKTG5161.pdf</t>
  </si>
  <si>
    <t>/?page_id=43531</t>
  </si>
  <si>
    <t>2018-08-24 18:15:36</t>
  </si>
  <si>
    <t>2019-02-24 22:37:28</t>
  </si>
  <si>
    <t>https://cdn.sonicwall.com/sonicwall.com/media/pdfs/datasheet/datasheet-customeradvprogram-us-vg-mktg3704.pdf</t>
  </si>
  <si>
    <t>&lt;p&gt;The SonicWall Customer Advantage Program offers an upgrade path from current SonicWall products, and a tradein path from competitors&amp;rsquo; products, in addition to special pricing on a wide range of SonicWall products. This offer recognizes the past investments that customers have made and helps them maintain optimal security by letting them easily and affordably replace outdated security appliances.&lt;/p&gt;</t>
  </si>
  <si>
    <t>/?page_id=43532</t>
  </si>
  <si>
    <t>2018-08-29 08:15:35</t>
  </si>
  <si>
    <t>Italian - COMPRENDERE LE MINACC E CRITTOGRAFATE</t>
  </si>
  <si>
    <t>https://d3ik27cqx8s5ub.cloudfront.net/media/58160763-9088-454c-94fc-194d69392fe6.jpg</t>
  </si>
  <si>
    <t>https://d3ik27cqx8s5ub.cloudfront.net/media/gate-58160763-9088-454c-94fc-194d69392fe6.jpg</t>
  </si>
  <si>
    <t xml:space="preserve">&lt;p&gt;La tecnologia di crittografia, come i protocolli SSL/TLS e HTTPS, offre protezione contro gli attacchi informatici e il suo uso cresce in modo esponenziale. I criminali informatici hanno però imparato a sfruttare la crittografia come un modo efficace per nascondere minacce quali malware, ransomware, spear phishing, zero-day, esfiltrazione di dati, siti pirata e altri tipi di attacchi. Per fortuna, oggi esistono sistemi di sicurezza di rete avanzati per proteggersi dalle minacce crittografate tramite funzioni d&amp;#39;ispezione approfondita (DPI) del traffico SSL/TLS e HTTPS.&lt;/p&gt;
</t>
  </si>
  <si>
    <t>https://d3ik27cqx8s5ub.cloudfront.net/media/IT_LR_Whitepaper-UnderstandingEncypted-A4-VG-MKTG29.pdf</t>
  </si>
  <si>
    <t>58160763-9088-454c-94fc-194d69392fe6</t>
  </si>
  <si>
    <t>/?page_id=43533</t>
  </si>
  <si>
    <t>2018-08-13 16:37:06</t>
  </si>
  <si>
    <t>IT-Understanding Encrypted Threats</t>
  </si>
  <si>
    <t>https://d3ik27cqx8s5ub.cloudfront.net/media/uploads/2018/12/Datasheet-SonicOSplatform-US-KJ-MKTG5158.pdf</t>
  </si>
  <si>
    <t>/?page_id=43534</t>
  </si>
  <si>
    <t>2018-12-17 19:04:42</t>
  </si>
  <si>
    <t>2019-02-24 22:47:11</t>
  </si>
  <si>
    <t>7 Email Security Best Practices for Office 365 in the Cloud</t>
  </si>
  <si>
    <t>https://d3ik27cqx8s5ub.cloudfront.net/media/52871f26-400b-4265-b3ef-2bcb1e826db4.jpg</t>
  </si>
  <si>
    <t>https://blog.sonicwall.com/2017/09/7-email-security-best-practices-for-office-365-in-the-cloud/</t>
  </si>
  <si>
    <t>52871f26-400b-4265-b3ef-2bcb1e826db4</t>
  </si>
  <si>
    <t>/?page_id=43535</t>
  </si>
  <si>
    <t>2018-01-29 03:15:04</t>
  </si>
  <si>
    <t>Italian - Il lato oscuro della crittografia</t>
  </si>
  <si>
    <t>https://d3ik27cqx8s5ub.cloudfront.net/media/25cc07fa-8a4a-4691-8111-30c50df55c76.jpg</t>
  </si>
  <si>
    <t>https://sonicwall-web.s3-accelerate.amazonaws.com/sonicwall.com/media/pdfs/ebook/it_lr_ebook-darksideofencryption-a4-vg2-29240.pdf</t>
  </si>
  <si>
    <t>25cc07fa-8a4a-4691-8111-30c50df55c76</t>
  </si>
  <si>
    <t>&lt;p&gt;Gli hacker hanno affinato le proprie abilità nell&amp;#39;utilizzo del traffico SSL per celare gli attacchi e i malware in modo da non essere rilevati dai sistemi di sicurezza.&lt;/p&gt;
&lt;p&gt;Leggete questo e-book per saperne di più su:&lt;/p&gt;
&lt;ul&gt;
        &lt;li&gt;
        &lt;p&gt;L&amp;rsquo;attuale panorama di attacchi criptati e le possibili conseguenze&lt;/p&gt;
        &lt;/li&gt;
        &lt;li&gt;
        &lt;p&gt;I vari modi in cui il malware criptato può sfruttare le vulnerabilità della vostra rete&lt;/p&gt;
        &lt;/li&gt;
        &lt;li&gt;
        &lt;p&gt;Come rendere e mantenere sicura la vosta rete&lt;/p&gt;
        &lt;/li&gt;
&lt;/ul&gt;</t>
  </si>
  <si>
    <t>/?page_id=43536</t>
  </si>
  <si>
    <t>2018-08-13 16:39:38</t>
  </si>
  <si>
    <t>IT - EBook: The Dark Side of Encryption</t>
  </si>
  <si>
    <t>&lt;p&gt;Download this executive brief to learn how to detect and prevent cyber attacks across wired, wireless and mobile networks.&lt;/p&gt;</t>
  </si>
  <si>
    <t>/?page_id=43537</t>
  </si>
  <si>
    <t>2018-05-24 15:22:06</t>
  </si>
  <si>
    <t xml:space="preserve">&lt;p&gt;A comprehensive approach for today’s workforce includes next-generation solutions for high-performance and comprehensive and effective security, delivered seamlessly across wired, wireless or mobile networks.&lt;/p&gt;
&lt;p&gt;Download this solution brief to discover best practices for consistent security and performance, including:&lt;/p&gt;
&lt;ul&gt;
&lt;li&gt;&lt;p&gt;How to ensure the best performance at all times&lt;/p&gt;&lt;/li&gt;
&lt;li&gt;&lt;p&gt;Why a cloud-based, multi-engine sandbox environment is important&lt;/p&gt;&lt;/li&gt;
&lt;li&gt;&lt;p&gt;How to deal with remote traffic&lt;/p&gt;&lt;/li&gt;
&lt;/ul&gt;
</t>
  </si>
  <si>
    <t>/?page_id=43538</t>
  </si>
  <si>
    <t>2018-05-16 19:14:43</t>
  </si>
  <si>
    <t>SonicWall Email Security Online Demo</t>
  </si>
  <si>
    <t>/?page_id=43539</t>
  </si>
  <si>
    <t>2018-06-26 06:13:34</t>
  </si>
  <si>
    <t>/?page_id=43540</t>
  </si>
  <si>
    <t>2018-01-29 01:10:06</t>
  </si>
  <si>
    <t>SonicWall Product Lines</t>
  </si>
  <si>
    <t>https://sonicwall-web.s3-accelerate.amazonaws.com/sonicwall.com/media/pdfs/datasheet/brochure-sonicwallproductlines-us-vg-mktg4671.pdf</t>
  </si>
  <si>
    <t>&lt;p style="text-align: justify;"&gt;Secure your organization&amp;rsquo;s public/private cloud, applications, users and data with a deep level of protection that won&amp;rsquo;t compromise network performance. The SonicWall Capture Cloud Platform tightly integrates security, management, analytics and real-time threat intelligence across the company&amp;rsquo;s portfolio of network, wireless, email, mobile, web and cloud security products. This approach enables small and mid-sized businesses, to large enterprise environments, government, retail point-of-sale, education, healthcare and service providers to experience our complete security ecosystem that harness the power, agility and scalability of the cloud.&lt;/p&gt;</t>
  </si>
  <si>
    <t>/?page_id=43541</t>
  </si>
  <si>
    <t>2018-11-09 15:29:36</t>
  </si>
  <si>
    <t>Italian - Solutions brief: Come FERMARE LO spoofing TRAMI TE E-MAIL</t>
  </si>
  <si>
    <t>https://d3ik27cqx8s5ub.cloudfront.net/media/4c46999a-a4c1-4bd4-bfd2-560a582d9c06.jpg</t>
  </si>
  <si>
    <t>https://d3ik27cqx8s5ub.cloudfront.net/media/gate-4c46999a-a4c1-4bd4-bfd2-560a582d9c06.jpg</t>
  </si>
  <si>
    <t xml:space="preserve">&lt;p&gt;Gli attacchi di spoofing sono in aumento. I criminali informatici sono sempre più abili nel contraffare i nomi di dominio e utilizzare account di posta elettronica gratuiti (come Gmail e Yahoo) per superare i sistemi di autenticazione delle email (SPF, DKIM e DMARC).&lt;/p&gt;
&lt;p&gt;Leggi questo documento per scoprire le 4 procedure consigliate ai professionisti della sicurezza per bloccare l&amp;#39;email spoofing:&lt;/p&gt;
&lt;ul&gt;
	&lt;li&gt;
	&lt;p&gt;Formazione e consapevolezza&lt;/p&gt;
	&lt;/li&gt;
	&lt;li&gt;
	&lt;p&gt;Combinazione di vari metodi di autenticazione email&lt;/p&gt;
	&lt;/li&gt;
	&lt;li&gt;
	&lt;p&gt;Impostazione di policy di sicurezza adeguate&lt;/p&gt;
	&lt;/li&gt;
	&lt;li&gt;
	&lt;p&gt;Creazione di rapporti e tag&lt;/p&gt;
	&lt;/li&gt;
&lt;/ul&gt;
</t>
  </si>
  <si>
    <t>https://d3ik27cqx8s5ub.cloudfront.net/media/IT_LR_SolutionBrief-HowToStopEmailSpoofing-A4-VG-MKTG73.pdf</t>
  </si>
  <si>
    <t>4c46999a-a4c1-4bd4-bfd2-560a582d9c06</t>
  </si>
  <si>
    <t>/?page_id=43542</t>
  </si>
  <si>
    <t>2018-07-02 08:14:34</t>
  </si>
  <si>
    <t>IT - Solutions brief: How to Stop Email Spoofing</t>
  </si>
  <si>
    <t>Protecting Your Email Communications</t>
  </si>
  <si>
    <t>https://d3ik27cqx8s5ub.cloudfront.net/media/1898bac5-ca09-467b-824a-76eded851b76.jpg</t>
  </si>
  <si>
    <t>https://d3ik27cqx8s5ub.cloudfront.net/media/gate-1898bac5-ca09-467b-824a-76eded851b76.jpg</t>
  </si>
  <si>
    <t xml:space="preserve">&lt;p&gt;Email-based communications are a fundamental cornerstone for effective business.&amp;nbsp; That&amp;rsquo;s why email is a popular vector for sabotage across your network and a launch pad for malware &amp;ndash; including ransomware and zero-day threats.&lt;/p&gt;
&lt;p&gt;This webcast examines how SonicWall Email Security &amp;ndash; now integrated with Capture Advanced Threat Protection &amp;ndash; delivers cloud-based, multi-engine sandbox protection for your email.&lt;/p&gt;
&lt;p&gt;Learn how this comprehensive, flexible and scalable solution can:&lt;/p&gt;
&lt;ul&gt;
	&lt;li&gt;&lt;p&gt;Scan a broad range of email attachment types to detect advanced threats&lt;/p&gt;&lt;/li&gt;
	&lt;li&gt;&lt;p&gt;Analyze them in a multi-engine sandbox&lt;/p&gt;&lt;/li&gt;
	&lt;li&gt;&lt;p&gt;Block them prior to a security verdict&lt;/p&gt;&lt;/li&gt;
	&lt;li&gt;&lt;p&gt;Rapidly deploy remediation signatures&lt;/p&gt;&lt;/li&gt;
&lt;/ul&gt;
</t>
  </si>
  <si>
    <t>1898bac5-ca09-467b-824a-76eded851b76</t>
  </si>
  <si>
    <t>/?page_id=43543</t>
  </si>
  <si>
    <t>2018-05-16 07:28:30</t>
  </si>
  <si>
    <t>Italian - Come Il Ransomware Può Prendere In Ostaggio La Tua Azienda</t>
  </si>
  <si>
    <t>remote_mobile_access
fw_midrange
fw_entrylevel
fw_security_subscriptions
advanced_threat_protection
email_security</t>
  </si>
  <si>
    <t>https://d3ik27cqx8s5ub.cloudfront.net/media/aa30107a-8002-4eb9-be29-0946cebd20c5.jpg</t>
  </si>
  <si>
    <t>https://sonicwall-web.s3-accelerate.amazonaws.com/sonicwall.com/media/pdfs/ebook/it_lr_snwl-ebook-ransomware-eu-imag-29223-d1.pdf</t>
  </si>
  <si>
    <t>aa30107a-8002-4eb9-be29-0946cebd20c5</t>
  </si>
  <si>
    <t>&lt;p&gt;SonicWall può potenziare la sicurezza nella tua organizzazione mediante l&amp;#39;analisi di ogni pacchetto e la gestione di ogni identità. Questo approccio protegge i tuoi dati in qualsiasi luogo e offre una difesa efficace contro numerose minacce, tra cui il ransomware, grazie alla condivisione delle informazioni.&lt;/p&gt;</t>
  </si>
  <si>
    <t>/?page_id=43544</t>
  </si>
  <si>
    <t>2018-08-13 16:37:43</t>
  </si>
  <si>
    <t>IT-How ransomware can hold your business hostage</t>
  </si>
  <si>
    <t>Italian - SonicWall Email Encryption - Panoramica del flusso dei dati</t>
  </si>
  <si>
    <t>https://d3ik27cqx8s5ub.cloudfront.net/media/962fbdc9-07a2-4fa1-ae9d-aeb6ff401c67.jpg</t>
  </si>
  <si>
    <t>https://d3ik27cqx8s5ub.cloudfront.net/media/gate-962fbdc9-07a2-4fa1-ae9d-aeb6ff401c67.jpg</t>
  </si>
  <si>
    <t xml:space="preserve">&lt;p&gt;Questo documento descrive il flusso dei dati e le misure di protezione delle informazioni personali (PII) e delle informazioni sanitarie protette (PHI) utilizzate da SonicWall Email Encryption, un servizio cloud aggiuntivo disponibile in abbonamento per le soluzioni SonicWall Email Security locali e in hosting. Nel caso descritto di seguito, un messaggio di posta elettronica proveniente da un utente SonicWall funge da esempio di client mittente. Oltre ad esaminare gli algoritmi di crittografia utilizzati dal servizio cloud e le procedure memorizzate che regolano il controllo degli accessi sul database crittografato, il testo spiega come vengono gestite le chiavi di cifratura dal servizio di crittografia nel cloud. Vengono inoltre descritte le procedure di mitigazione dei rischi e garanzia della qualità applicate da queste misure.&lt;/p&gt;
</t>
  </si>
  <si>
    <t>https://d3ik27cqx8s5ub.cloudfront.net/media/IT_LR_Whitepaper-EmailEncryptionService-A4-KS-26208-D90.pdf</t>
  </si>
  <si>
    <t>962fbdc9-07a2-4fa1-ae9d-aeb6ff401c67</t>
  </si>
  <si>
    <t>/?page_id=43545</t>
  </si>
  <si>
    <t>2018-07-02 07:56:07</t>
  </si>
  <si>
    <t>SonicWall Email Encryption - Panoramica del flusso dei dati</t>
  </si>
  <si>
    <t>Hacker craft - avoiding the breach</t>
  </si>
  <si>
    <t>https://d3ik27cqx8s5ub.cloudfront.net/media/f8a5864a-3c4b-4946-8bdd-2667ce98dc80.jpg</t>
  </si>
  <si>
    <t>https://d3ik27cqx8s5ub.cloudfront.net/media/gate-f8a5864a-3c4b-4946-8bdd-2667ce98dc80.jpg</t>
  </si>
  <si>
    <t xml:space="preserve">&lt;p&gt;Nov 8, 2016&lt;/p&gt;
&lt;p&gt;Let us show you what cyber criminals are up to today. We will also give you a crash course in network security policy management and architecture design to help you avoid security breaches of tomorrow.&lt;/p&gt;
&lt;p&gt;Listen in to discover more about:&lt;/p&gt;
&lt;ul&gt;
	&lt;li&gt;
	&lt;p&gt;Fortifying your network&lt;/p&gt;
	&lt;/li&gt;
	&lt;li&gt;
	&lt;p&gt;Security craftsmanship&lt;/p&gt;
	&lt;/li&gt;
	&lt;li&gt;
	&lt;p&gt;Implementing your solution&lt;/p&gt;
	&lt;/li&gt;
&lt;/ul&gt;
&lt;p&gt;Speaker&lt;/p&gt;
&lt;p&gt;Rob Krug&lt;/p&gt;
</t>
  </si>
  <si>
    <t>f8a5864a-3c4b-4946-8bdd-2667ce98dc80</t>
  </si>
  <si>
    <t>/?page_id=43546</t>
  </si>
  <si>
    <t>2018-05-16 05:17:26</t>
  </si>
  <si>
    <t>Italian - L'importanza Delle Sandbox Di Rete Per Bloccare I Ransomware</t>
  </si>
  <si>
    <t>https://d3ik27cqx8s5ub.cloudfront.net/media/e82c1558-9b5b-4619-870c-e4d94461a696.jpg</t>
  </si>
  <si>
    <t>https://sonicwall-web.s3-accelerate.amazonaws.com/sonicwall.com/media/pdfs/executive_brief/it_lr_execbrief-whynetworkingsandboxing-us-vg-24857-(1).pdf</t>
  </si>
  <si>
    <t>e82c1558-9b5b-4619-870c-e4d94461a696</t>
  </si>
  <si>
    <t>&lt;p&gt;Esistono diverse soluzioni per proteggere la propria organizzazione dai codici maligni. Proteggere gli endpoint è certamente importante, ma lasciando entrare questi codici nella propria rete si può esporre l&amp;#39;azienda a rischi notevoli. L&amp;#39;utilizzo di una sandbox consente di bloccare le minacce ancora prima che entrino nella propria rete.&lt;/p&gt;</t>
  </si>
  <si>
    <t>/?page_id=43547</t>
  </si>
  <si>
    <t>2018-08-13 16:52:18</t>
  </si>
  <si>
    <t>IT - L'importanza Delle Sandbox Di Rete Per Bloccare I Ransomware</t>
  </si>
  <si>
    <t>/?page_id=43548</t>
  </si>
  <si>
    <t>2018-01-29 03:23:24</t>
  </si>
  <si>
    <t>Italian - Gli attacchi informatici — una guida per riconoscerli ed evitarli</t>
  </si>
  <si>
    <t>https://d3ik27cqx8s5ub.cloudfront.net/media/344debbf-3fba-422f-b615-e867a6776b03.jpg</t>
  </si>
  <si>
    <t>https://sonicwall-web.s3-accelerate.amazonaws.com/sonicwall.com/media/pdfs/ebook/it_lr_snwl-ebook-typesofcyberattacks-eu-imag-24644.pdf</t>
  </si>
  <si>
    <t>344debbf-3fba-422f-b615-e867a6776b03</t>
  </si>
  <si>
    <t>&lt;p&gt;Oggigiorno i criminali informatici si servono di una serie di complesse tecniche per evitare di essere identificati mentre si aggirano furtivamente nelle reti aziendali al fine di sottrarne le proprietà intellettuali o di bloccarne i file per poi richiedere un riscatto. Le loro minacce sono spesso crittografate in modo da eludere i controlli.&lt;/p&gt;
&lt;p&gt;Una volta trovata una falla, questi criminali provano a scaricare e installare malware nel sistema compromesso. In molti casi, il malware utilizzato è una nuova variante evoluta che i sistemi antivirus non sono ancora in grado di rilevare.&lt;/p&gt;
&lt;p&gt;Il presente e-book illustra in modo dettagliato le strategie e gli strumenti utilizzati dai criminali informatici per introdursi nelle reti e le misure da adottare per bloccarli.&lt;/p&gt;</t>
  </si>
  <si>
    <t>/?page_id=43549</t>
  </si>
  <si>
    <t>2018-08-13 16:39:51</t>
  </si>
  <si>
    <t>IT-Types of Cyber-attacks and How to Prevent Them</t>
  </si>
  <si>
    <t>/?page_id=43550</t>
  </si>
  <si>
    <t>2018-01-29 01:15:43</t>
  </si>
  <si>
    <t>SonicWall helps Rhondda Housing Association expand its services in the Valleys</t>
  </si>
  <si>
    <t>fw_security_subscriptions
management_reporting
fw_midrange</t>
  </si>
  <si>
    <t>https://d3ik27cqx8s5ub.cloudfront.net/media/b6fdd213-37cf-4665-a824-6a782b23c8e1.jpg</t>
  </si>
  <si>
    <t>&lt;p&gt;Learn how Rhondda Housing Association confidently upgraded it&amp;#39;s SonicWall next generation security solution to protect the growing organisation from cyber attacks and prepare for the new General Data Protection Regulation (GDPR).&lt;/p&gt;</t>
  </si>
  <si>
    <t>https://sonicwall-web.s3-accelerate.amazonaws.com/sonicwall.com/media/pdfs/casestudies/sonicwall-rhonnda-casestudy-online.pdf</t>
  </si>
  <si>
    <t>b6fdd213-37cf-4665-a824-6a782b23c8e1</t>
  </si>
  <si>
    <t>/?page_id=43551</t>
  </si>
  <si>
    <t>2018-01-23 21:58:50</t>
  </si>
  <si>
    <t>The Dark Side of HTTPS</t>
  </si>
  <si>
    <t>https://d3ik27cqx8s5ub.cloudfront.net/media/fb167c0f-0ac2-46e3-9f38-c6e434fbbd58.jpg</t>
  </si>
  <si>
    <t>https://d3ik27cqx8s5ub.cloudfront.net/media/gate-fb167c0f-0ac2-46e3-9f38-c6e434fbbd58.jpg</t>
  </si>
  <si>
    <t xml:space="preserve">&lt;p&gt;Fight Hidden Threats with Hyper scale Adaptive Network Security&lt;/p&gt;
&lt;p&gt;Oct. 19, 2016&lt;/p&gt;
&lt;p&gt;View this on-demand webcast and get tools to wipe out blind spots in your security defense. Find out how to implement a network-based model for scaling a Next Generation Firewall.&lt;/p&gt;
&lt;p&gt;&lt;strong&gt;What you will learn&lt;/strong&gt;&lt;/p&gt;
&lt;ul&gt;
	&lt;li&gt;
	&lt;p&gt;Prevent SSL-encrypted attacks&lt;/p&gt;
	&lt;/li&gt;
	&lt;li&gt;
	&lt;p&gt;Implement a network-based model for scaling Next Generation Firewalls&lt;/p&gt;
	&lt;/li&gt;
	&lt;li&gt;
	&lt;p&gt;Solve performance challenges of SSL inspection&lt;/p&gt;
	&lt;/li&gt;
&lt;/ul&gt;
&lt;p&gt;Speakers&lt;/p&gt;
&lt;p&gt;Ken Dang&lt;/p&gt;
</t>
  </si>
  <si>
    <t>fb167c0f-0ac2-46e3-9f38-c6e434fbbd58</t>
  </si>
  <si>
    <t>/?page_id=43552</t>
  </si>
  <si>
    <t>2018-05-16 05:15:24</t>
  </si>
  <si>
    <t>Italian - Solution Brief - COME PROTEGGERSI DAI RANSOMWARE</t>
  </si>
  <si>
    <t>https://d3ik27cqx8s5ub.cloudfront.net/media/19cc2a3e-cb83-428d-a082-80eaf42685d5.jpg</t>
  </si>
  <si>
    <t>https://d3ik27cqx8s5ub.cloudfront.net/media/gate-19cc2a3e-cb83-428d-a082-80eaf42685d5.jpg</t>
  </si>
  <si>
    <t xml:space="preserve">&lt;p&gt;Scopri gli otto metodi migliori per evitare che i tuoi dati vengano presi in ostaggio. Scarica questo documento oggi stesso per scoprire le misure da adottare per proteggere la tua organizzazione dagli attacchi ransomware.&lt;/p&gt;
&lt;p&gt;Questo documento spiega come:&lt;/p&gt;
&lt;ul&gt;
	&lt;li&gt;
	&lt;p&gt;Installare una soluzione di sicurezza e-mail completa per proteggersi da spyware e spam&lt;/p&gt;
	&lt;/li&gt;
	&lt;li&gt;
	&lt;p&gt;Implementare una tecnologia anti-virus in grado di bloccare phishing e truffe online&lt;/p&gt;
	&lt;/li&gt;
	&lt;li&gt;
	&lt;p&gt;Attuare misure per proteggere tutti gli endpoint e mitigare le minacce informatiche&lt;/p&gt;
	&lt;/li&gt;
	&lt;li&gt;
	&lt;p&gt;Analizzare tutto il traffico, incluso quello crittografato, senza rallentare la rete&lt;/p&gt;
	&lt;/li&gt;
&lt;/ul&gt;
</t>
  </si>
  <si>
    <t>https://d3ik27cqx8s5ub.cloudfront.net/media/IT_LR_SNWL-SolutionBrief-HowToProtectAgainstRansomware-EU-(1).pdf</t>
  </si>
  <si>
    <t>19cc2a3e-cb83-428d-a082-80eaf42685d5</t>
  </si>
  <si>
    <t>/?page_id=43553</t>
  </si>
  <si>
    <t>2018-07-02 08:09:41</t>
  </si>
  <si>
    <t>IT-Solution Brief - How to protect against ransomware</t>
  </si>
  <si>
    <t>Bereket Energy Secures its Network with Next-Generation Firewalls from SonicWall</t>
  </si>
  <si>
    <t>https://d3ik27cqx8s5ub.cloudfront.net/media/13730fda-0602-4fea-8bd4-ef353e61d35d.jpg</t>
  </si>
  <si>
    <t>Energy firm deploys 17 firewall solutions across multiple locations in Turkey to inject cost-effective, comprehensive network security into IT infrastructure</t>
  </si>
  <si>
    <t>https://sonicwall-web.s3-accelerate.amazonaws.com/sonicwall.com/media/pdfs/casestudies/sonicwall-bereket-energy-case-study_a4.pdf</t>
  </si>
  <si>
    <t>13730fda-0602-4fea-8bd4-ef353e61d35d</t>
  </si>
  <si>
    <t>/?page_id=43554</t>
  </si>
  <si>
    <t>2018-01-23 20:12:11</t>
  </si>
  <si>
    <t>Italian - Best Practices for Stopping Encrypted Threats</t>
  </si>
  <si>
    <t>https://d3ik27cqx8s5ub.cloudfront.net/media/66913950-b217-4682-a55d-2b1026da790b.jpg</t>
  </si>
  <si>
    <t>https://d3ik27cqx8s5ub.cloudfront.net/media/gate-66913950-b217-4682-a55d-2b1026da790b.jpg</t>
  </si>
  <si>
    <t xml:space="preserve">&lt;p&gt;La crittografia SSL/TLS (Secure Sockets Layer/Transport Layer Security) o il traffico HTTPS sono ormai i metodi più utilizzati per proteggere i dati sensibili trasmessi attraverso Internet. Ma come fare per mantenere intatta l&amp;#39;integrità e la privacy delle comunicazioni SSL, garantendo al tempo stesso la sicurezza della rete e dei dati che vengono scambiati? Questo documento illustra alcune considerazioni e le pratiche migliori per proteggersi dalle minacce crittografate.&lt;/p&gt;
</t>
  </si>
  <si>
    <t>https://d3ik27cqx8s5ub.cloudfront.net/media/IT_LR_SNWL-SolutionBrief-BestPracticesStoppingEncryptedThreats-EU.pdf</t>
  </si>
  <si>
    <t>66913950-b217-4682-a55d-2b1026da790b</t>
  </si>
  <si>
    <t>/?page_id=43555</t>
  </si>
  <si>
    <t>2018-07-02 08:06:18</t>
  </si>
  <si>
    <t>IT-Best Practices for Stopping Encrypted Threats</t>
  </si>
  <si>
    <t>https://sonicwall-web.s3-accelerate.amazonaws.com/sonicwall.com/media/pdfs/ebook/en_lr_snwl-ebook-typesofcyberattacks-eu-imag-24644.pdf</t>
  </si>
  <si>
    <t>&lt;p&gt;Today&amp;rsquo;s cyber-criminals employ several complex techniques to avoid detection as they sneak quietly into corporate networks to wreak havoc. This eBook details the strategies and tools that cyber-criminals use to infiltrate your network and how you can stop them.&lt;/p&gt;
&lt;p&gt;Learn more about:&lt;/p&gt;
&lt;ul&gt;
        &lt;li&gt;
        &lt;p&gt;Why the cloud is an important part of your cyber attack defense&lt;/p&gt;
        &lt;/li&gt;
        &lt;li&gt;
        &lt;p&gt;Security gaps that can leave your network vulnerable&lt;/p&gt;
        &lt;/li&gt;
        &lt;li&gt;
        &lt;p&gt;The benefits of having multiple layers of protection against malware&lt;/p&gt;
        &lt;/li&gt;
&lt;/ul&gt;</t>
  </si>
  <si>
    <t>/?page_id=43556</t>
  </si>
  <si>
    <t>2018-05-15 09:59:14</t>
  </si>
  <si>
    <t>Italian - Executive Brief: Le minacce sofisticate richiedono una protezione e-mail avanzata</t>
  </si>
  <si>
    <t>https://d3ik27cqx8s5ub.cloudfront.net/media/9e721a73-8e50-4152-912b-3f5534146bd8.jpg</t>
  </si>
  <si>
    <t>https://sonicwall-web.s3-accelerate.amazonaws.com/sonicwall.com/media/pdfs/executive_brief/it_lr_execbrief-whyadvthreats.pdf</t>
  </si>
  <si>
    <t>9e721a73-8e50-4152-912b-3f5534146bd8</t>
  </si>
  <si>
    <t>&lt;p&gt;Nella moderna era dell&amp;#39;iperconnessione, le comunicazioni di posta elettronica sono diventate non solo la normalità, ma anche un elemento imprescindibile per fare business con successo. Il volume complessivo di e-mail inviate ogni giorno in tutto il mondo continuerà ad aumentare di almeno il 5% ogni anno. Vista l&amp;#39;incredibile e capillare diffusione di questo genere di comunicazione, le e-mail sono e saranno un vettore privilegiato di minacce informatiche di vario tipo.&lt;/p&gt;</t>
  </si>
  <si>
    <t>/?page_id=43557</t>
  </si>
  <si>
    <t>2018-07-02 08:08:10</t>
  </si>
  <si>
    <t>IT-Executive Brief:Why advanced threats demand advanced email security</t>
  </si>
  <si>
    <t>Stopping the World’s Worst Ransomware</t>
  </si>
  <si>
    <t>https://d3ik27cqx8s5ub.cloudfront.net/media/df93127c-b629-4f55-97e1-c05b77682fe3.jpg</t>
  </si>
  <si>
    <t>https://d3ik27cqx8s5ub.cloudfront.net/media/gate-df93127c-b629-4f55-97e1-c05b77682fe3.jpg</t>
  </si>
  <si>
    <t xml:space="preserve">&lt;p&gt;March 22, 2017&lt;br /&gt;
&lt;br /&gt;
Leverage a multi-layer threat elimination technology and a multi-engine sandbox to keep your organization from the world&amp;rsquo;s worst ransomware.&lt;/p&gt;
&lt;ul&gt;
	&lt;li&gt;
	&lt;p&gt;Learn about advanced threats and how they enter an organization&lt;/p&gt;
	&lt;/li&gt;
	&lt;li&gt;
	&lt;p&gt;Learn how to keep your environments safe from ransomware&lt;/p&gt;
	&lt;/li&gt;
&lt;/ul&gt;
&lt;p&gt;&amp;nbsp;&lt;br /&gt;
Speaker&lt;br /&gt;
Brook Chelmo&lt;/p&gt;
</t>
  </si>
  <si>
    <t>df93127c-b629-4f55-97e1-c05b77682fe3</t>
  </si>
  <si>
    <t>/?page_id=43558</t>
  </si>
  <si>
    <t>2018-02-01 04:54:49</t>
  </si>
  <si>
    <t>SonicWall SonicPoint Series Online Demo</t>
  </si>
  <si>
    <t>/?page_id=43559</t>
  </si>
  <si>
    <t>2018-06-12 19:02:06</t>
  </si>
  <si>
    <t>Solutions brief  - 7 Best Practices for Fighting Ransomware</t>
  </si>
  <si>
    <t>fw_highend
remote_mobile_access
fw_midrange
fw_entrylevel
fw_security_subscriptions
advanced_threat_protection
email_security</t>
  </si>
  <si>
    <t xml:space="preserve">&lt;p&gt;Ransomware attacks are common headline news around the world. Outdated security approaches can prove devastating to any organization today. Fortunately, there are effective solutions.&lt;br /&gt;
This brief explores seven core best practices to avoid becoming a victim to ransomware, including:&lt;/p&gt;
&lt;ul&gt;
	&lt;li&gt;
	&lt;p&gt;Closing potential breach vectors&lt;/p&gt;
	&lt;/li&gt;
	&lt;li&gt;
	&lt;p&gt;Deploying advanced threat sandboxing&lt;/p&gt;
	&lt;/li&gt;
	&lt;li&gt;
	&lt;p&gt;Stopping ransomware in phishing emails&lt;/p&gt;
	&lt;/li&gt;
	&lt;li&gt;
	&lt;p&gt;Establishing contingency preparedness&lt;/p&gt;
	&lt;/li&gt;
&lt;/ul&gt;
</t>
  </si>
  <si>
    <t>https://d3ik27cqx8s5ub.cloudfront.net/media/Solution-Brief-7-Best-Practices-For-Fighting-Ransomware.pdf</t>
  </si>
  <si>
    <t>/?page_id=43560</t>
  </si>
  <si>
    <t>2018-11-12 20:53:16</t>
  </si>
  <si>
    <t>Connecting and Protecting the Remote Islands of Corporate IT – BYOD and Mobility</t>
  </si>
  <si>
    <t>fw_midrange
remote_mobile_access
fw_entrylevel</t>
  </si>
  <si>
    <t>https://d3ik27cqx8s5ub.cloudfront.net/media/a81eaad2-c11e-4fbd-9b53-295d7de6b7c5.jpg</t>
  </si>
  <si>
    <t>https://blog.sonicwall.com/2017/08/connecting-and-protecting-corporate-it-byod-and-mobility/</t>
  </si>
  <si>
    <t>a81eaad2-c11e-4fbd-9b53-295d7de6b7c5</t>
  </si>
  <si>
    <t>/?page_id=43561</t>
  </si>
  <si>
    <t>2018-01-29 03:18:18</t>
  </si>
  <si>
    <t>SonicWall CMS Online Demo</t>
  </si>
  <si>
    <t>/?page_id=43562</t>
  </si>
  <si>
    <t>2018-06-13 18:05:02</t>
  </si>
  <si>
    <t>Al Rabban Holding Co. scales growth with SonicWall Next Generation Firewalls</t>
  </si>
  <si>
    <t>https://d3ik27cqx8s5ub.cloudfront.net/media/87991dc4-d765-44d9-876f-226e752ff58a.jpg</t>
  </si>
  <si>
    <t>~/lp/al-rabban-holding-co-scales-growth-with-sonicwall</t>
  </si>
  <si>
    <t>87991dc4-d765-44d9-876f-226e752ff58a</t>
  </si>
  <si>
    <t>/?page_id=43563</t>
  </si>
  <si>
    <t>2017-11-17 19:40:46</t>
  </si>
  <si>
    <t>NSS Labs Affirms SonicWall Excellence in Security Value Map</t>
  </si>
  <si>
    <t>https://d3ik27cqx8s5ub.cloudfront.net/media/8e02470d-b580-466a-9d41-b592308bbb39.jpg</t>
  </si>
  <si>
    <t>https://blog.sonicwall.com/2017/08/nss-labs-affirms-sonicwall-excellence-in-security-value-map/</t>
  </si>
  <si>
    <t>8e02470d-b580-466a-9d41-b592308bbb39</t>
  </si>
  <si>
    <t>/?page_id=43564</t>
  </si>
  <si>
    <t>2018-01-29 03:17:54</t>
  </si>
  <si>
    <t>Black Hat USA 2017: Build Your Arsenal with SonicWall Capture – Innovate More, Fear Less</t>
  </si>
  <si>
    <t>https://d3ik27cqx8s5ub.cloudfront.net/media/23bb28ad-414c-429d-a570-abef73c87105.jpg</t>
  </si>
  <si>
    <t>https://blog.sonicwall.com/2017/07/black-hat-usa-2017-build-your-arsenal-with-sonicwall-capture/</t>
  </si>
  <si>
    <t>23bb28ad-414c-429d-a570-abef73c87105</t>
  </si>
  <si>
    <t>/?page_id=43565</t>
  </si>
  <si>
    <t>2018-01-29 03:16:21</t>
  </si>
  <si>
    <t>Datasheet: SonicWall Security-as-a-Service</t>
  </si>
  <si>
    <t>https://d3ik27cqx8s5ub.cloudfront.net/media/3e78f47b-1939-426a-8ef2-0d55a7a36dbb.jpg</t>
  </si>
  <si>
    <t>https://sonicwall-web.s3-accelerate.amazonaws.com/sonicwall.com/media/pdfs/datasheet/datasheet_-sonicwall-security-as-a-service.pdf</t>
  </si>
  <si>
    <t>3e78f47b-1939-426a-8ef2-0d55a7a36dbb</t>
  </si>
  <si>
    <t>Stop viruses, spyware, worms, Trojans, key loggers, and more before they enter your network, with all-in-one, comprehensive network protection. SonicWall provides you with the same level of network security that NASA demands and protects your network from a wide range of emerging threats.</t>
  </si>
  <si>
    <t>/?page_id=43566</t>
  </si>
  <si>
    <t>2019-01-03 22:16:53</t>
  </si>
  <si>
    <t>Complimentary Network Threat Assessment</t>
  </si>
  <si>
    <t>https://d3ik27cqx8s5ub.cloudfront.net/media/b300c06e-8c1b-4e24-a11f-2b04f4dd60cc.jpg</t>
  </si>
  <si>
    <t>Performing periodic cyber risk review doesn&amp;rsquo;t have to be hard, intrusive or costly.</t>
  </si>
  <si>
    <t>https://d3ik27cqx8s5ub.cloudfront.net/media/gate-b300c06e-8c1b-4e24-a11f-2b04f4dd60cc.jpg</t>
  </si>
  <si>
    <t xml:space="preserve">&lt;p&gt;Register now for your complimentary SonicWall Capture Threat Assessment report.&lt;/p&gt;
&lt;p&gt;Performing periodic cyber risk review doesn&amp;rsquo;t have to be hard, intrusive or costly. If you&amp;rsquo;re unsure about your security posture, let us help you get a big-picture view of your risks, identify potential gaps, and define the appropriate defense strategies if needed.&lt;/p&gt;
&lt;p&gt;Find out. Register for a courtesy threat and risk assessment of your environment. The assessment should enable your organization to:&lt;/p&gt;
&lt;ul&gt;
	&lt;li&gt;&lt;p&gt;Understand the full range of threats it faces&lt;/p&gt;&lt;/li&gt;
	&lt;li&gt;&lt;p&gt;Identify security gaps and be prepared for emerging threats&lt;/p&gt;&lt;/li&gt;
	&lt;li&gt;&lt;p&gt;Make better-informed security investment and policy decisions&lt;/p&gt;&lt;/li&gt;
&lt;/ul&gt;
</t>
  </si>
  <si>
    <t>https://d3ik27cqx8s5ub.cloudfront.net/media/CTAR_DarkBlue.pdf</t>
  </si>
  <si>
    <t>b300c06e-8c1b-4e24-a11f-2b04f4dd60cc</t>
  </si>
  <si>
    <t>/?page_id=43567</t>
  </si>
  <si>
    <t>2018-05-16 04:04:52</t>
  </si>
  <si>
    <t>Stopping WannaCry Ransomware – Extended Edition</t>
  </si>
  <si>
    <t>https://d3ik27cqx8s5ub.cloudfront.net/media/30e0c2fe-337d-4e7d-9e33-30156e7532e2.jpg</t>
  </si>
  <si>
    <t>https://d3ik27cqx8s5ub.cloudfront.net/media/gate-30e0c2fe-337d-4e7d-9e33-30156e7532e2.jpg</t>
  </si>
  <si>
    <t xml:space="preserve">&lt;p&gt;WannaCry will go down in history as one of the most insidious forms of ransomware ever. In this webinar, you will see how WannaCry works on a vulnerable live system and how to stop it using SonicWall. Also, learn how SonicWall Capture Labs identified this attack and built protection for our customers before it happened.&lt;/p&gt;
&lt;hr /&gt;
&lt;h3 style="font-size:18px;"&gt;&lt;span style="color:#FFFFFF;"&gt;Speakers&lt;/span&gt;&lt;/h3&gt;
&lt;p&gt;Brook Chelmo &amp;amp; Rob Krug&lt;/p&gt;
</t>
  </si>
  <si>
    <t>30e0c2fe-337d-4e7d-9e33-30156e7532e2</t>
  </si>
  <si>
    <t>/?page_id=43568</t>
  </si>
  <si>
    <t>2018-02-01 04:54:34</t>
  </si>
  <si>
    <t>Locky, WannaCry, Now Petya/Notpetya, Is This The New Normal In Cyber Security?</t>
  </si>
  <si>
    <t>https://d3ik27cqx8s5ub.cloudfront.net/media/6d9f43bb-870a-4a1c-9f45-e8d43907d691.jpg</t>
  </si>
  <si>
    <t xml:space="preserve">&lt;p&gt;On a daily basis, cyber criminals are combining old exploit and attack components in creative new ways that can be tweaked and combined to create very effective attacks. Like mixing cocktails, the ingredients are all well known, but the exact mix is completely new.&lt;/p&gt;
&lt;p&gt;Learn how SonicWall can help you protect your organization against modern malware attacks&lt;/p&gt;
&lt;p&gt;You will learn&lt;/p&gt;
&lt;ul&gt;
	&lt;li&gt;
	&lt;p&gt;The fundamental components of a ransomware attack&lt;/p&gt;
	&lt;/li&gt;
	&lt;li&gt;
	&lt;p&gt;Why Petya/NotPetya is unique and how to stop it&lt;/p&gt;
	&lt;/li&gt;
	&lt;li&gt;
	&lt;p&gt;Best practices on preventing new forms of malware&lt;/p&gt;
	&lt;/li&gt;
	&lt;li&gt;
	&lt;p&gt;How SonicWall solutions can help you defeat ransomware&lt;/p&gt;
	&lt;/li&gt;
&lt;/ul&gt;
</t>
  </si>
  <si>
    <t>https://d3ik27cqx8s5ub.cloudfront.net/media/gate-6d9f43bb-870a-4a1c-9f45-e8d43907d691.jpg</t>
  </si>
  <si>
    <t>6d9f43bb-870a-4a1c-9f45-e8d43907d691</t>
  </si>
  <si>
    <t>/?page_id=43569</t>
  </si>
  <si>
    <t>2018-02-01 17:42:21</t>
  </si>
  <si>
    <t>/?page_id=43570</t>
  </si>
  <si>
    <t>2018-07-26 16:42:46</t>
  </si>
  <si>
    <t>How to Protect Your Organization from Ransomware</t>
  </si>
  <si>
    <t>https://d3ik27cqx8s5ub.cloudfront.net/media/71d3a78d-21ed-450f-bcd2-cfe162cdf2e0.png</t>
  </si>
  <si>
    <t>https://d3ik27cqx8s5ub.cloudfront.net/media/gate-71d3a78d-21ed-450f-bcd2-cfe162cdf2e0.jpg</t>
  </si>
  <si>
    <t xml:space="preserve">&lt;p&gt;In this webcast, learn how ransomware has evolved over time. Discover how to stop ransomware and other advanced persistent threats such as zero-day attacks and why you don&amp;rsquo;t have to be a security expert to protect your IT ecosystem.&lt;/p&gt;
&lt;p&gt;Download this on-demand webcast and learn how to:&lt;/p&gt;
&lt;ul&gt;
	&lt;li&gt;
	&lt;p&gt;Stay safe from ransomware and other advanced attacks&lt;/p&gt;
	&lt;/li&gt;
	&lt;li&gt;
	&lt;p&gt;Practice good security hygiene&lt;/p&gt;
	&lt;/li&gt;
	&lt;li&gt;
	&lt;p&gt;Understand how the threat landscape changes day to day&lt;/p&gt;
	&lt;/li&gt;
&lt;/ul&gt;
</t>
  </si>
  <si>
    <t>71d3a78d-21ed-450f-bcd2-cfe162cdf2e0</t>
  </si>
  <si>
    <t>/?page_id=43571</t>
  </si>
  <si>
    <t>2018-05-23 17:43:50</t>
  </si>
  <si>
    <t>How to Prevent Ransomware Infections</t>
  </si>
  <si>
    <t>https://d3ik27cqx8s5ub.cloudfront.net/media/87db85b3-ef99-43cb-a939-d0efc01ccf21.png</t>
  </si>
  <si>
    <t>https://d3ik27cqx8s5ub.cloudfront.net/media/gate-87db85b3-ef99-43cb-a939-d0efc01ccf21.jpg</t>
  </si>
  <si>
    <t xml:space="preserve">&lt;p&gt;SonicWall&amp;rsquo;s security researcher and advocate, Brook Chelmo, talks about the impact of ransomware as well as other advanced persistent threats such as zero-day attacks. SonicWall has the expertise and resources to help you stay ahead of developing threats.&lt;br /&gt;
&lt;br /&gt;
What you will learn&lt;/p&gt;
&lt;ul&gt;
	&lt;li&gt;
	&lt;p&gt;Stay safe from ransomware and other advanced attacks&lt;/p&gt;
	&lt;/li&gt;
	&lt;li&gt;
	&lt;p&gt;Practice good security hygiene&lt;/p&gt;
	&lt;/li&gt;
	&lt;li&gt;
	&lt;p&gt;Use trusted automated tools to protect your network and endpoints&lt;/p&gt;
	&lt;/li&gt;
&lt;/ul&gt;
&lt;p&gt;&amp;nbsp;&lt;/p&gt;
</t>
  </si>
  <si>
    <t>87db85b3-ef99-43cb-a939-d0efc01ccf21</t>
  </si>
  <si>
    <t>/?page_id=43572</t>
  </si>
  <si>
    <t>2018-10-23 01:21:14</t>
  </si>
  <si>
    <t>Advanced Threats - Why you still need to worry about email security</t>
  </si>
  <si>
    <t>https://d3ik27cqx8s5ub.cloudfront.net/media/fd5c85c1-1f6b-435a-845d-5ecfe015d350.png</t>
  </si>
  <si>
    <t>https://d3ik27cqx8s5ub.cloudfront.net/media/gate-fd5c85c1-1f6b-435a-845d-5ecfe015d350.jpg</t>
  </si>
  <si>
    <t xml:space="preserve">&lt;p&gt;Email-based communications are a fundamental cornerstone for effective business. That&amp;rsquo;s why email is a popular vector for sabotage across your network and a launch pad for malware &amp;ndash; including ransomware and zero-day threats.&lt;br /&gt;
&lt;br /&gt;
View this webcast to learn about the current threat landscape and customer pain points and how SonicWall Email Security &amp;ndash; now integrated with Capture Advanced Threat Protection:&lt;/p&gt;
&lt;ul&gt;
	&lt;li&gt;
	&lt;p&gt;Delivers cloud-based, multi-engine sandbox protection for your email&lt;/p&gt;
	&lt;/li&gt;
	&lt;li&gt;
	&lt;p&gt;Brings unparalleled breach prevention capabilities to your network&lt;/p&gt;
	&lt;/li&gt;
	&lt;li&gt;
	&lt;p&gt;Protects against ransomware, zero-day malware and targeted phishing attacks.&lt;/p&gt;
	&lt;/li&gt;
&lt;/ul&gt;
</t>
  </si>
  <si>
    <t>fd5c85c1-1f6b-435a-845d-5ecfe015d350</t>
  </si>
  <si>
    <t>/?page_id=43573</t>
  </si>
  <si>
    <t>2018-02-01 17:44:17</t>
  </si>
  <si>
    <t>Anti-ransomware - Fight back with adaptive network security</t>
  </si>
  <si>
    <t>https://d3ik27cqx8s5ub.cloudfront.net/media/6cbce481-a701-41cb-9e7b-5707a8b09f70.png</t>
  </si>
  <si>
    <t>https://d3ik27cqx8s5ub.cloudfront.net/media/gate-6cbce481-a701-41cb-9e7b-5707a8b09f70.jpg</t>
  </si>
  <si>
    <t xml:space="preserve">&lt;p&gt;Ransomware is a form of malware that denies network/data access until a victim pays a ransom fee. Ransomware is spreading at record pace in 2016 as cybercriminals actively use it to hold businesses, institutions and even individuals hostage. Security experts are calling ransomware the new crisis in cybercrime today.&amp;nbsp;&lt;br /&gt;
&lt;br /&gt;
What you will learn:&lt;/p&gt;
&lt;ul&gt;
	&lt;li&gt;
	&lt;p&gt;How cybercriminals can exploit vulnerabilities in your network&lt;/p&gt;
	&lt;/li&gt;
	&lt;li&gt;
	&lt;p&gt;Actions you can take to prevent and stop this dangerous and potentially costly threat&lt;/p&gt;
	&lt;/li&gt;
	&lt;li&gt;
	&lt;p&gt;The types of companies most at risk for ransomware attacks&lt;/p&gt;
	&lt;/li&gt;
	&lt;li&gt;
	&lt;p&gt;How to protect your data wherever it goes&lt;/p&gt;
	&lt;/li&gt;
&lt;/ul&gt;
</t>
  </si>
  <si>
    <t>6cbce481-a701-41cb-9e7b-5707a8b09f70</t>
  </si>
  <si>
    <t>/?page_id=43574</t>
  </si>
  <si>
    <t>2018-02-01 17:46:32</t>
  </si>
  <si>
    <t>Egg producer cuts TCO, adds VP</t>
  </si>
  <si>
    <t>wireless_security
fw_security_subscriptions
management_reporting
fw_midrange
remote_mobile_access
fw_entrylevel</t>
  </si>
  <si>
    <t>https://d3ik27cqx8s5ub.cloudfront.net/media/e887f227-bd64-4dc9-b640-aaad34a212ba.jpg</t>
  </si>
  <si>
    <t>&lt;p&gt;Cal-Maine Foods saves thousands with SonicWall.&lt;/p&gt;
&lt;blockquote&gt;&amp;ldquo;SonicWall Application Intelligence maximizes our bandwidth for accounting and ERP applications.&amp;rdquo;&lt;br /&gt;
&lt;cite&gt;Norman Bennett, Manager of Network Systems&lt;/cite&gt;&lt;/blockquote&gt;</t>
  </si>
  <si>
    <t>https://cdn.sonicwall.com/sonicwall.com/media/pdfs/casestudies/casestudy-calmaine-us-vg-mktg1351-(5e9bc3a8-a48f-45d5-b6f6-c2ce88a6eed1).pdf</t>
  </si>
  <si>
    <t>e887f227-bd64-4dc9-b640-aaad34a212ba</t>
  </si>
  <si>
    <t>/?page_id=43575</t>
  </si>
  <si>
    <t>2018-01-31 15:54:06</t>
  </si>
  <si>
    <t>University manages bandwidth growth, speeds performance</t>
  </si>
  <si>
    <t>https://d3ik27cqx8s5ub.cloudfront.net/media/28c2ae2d-8765-42d4-8140-2fe1e9bd871b.jpg</t>
  </si>
  <si>
    <t>Cedarville University ensures network security and eliminates performance problems with SonicWall SuperMassive next-generation firewalls.
&lt;blockquote&gt;&amp;ldquo;We have had no intrusions or infections at all. The firewall is definitely doing its job.&amp;rdquo;&lt;br /&gt;
David Rotman&lt;br /&gt;
CIO, Cedarville University&lt;/blockquote&gt;</t>
  </si>
  <si>
    <t>https://cdn.sonicwall.com/sonicwall.com/media/pdfs/casestudies/casestudy-cedarvilleuniversity.pdf</t>
  </si>
  <si>
    <t>28c2ae2d-8765-42d4-8140-2fe1e9bd871b</t>
  </si>
  <si>
    <t>/?page_id=43576</t>
  </si>
  <si>
    <t>2017-12-13 04:17:22</t>
  </si>
  <si>
    <t>Church of the Highlands secures services</t>
  </si>
  <si>
    <t>https://d3ik27cqx8s5ub.cloudfront.net/media/4472af12-bdc1-41a5-a081-8805b8a60795.jpg</t>
  </si>
  <si>
    <t>Church secures networks and data across distributed campuses while retaining high performance.
&lt;blockquote&gt;&amp;ldquo;Knowing we have everything behind a SonicWall firewall gives me the peace of mind that we are secure.&amp;rdquo; - Shane Hamlin, IT Manager&lt;/blockquote&gt;</t>
  </si>
  <si>
    <t>https://cdn.sonicwall.com/sonicwall.com/media/pdfs/casestudies/casestudy-churchofthehighlands.pdf</t>
  </si>
  <si>
    <t>4472af12-bdc1-41a5-a081-8805b8a60795</t>
  </si>
  <si>
    <t>/?page_id=43577</t>
  </si>
  <si>
    <t>2018-01-31 16:03:52</t>
  </si>
  <si>
    <t xml:space="preserve">Church of the Highlands ensures network services </t>
  </si>
  <si>
    <t>Contech builds stronger relationships with simpler management</t>
  </si>
  <si>
    <t>https://d3ik27cqx8s5ub.cloudfront.net/media/b8908e7c-534c-4297-8cdc-e5894716c70b.jpg</t>
  </si>
  <si>
    <t>&lt;p&gt;Contech Engineered Solutions responds faster to customers and improves network visibility using an email security solution and network tools.&lt;/p&gt;
&lt;blockquote&gt;&amp;ldquo;With SonicWall Hosted Email Security, only legitimate traffic gets through, which has really improved our network performance.&amp;rdquo;&lt;br /&gt;
&lt;cite&gt;Matt Alvord, Senior Systems Engineer&lt;/cite&gt;&lt;/blockquote&gt;</t>
  </si>
  <si>
    <t>https://cdn.sonicwall.com/sonicwall.com/media/pdfs/casestudies/casestudy-contech-us-vg-mktg1353.pdf</t>
  </si>
  <si>
    <t>b8908e7c-534c-4297-8cdc-e5894716c70b</t>
  </si>
  <si>
    <t>/?page_id=43578</t>
  </si>
  <si>
    <t>2018-01-31 15:58:57</t>
  </si>
  <si>
    <t>Providing employees with the flexibility they want</t>
  </si>
  <si>
    <t>https://d3ik27cqx8s5ub.cloudfront.net/media/2a01d51e-9320-4a5d-92f7-1bbe32514564.jpg</t>
  </si>
  <si>
    <t>SonicWall empowers its workforce to be productive from virtually anywhere with a stable,scalable remote access solution</t>
  </si>
  <si>
    <t>https://sonicwall-web.s3-accelerate.amazonaws.com/sonicwall.com/media/pdfs/casestudies/sonicwall-on-sonicwall-secure-mobile-access-casestudy-29472.pdf</t>
  </si>
  <si>
    <t>2a01d51e-9320-4a5d-92f7-1bbe32514564</t>
  </si>
  <si>
    <t>/?page_id=43579</t>
  </si>
  <si>
    <t>2018-01-31 15:52:15</t>
  </si>
  <si>
    <t>eResearch innovators drive discovery through collaboration</t>
  </si>
  <si>
    <t>https://d3ik27cqx8s5ub.cloudfront.net/media/73c8d009-d8ee-4dfc-98a5-b6f5a0349f61.jpg</t>
  </si>
  <si>
    <t>eResearch SA gives researchers 40 times faster access to secure data with highly scalable, easily manageable cloud platform</t>
  </si>
  <si>
    <t>https://sonicwall-web.s3-accelerate.amazonaws.com/sonicwall.com/media/pdfs/casestudies/eresearch-innovators-drive-discovery-through-innovation-casestudy-27082.pdf</t>
  </si>
  <si>
    <t>73c8d009-d8ee-4dfc-98a5-b6f5a0349f61</t>
  </si>
  <si>
    <t>/?page_id=43580</t>
  </si>
  <si>
    <t>2017-11-27 20:37:34</t>
  </si>
  <si>
    <t>Getty Images readies for Olympics with SonicWall</t>
  </si>
  <si>
    <t>https://d3ik27cqx8s5ub.cloudfront.net/media/52658e87-9eab-47de-b884-5c5a32c47484.jpg</t>
  </si>
  <si>
    <t>By deploying E-Class NSA firewall, Getty Images speeds digital photo traffic</t>
  </si>
  <si>
    <t>https://sonicwall-web.s3-accelerate.amazonaws.com/sonicwall.com/media/pdfs/casestudies/getty-images-readies-for-olympics-with-sonicwall-casestudy-27724.pdf</t>
  </si>
  <si>
    <t>52658e87-9eab-47de-b884-5c5a32c47484</t>
  </si>
  <si>
    <t>/?page_id=43581</t>
  </si>
  <si>
    <t>2017-11-27 19:41:06</t>
  </si>
  <si>
    <t>Manufacturer secures multi-platform mobility with SonicWall</t>
  </si>
  <si>
    <t>https://d3ik27cqx8s5ub.cloudfront.net/media/6beb0389-5613-4681-96f4-5b05da5f481d.jpg</t>
  </si>
  <si>
    <t>Hobart Brothers saves $15K annually on secure mobile access with SonicWall SMA.
&lt;blockquote&gt;&amp;ldquo;With SonicWall, we&amp;rsquo;re saving up to $15,000 a year.&amp;rdquo;&lt;br /&gt;
-- Gaston Brown III, System Administrator&lt;br /&gt;
Hobart Brothers&lt;/blockquote&gt;</t>
  </si>
  <si>
    <t>https://cdn.sonicwall.com/sonicwall.com/media/pdfs/casestudies/casestudy-hobartbrothers-us-vg-mktg1428.pdf</t>
  </si>
  <si>
    <t>6beb0389-5613-4681-96f4-5b05da5f481d</t>
  </si>
  <si>
    <t>/?page_id=43582</t>
  </si>
  <si>
    <t>2017-12-12 10:42:36</t>
  </si>
  <si>
    <t xml:space="preserve">Manufacturer secures multi-platform mobility with SonicWall </t>
  </si>
  <si>
    <t>Web services provider speeds WAN, saves bandwidth</t>
  </si>
  <si>
    <t>fw_midrange
wan_acceleration</t>
  </si>
  <si>
    <t>https://d3ik27cqx8s5ub.cloudfront.net/media/09407614-b3a4-40fb-86f7-40d84939a4aa.jpg</t>
  </si>
  <si>
    <t>&lt;p&gt;Jenkon uses WAN acceleration to cut bandwidth cost more than 22% annually.&lt;/p&gt;
&lt;blockquote&gt;&amp;ldquo;We&amp;rsquo;re able to pay for less bandwidth, while getting more performance.&amp;rdquo;&lt;br /&gt;
&lt;cite&gt;Steve Shinsel, IT Director&lt;/cite&gt;&lt;/blockquote&gt;</t>
  </si>
  <si>
    <t>https://cdn.sonicwall.com/sonicwall.com/media/pdfs/casestudies/casestudy-jenkon-us-vg-mktg1430.pdf</t>
  </si>
  <si>
    <t>09407614-b3a4-40fb-86f7-40d84939a4aa</t>
  </si>
  <si>
    <t>/?page_id=43583</t>
  </si>
  <si>
    <t>2018-01-31 15:51:18</t>
  </si>
  <si>
    <t>Western Dental Services lowers operational costs with SonicWall GMS</t>
  </si>
  <si>
    <t>wireless_security
management_reporting
remote_mobile_access
fw_entrylevel</t>
  </si>
  <si>
    <t>https://d3ik27cqx8s5ub.cloudfront.net/media/6b906ca8-be1a-4fd5-8bac-3edbdd80edf1.jpg</t>
  </si>
  <si>
    <t>Regional DHMO network centrally manages firewall and VPN appliances across 160 distributed sites using the SonicWall Global Management System.</t>
  </si>
  <si>
    <t>https://sonicwall-web.s3-accelerate.amazonaws.com/sonicwall.com/media/pdfs/casestudies/western-dental-services-lowers-operational-costs-with-sonicwall-gms-casestudy-27567.pdf</t>
  </si>
  <si>
    <t>6b906ca8-be1a-4fd5-8bac-3edbdd80edf1</t>
  </si>
  <si>
    <t>/?page_id=43584</t>
  </si>
  <si>
    <t>2018-01-31 15:50:45</t>
  </si>
  <si>
    <t>School district speeds performance tenfold</t>
  </si>
  <si>
    <t>https://d3ik27cqx8s5ub.cloudfront.net/media/44fa26b0-4174-420b-9cac-b1716e7e33d1.jpg</t>
  </si>
  <si>
    <t>Walton County Public Schools enhances mobile learning for students and protects data with SonicWall.
&lt;blockquote&gt;&amp;ldquo;SuperMassive is super-fast.&amp;rdquo;&lt;br /&gt;
- Jon Graves, Technology Services Coordinator&lt;/blockquote&gt;</t>
  </si>
  <si>
    <t>https://cdn.sonicwall.com/sonicwall.com/media/pdfs/casestudies/casestudy-waltonco-us-kj-mktg1513.pdf</t>
  </si>
  <si>
    <t>44fa26b0-4174-420b-9cac-b1716e7e33d1</t>
  </si>
  <si>
    <t>/?page_id=43585</t>
  </si>
  <si>
    <t>2018-01-31 15:49:47</t>
  </si>
  <si>
    <t>University medical center secures big data</t>
  </si>
  <si>
    <t>wireless_security
email_security
fw_security_subscriptions
fw_midrange
remote_mobile_access
fw_entrylevel</t>
  </si>
  <si>
    <t>https://d3ik27cqx8s5ub.cloudfront.net/media/6793296e-11e5-4ba9-a747-394cfffc4da0.jpg</t>
  </si>
  <si>
    <t>&lt;p&gt;University of South Florida Pediatric Epidemiological Center boost performance tenfold and saves thousands with SonicWall.&lt;/p&gt;
&lt;blockquote&gt;&amp;ldquo;We saved approximately $100,000 in choosing SonicWall over Check Point.&amp;rdquo;&lt;br /&gt;
&lt;cite&gt;Pablo Ruiz, IT Manager&lt;/cite&gt;&lt;/blockquote&gt;</t>
  </si>
  <si>
    <t>https://cdn.sonicwall.com/sonicwall.com/media/pdfs/casestudies/casestudy-usfpediatric-us-kj-mktg1458.pdf</t>
  </si>
  <si>
    <t>6793296e-11e5-4ba9-a747-394cfffc4da0</t>
  </si>
  <si>
    <t>/?page_id=43586</t>
  </si>
  <si>
    <t>2018-01-31 15:57:38</t>
  </si>
  <si>
    <t xml:space="preserve">University medical center secures big data </t>
  </si>
  <si>
    <t>Innovative cloud service in China takes off</t>
  </si>
  <si>
    <t>https://d3ik27cqx8s5ub.cloudfront.net/media/de3e2080-b5ef-44af-8f60-89f478fff47d.jpg</t>
  </si>
  <si>
    <t>UnitedStack achieves its ambition for open source cloud service with an OpenStack-based platform built on an end-to-end solution that also reduces the total cost of ownership</t>
  </si>
  <si>
    <t>https://sonicwall-web.s3-accelerate.amazonaws.com/sonicwall.com/media/pdfs/casestudies/unitedstack-innovative-cloud-service-in-china-takes-off-case-study-107019.pdf</t>
  </si>
  <si>
    <t>de3e2080-b5ef-44af-8f60-89f478fff47d</t>
  </si>
  <si>
    <t>/?page_id=43587</t>
  </si>
  <si>
    <t>2017-11-27 19:28:16</t>
  </si>
  <si>
    <t>Retailer grows business with SonicWall</t>
  </si>
  <si>
    <t>email_security
management_reporting
fw_midrange</t>
  </si>
  <si>
    <t>https://d3ik27cqx8s5ub.cloudfront.net/media/b94ee38c-4d77-4d21-be55-6571c144273f.jpg</t>
  </si>
  <si>
    <t>&lt;p&gt;Schewels upgrades network and email security while cutting costs, spurring productivity.&lt;/p&gt;
&lt;blockquote&gt;&amp;ldquo;I am extremely satisfied with SonicWall, especially from a service and support level perspective.&amp;rdquo;&lt;br /&gt;
&lt;cite&gt;Jon DeCarmo, Manager of Information Systems&lt;/cite&gt;&lt;/blockquote&gt;</t>
  </si>
  <si>
    <t>https://cdn.sonicwall.com/sonicwall.com/media/pdfs/casestudies/casestudy-schewels-us-kj-mktg1457.pdf</t>
  </si>
  <si>
    <t>b94ee38c-4d77-4d21-be55-6571c144273f</t>
  </si>
  <si>
    <t>/?page_id=43588</t>
  </si>
  <si>
    <t>2018-01-31 15:56:07</t>
  </si>
  <si>
    <t>Medical education center manages mobile security with SonicWall</t>
  </si>
  <si>
    <t>wireless_security
management_reporting
fw_midrange
remote_mobile_access</t>
  </si>
  <si>
    <t>https://d3ik27cqx8s5ub.cloudfront.net/media/2d5f364f-8aa2-4ceb-bcc5-d5d588c8fa04.jpg</t>
  </si>
  <si>
    <t>Ross Education gives remote users secure connectivity to data and streamlines management of multiple appliances.
&lt;blockquote&gt;&amp;ldquo;GMS provides detailed reporting on our access point activity. We can manage all of our access points remotely.&amp;rdquo;&lt;br /&gt;
- Greg Brenner, CIO&lt;/blockquote&gt;</t>
  </si>
  <si>
    <t>2d5f364f-8aa2-4ceb-bcc5-d5d588c8fa04</t>
  </si>
  <si>
    <t>/?page_id=43589</t>
  </si>
  <si>
    <t>2018-01-31 15:55:12</t>
  </si>
  <si>
    <t>Ross Education gains control of mobile devices with SonicWall solutions</t>
  </si>
  <si>
    <t>Raffles Education</t>
  </si>
  <si>
    <t>https://d3ik27cqx8s5ub.cloudfront.net/media/f9b062b4-9170-4de3-ad3c-0aa3324826d2.jpg</t>
  </si>
  <si>
    <t>&lt;p&gt;&lt;strong&gt;Singapore education group builds highly-connected campus&lt;/strong&gt;&lt;/p&gt;
&lt;p&gt;RafflesEducationCorp ensures secure campus-wide network and internet connectivity with SonicWall&lt;/p&gt;</t>
  </si>
  <si>
    <t>https://sonicwall-web.s3-accelerate.amazonaws.com/sonicwall.com/media/pdfs/casestudies/raffleseducation_2_sw_v3.pdf</t>
  </si>
  <si>
    <t>f9b062b4-9170-4de3-ad3c-0aa3324826d2</t>
  </si>
  <si>
    <t>/?page_id=43590</t>
  </si>
  <si>
    <t>2017-11-27 21:01:05</t>
  </si>
  <si>
    <t>Resort adds security and reliability to enhance guest experience</t>
  </si>
  <si>
    <t>management_reporting
fw_midrange</t>
  </si>
  <si>
    <t>https://d3ik27cqx8s5ub.cloudfront.net/media/d1ddce93-eaba-452f-a906-c03a895fc2f0.jpg</t>
  </si>
  <si>
    <t>Park City Mountain Resort uses SonicWall to protect sensitive guest information.
&lt;blockquote&gt;&amp;ldquo;SonicWall protects us from cyber threats and gives us an in-depth view of our network.&amp;rdquo; - Craig Casey, Systems Engineer, Park City Mountain Resort&lt;/blockquote&gt;</t>
  </si>
  <si>
    <t>https://cdn.sonicwall.com/sonicwall.com/media/pdfs/casestudies/casestudy-parkcity.pdf</t>
  </si>
  <si>
    <t>d1ddce93-eaba-452f-a906-c03a895fc2f0</t>
  </si>
  <si>
    <t>/?page_id=43591</t>
  </si>
  <si>
    <t>2018-01-31 15:48:20</t>
  </si>
  <si>
    <t>Pacific &amp; Orient Gains Competitive Edge With SonicWall Aventail</t>
  </si>
  <si>
    <t>https://d3ik27cqx8s5ub.cloudfront.net/media/07d4809f-12ed-4df4-8365-550141f53442.jpg</t>
  </si>
  <si>
    <t>Using SRA EX7000, Pacific &amp;amp; Orient Insurance Company Berhad secures mobility for insurance agents</t>
  </si>
  <si>
    <t>https://sonicwall-web.s3-accelerate.amazonaws.com/sonicwall.com/media/pdfs/casestudies/pacific-orient-gains-competitive-edge-with-sonicwall-aventail-casestudy-24481.pdf</t>
  </si>
  <si>
    <t>07d4809f-12ed-4df4-8365-550141f53442</t>
  </si>
  <si>
    <t>/?page_id=43592</t>
  </si>
  <si>
    <t>2017-11-27 21:00:29</t>
  </si>
  <si>
    <t>Manufacturer cuts TCO and eases remote management with SonicWall</t>
  </si>
  <si>
    <t>https://d3ik27cqx8s5ub.cloudfront.net/media/9b028a5e-1bab-4e18-92a6-df803e8d4c97.jpg</t>
  </si>
  <si>
    <t>&lt;p&gt;By reducing complexity and costs, Ozinga can more effectively pursue its business goals.&lt;/p&gt;
&lt;blockquote&gt;&amp;ldquo;SonicWall has made deploying and maintaining our firewalls a lot easier.&amp;rdquo;&lt;br /&gt;
&lt;cite&gt;Alex Kropiewnicki, IT Manager&lt;/cite&gt;&lt;/blockquote&gt;</t>
  </si>
  <si>
    <t>https://cdn.sonicwall.com/sonicwall.com/media/pdfs/casestudies/casestudy-ozinga-us-vg-mktg1431.pdf</t>
  </si>
  <si>
    <t>9b028a5e-1bab-4e18-92a6-df803e8d4c97</t>
  </si>
  <si>
    <t>/?page_id=43593</t>
  </si>
  <si>
    <t>2018-01-31 15:47:25</t>
  </si>
  <si>
    <t>Our Kids gains 30% in network utilization with SonicWall</t>
  </si>
  <si>
    <t>https://d3ik27cqx8s5ub.cloudfront.net/media/fa894801-9dfd-4ded-b5e6-b1d8220cbf25.jpg</t>
  </si>
  <si>
    <t>By deploying next-gen firewall with secure remote access and wireless, Our Kids added WLAN and application control with no overhead.
&lt;blockquote&gt;&amp;ldquo;We had a 30% increase in utilization of our network, with no addition to staff or changes to policies or procedures.&amp;rdquo;&lt;br /&gt;
- Patricia Smith, CIO&lt;/blockquote&gt;</t>
  </si>
  <si>
    <t>https://cdn.sonicwall.com/sonicwall.com/media/pdfs/casestudies/casestudy-ourkids-us.pdf</t>
  </si>
  <si>
    <t>fa894801-9dfd-4ded-b5e6-b1d8220cbf25</t>
  </si>
  <si>
    <t>/?page_id=43594</t>
  </si>
  <si>
    <t>2018-01-31 15:46:16</t>
  </si>
  <si>
    <t>Net Group Case Study: Driving growth in a competitive market</t>
  </si>
  <si>
    <t>https://d3ik27cqx8s5ub.cloudfront.net/media/7aa5d81f-dfac-4adb-a7b9-21cd6bcfcd72.jpg</t>
  </si>
  <si>
    <t>Net Group expands its cloud services to support more customers and industries by tripling performance, increasing reliability and boosting security with SonicWall</t>
  </si>
  <si>
    <t>https://sonicwall-web.s3-accelerate.amazonaws.com/sonicwall.com/media/pdfs/casestudies/net-group-case-study-driving-growth-in-a-competitive-market-case-study-112326.pdf</t>
  </si>
  <si>
    <t>7aa5d81f-dfac-4adb-a7b9-21cd6bcfcd72</t>
  </si>
  <si>
    <t>/?page_id=43595</t>
  </si>
  <si>
    <t>2017-11-27 20:55:56</t>
  </si>
  <si>
    <t>Bank speeds transactions with SonicWall</t>
  </si>
  <si>
    <t>fw_midrange
fw_entrylevel
wan_acceleration</t>
  </si>
  <si>
    <t>https://d3ik27cqx8s5ub.cloudfront.net/media/01cb0d5a-08e5-41d0-bb12-e120f9701093.jpg</t>
  </si>
  <si>
    <t>&lt;p&gt;McHenry Savings Bank enhances customer services with SonicWall WXA.&lt;/p&gt;
&lt;blockquote&gt;&amp;ldquo;We have absolutely no problems with teller functionality, throughput has gone up and speed has increased.&amp;rdquo;&lt;br /&gt;
&lt;cite&gt;Bryan Nash, CIO&lt;/cite&gt;&lt;/blockquote&gt;</t>
  </si>
  <si>
    <t>https://cdn.sonicwall.com/sonicwall.com/media/pdfs/casestudies/casestudy-mchenrybank-us-kj-mktg1555-(29d81bd4-aba9-4032-9fea-ed26081008e7).pdf</t>
  </si>
  <si>
    <t>01cb0d5a-08e5-41d0-bb12-e120f9701093</t>
  </si>
  <si>
    <t>/?page_id=43596</t>
  </si>
  <si>
    <t>2018-07-18 14:55:18</t>
  </si>
  <si>
    <t>La Perla gives worldwide offices secure remote access to resources</t>
  </si>
  <si>
    <t>https://d3ik27cqx8s5ub.cloudfront.net/media/56787f8f-394a-45c4-b65e-c3956150875f.jpg</t>
  </si>
  <si>
    <t>The SonicWall solutions provide La Perla with a flexible, high-performance infrastructure allowing boutiques around the world to connect to central servers in transparent mode. The entire infrastructure allows La Perla to achieve enhanced security, both internal and external, while assuring interconnectivity between various network nodes.</t>
  </si>
  <si>
    <t>https://sonicwall-web.s3-accelerate.amazonaws.com/sonicwall.com/media/pdfs/casestudies/la-perla-streamlines-secure-global-networking-with-sonicwall-casestudy-27728.pdf</t>
  </si>
  <si>
    <t>56787f8f-394a-45c4-b65e-c3956150875f</t>
  </si>
  <si>
    <t>/?page_id=43597</t>
  </si>
  <si>
    <t>2017-11-27 20:54:31</t>
  </si>
  <si>
    <t>KMC Solutions: Rapidly expanding office portfolio with network securit</t>
  </si>
  <si>
    <t>https://d3ik27cqx8s5ub.cloudfront.net/media/2389ac99-74e9-479c-bbf2-a99d4b77fcf1.jpg</t>
  </si>
  <si>
    <t>KMC Solutions better protects its global tenants while meeting strong business demand for office space across the Philippines with rapid speed to market in end-to-end office outfitting.</t>
  </si>
  <si>
    <t>https://sonicwall-web.s3-accelerate.amazonaws.com/sonicwall.com/media/pdfs/casestudies/kmc-solutions-rapidly-expanding-office-portfolio-with-cutting-edge-security-and-networking-case-study-74635.pdf</t>
  </si>
  <si>
    <t>2389ac99-74e9-479c-bbf2-a99d4b77fcf1</t>
  </si>
  <si>
    <t>/?page_id=43598</t>
  </si>
  <si>
    <t>2017-11-27 20:53:52</t>
  </si>
  <si>
    <t>College strengthens security while easing management</t>
  </si>
  <si>
    <t>https://d3ik27cqx8s5ub.cloudfront.net/media/41453095-502d-44c7-80e5-405275eaca5f.jpg</t>
  </si>
  <si>
    <t>John A. Logan College improves network security and performance with SonicWall firewalls.
&lt;blockquote&gt;&amp;ldquo;Our network is better protected, and we saw the difference after we deployed the SonicWall firewalls.&amp;rdquo;&lt;br /&gt;
- Travis Geske, Director of Network Infrastructure&lt;/blockquote&gt;</t>
  </si>
  <si>
    <t>https://cdn.sonicwall.com/sonicwall.com/media/pdfs/casestudies/casestudy-johnalogan-us.pdf</t>
  </si>
  <si>
    <t>41453095-502d-44c7-80e5-405275eaca5f</t>
  </si>
  <si>
    <t>/?page_id=43599</t>
  </si>
  <si>
    <t>2018-01-31 15:44:11</t>
  </si>
  <si>
    <t>Gourmet distributor boosts security</t>
  </si>
  <si>
    <t>wireless_security
management_reporting
fw_midrange
remote_mobile_access
fw_entrylevel</t>
  </si>
  <si>
    <t>https://d3ik27cqx8s5ub.cloudfront.net/media/905eed91-0bbb-4a7d-b5c7-e364a111aec3.jpg</t>
  </si>
  <si>
    <t>First Source implemented a cost-effective, next-generation firewall solution for increased network security, constant uptime and ease of collaboration.
&lt;blockquote&gt;&amp;ldquo;In terms of performance and reliability, everything really pointed me in the direction of SonicWall.&amp;rdquo; -- Kelley Parkes, Director of Technical Operations, First Source&lt;/blockquote&gt;</t>
  </si>
  <si>
    <t>https://cdn.sonicwall.com/sonicwall.com/media/pdfs/casestudies/casestudy-firstsource.pdf</t>
  </si>
  <si>
    <t>905eed91-0bbb-4a7d-b5c7-e364a111aec3</t>
  </si>
  <si>
    <t>/?page_id=43600</t>
  </si>
  <si>
    <t>2018-01-31 16:01:36</t>
  </si>
  <si>
    <t>Celtic Manor Resort: A super infrastructure for superpowers</t>
  </si>
  <si>
    <t>https://d3ik27cqx8s5ub.cloudfront.net/media/c2299fcf-2327-4cc9-a0d2-4fc5d9b664d7.jpg</t>
  </si>
  <si>
    <t>Celtic Manor Resort in the U.K. creates an IT infrastructure that delivers &amp;pound;67,000 a year in combined savings and meets the needs of the U.S. President with a Dell end-to-end virtualized solution</t>
  </si>
  <si>
    <t>https://sonicwall-web.s3-accelerate.amazonaws.com/sonicwall.com/media/pdfs/casestudies/celticmanor-casestudy-2018.pdf</t>
  </si>
  <si>
    <t>c2299fcf-2327-4cc9-a0d2-4fc5d9b664d7</t>
  </si>
  <si>
    <t>/?page_id=43601</t>
  </si>
  <si>
    <t>2019-02-06 20:53:55</t>
  </si>
  <si>
    <t>Briggs Automotive</t>
  </si>
  <si>
    <t>https://d3ik27cqx8s5ub.cloudfront.net/media/87ca0e4c-6f84-42a0-adba-53678013270c.jpg</t>
  </si>
  <si>
    <t>Briggs Automotive Company protects its intellectual property while improving productivity enterprise-wide with a next-generation firewall and wireless access points</t>
  </si>
  <si>
    <t>https://sonicwall-web.s3-accelerate.amazonaws.com/sonicwall.com/media/pdfs/casestudies/briggs-automotive-case-study-case-study-107902.pdf</t>
  </si>
  <si>
    <t>87ca0e4c-6f84-42a0-adba-53678013270c</t>
  </si>
  <si>
    <t>/?page_id=43602</t>
  </si>
  <si>
    <t>2017-11-27 20:48:40</t>
  </si>
  <si>
    <t>Best Western Michaels Taylor</t>
  </si>
  <si>
    <t>https://d3ik27cqx8s5ub.cloudfront.net/media/327c63fe-6fbf-4389-9913-1a80c9bfa39c.jpg</t>
  </si>
  <si>
    <t>Best Western hotel boosts customer satisfaction levels, and saves &amp;pound;70K with wireless access points from SonicWall</t>
  </si>
  <si>
    <t>https://sonicwall-web.s3-accelerate.amazonaws.com/sonicwall.com/media/pdfs/casestudies/michels-taylor-casestudy-2018-1page-proof.pdf</t>
  </si>
  <si>
    <t>327c63fe-6fbf-4389-9913-1a80c9bfa39c</t>
  </si>
  <si>
    <t>/?page_id=43603</t>
  </si>
  <si>
    <t>2018-11-19 17:20:33</t>
  </si>
  <si>
    <t>Aspire-Students are assured of internet safety</t>
  </si>
  <si>
    <t>https://d3ik27cqx8s5ub.cloudfront.net/media/0135e682-c842-4bb3-85c6-a5a89ff0f621.jpg</t>
  </si>
  <si>
    <t>Aspire Chiltern Skills and Enterprise Centre provides its pupil referral unit students with safe and flexible internet access with a next-generation firewall and receives 100 percent ROI.</t>
  </si>
  <si>
    <t>https://sonicwall-web.s3-accelerate.amazonaws.com/sonicwall.com/media/pdfs/casestudies/casestudy-aspire-us-vg-27451-sw_v4.pdf</t>
  </si>
  <si>
    <t>0135e682-c842-4bb3-85c6-a5a89ff0f621</t>
  </si>
  <si>
    <t>/?page_id=43604</t>
  </si>
  <si>
    <t>2018-02-01 05:41:23</t>
  </si>
  <si>
    <t>Defeating the Encrypted Threat!</t>
  </si>
  <si>
    <t>https://d3ik27cqx8s5ub.cloudfront.net/media/4065c235-48da-424f-9443-155e8d52a642.jpg</t>
  </si>
  <si>
    <t>https://d3ik27cqx8s5ub.cloudfront.net/media/gate-4065c235-48da-424f-9443-155e8d52a642.jpg</t>
  </si>
  <si>
    <t xml:space="preserve">&lt;p&gt;&lt;b&gt;Original Air Date:&lt;/b&gt; Wednesday, May 10, 2017&lt;/p&gt;
&lt;p&gt;What is the encrypted threat? How do I stop it? If you are asking yourself these questions, then you need to view this presentation. Join SonicWall Security Engineers as they explain the evolving nature of the cyber threat landscape, and more importantly how to prevent your network from being breached.&lt;/p&gt;
&lt;p&gt;As the Internet has been encrypted so have the threats. This presentation will provide an in-depth analysis of the latest trends and tactics of the cyber threat landscape as seen from the eyes of a practicing security engineer. Once you have seen what the bad guys have been up to today, you will be exposed to a crash course of security policy management and network security architecture design that will help prevent the breach of tomorrow.&lt;/p&gt;
</t>
  </si>
  <si>
    <t>4065c235-48da-424f-9443-155e8d52a642</t>
  </si>
  <si>
    <t>/?page_id=43605</t>
  </si>
  <si>
    <t>2018-08-24 19:43:38</t>
  </si>
  <si>
    <t>Executive Brief: 3 things you need to know about phishing</t>
  </si>
  <si>
    <t>https://sonicwall-web.s3-accelerate.amazonaws.com/sonicwall.com/media/pdfs/executive_brief/executive-brief-3-things-you-need-to-know-about-phishing-technical-brief-25164.pdf</t>
  </si>
  <si>
    <t>&lt;p&gt;Phishing is still a real threat, and has evolved into dangerous forms such as spear-phishing and whaling. In the past, phishing was primarily viewed as a consumer problem, but today phishing attacks have direct financial and reputational impact on businesses. Targeted attacks are commonly initiated through sophisticated phishing campaigns to harvest credentials or to deliver payloads such as ransomware. Often organizations ignore or minimize phishing assuming for their spam filter alone can detect phishing or that employees can easily tell; neither is true. This paper looks at challenges an organization faces in staying ahead of phishing.&lt;/p&gt;</t>
  </si>
  <si>
    <t>/?page_id=43606</t>
  </si>
  <si>
    <t>2018-05-03 09:18:10</t>
  </si>
  <si>
    <t>3 things you need to know about phishing</t>
  </si>
  <si>
    <t>WAN Acceleration Appliance (WXA) Online Demo</t>
  </si>
  <si>
    <t>/?page_id=43607</t>
  </si>
  <si>
    <t>2018-07-03 03:01:38</t>
  </si>
  <si>
    <t>The Dark Side of Encrypted Traffic</t>
  </si>
  <si>
    <t>https://d3ik27cqx8s5ub.cloudfront.net/media/b08cbe9c-e967-4402-ad2c-154510838ca4.jpg</t>
  </si>
  <si>
    <t>https://d3ik27cqx8s5ub.cloudfront.net/media/gate-b08cbe9c-e967-4402-ad2c-154510838ca4.jpg</t>
  </si>
  <si>
    <t xml:space="preserve">&lt;p&gt;Find out how to implement a network-based model for scaling a Next Generation Firewall.&lt;br /&gt;
&lt;br /&gt;
Register for the webcast and learn how to:&lt;/p&gt;
&lt;ul&gt;
	&lt;li&gt;
	&lt;p&gt;Prevent SSL-encrypted attacks&lt;/p&gt;
	&lt;/li&gt;
	&lt;li&gt;
	&lt;p&gt;Implement a network-based model for scaling Next Generation Firewalls&lt;/p&gt;
	&lt;/li&gt;
	&lt;li&gt;
	&lt;p&gt;Solve performance challenges of SSL inspection&lt;/p&gt;
	&lt;/li&gt;
&lt;/ul&gt;
&lt;p&gt;Recorded&amp;nbsp;Jan 17 2017&lt;br /&gt;
55&amp;nbsp;mins&lt;br /&gt;
Presented by&lt;br /&gt;
Florian Malecki&lt;/p&gt;
</t>
  </si>
  <si>
    <t>b08cbe9c-e967-4402-ad2c-154510838ca4</t>
  </si>
  <si>
    <t>/?page_id=43608</t>
  </si>
  <si>
    <t>2018-02-01 04:52:38</t>
  </si>
  <si>
    <t>Italian - Brief tecnico: il funzionamento dell'Advanced Reputation Management di SonicWall Email Security</t>
  </si>
  <si>
    <t>https://d3ik27cqx8s5ub.cloudfront.net/media/5e6d751c-6b19-42eb-86f6-a84dd2b9e7d8.png</t>
  </si>
  <si>
    <t>https://d3ik27cqx8s5ub.cloudfront.net/media/gate-5e6d751c-6b19-42eb-86f6-a84dd2b9e7d8.jpg</t>
  </si>
  <si>
    <t xml:space="preserve">&lt;p&gt;Le minacce veicolate tramite e-mail e i metodi per difendersi da esse si sono evoluti. Espandendo il concetto di gestione della reputazione oltre l&amp;#39;indirizzo IP dei mittenti, SonicWall ha progettato Advanced Reputation Management (ARM) per aggiungere nuovi criteri di reputazione in modo flessibile. ARM non si basa su un singolo subset di input di reputazione, ma su una collaborazione tra più fonti a verifica incrociata della SonicWall Capture Threat Network. ARM opera in collaborazione con Advanced Content Management (ACM) di SonicWall per fornire la difesa più efficace disponibile dalle minacce e-mail più recenti.&lt;/p&gt;
</t>
  </si>
  <si>
    <t>https://d3ik27cqx8s5ub.cloudfront.net/media/IT_LR_TechBrief-HowSnwlEmail-A4-VG-29107.pdf</t>
  </si>
  <si>
    <t>5e6d751c-6b19-42eb-86f6-a84dd2b9e7d8</t>
  </si>
  <si>
    <t>/?page_id=43609</t>
  </si>
  <si>
    <t>2018-08-13 16:47:31</t>
  </si>
  <si>
    <t>Brief tecnico: il funzionamento dell'Advanced Reputation Management di SonicWall Email Security</t>
  </si>
  <si>
    <t xml:space="preserve">&lt;p&gt;SonicWall Wireless Guest Services (WGS) is a wireless network security solution. WGS can establish secure wireless hotspots in any location where guests, customers or the public congregate and need authorized WiFi access.&lt;/p&gt;
&lt;p&gt;Download this solution brief to learn more about:&lt;/p&gt;
&lt;ul&gt;
	&lt;li&gt;
	&lt;p&gt;Why this solution is easy to deploy and manage&lt;/p&gt;
	&lt;/li&gt;
	&lt;li&gt;
	&lt;p&gt;How a typical WGS deployment works&lt;/p&gt;
	&lt;/li&gt;
&lt;/ul&gt;
</t>
  </si>
  <si>
    <t>https://d3ik27cqx8s5ub.cloudfront.net/media/SolutionBrief-WirelessGuestServices-US-VG-MKTG4748.pdf</t>
  </si>
  <si>
    <t>/?page_id=43610</t>
  </si>
  <si>
    <t>2018-11-26 16:53:50</t>
  </si>
  <si>
    <t>Tech brief: How SonicWall Email Security's Advanced Reputation Management works</t>
  </si>
  <si>
    <t>https://d3ik27cqx8s5ub.cloudfront.net/media/98aa18cb-7b2a-422c-8d8a-db587ba7d2b1.png</t>
  </si>
  <si>
    <t xml:space="preserve">&lt;p&gt;Email threats and methods of defending against them, have evolved. By expanding the concept of reputation management beyond Sender IP address, SonicWall has engineered Advanced Reputation Management (ARM) to flexibly add new reputation criteria. ARM does not rely on only one subset of reputation input, but rather on a collaboration of multiple cross-verified SonicWall Capture Threat Network sources. ARM works in conjunction with SonicWall&amp;rsquo;s Advanced Content anagement (ACM) to deliver the most effective defense available against the latest email threats.&lt;/p&gt;
</t>
  </si>
  <si>
    <t>https://d3ik27cqx8s5ub.cloudfront.net/media/EN_LR_TechBrief-HowSnwlEmail-A4-VG-29107.pdf</t>
  </si>
  <si>
    <t>/?page_id=43611</t>
  </si>
  <si>
    <t>2018-05-18 05:09:42</t>
  </si>
  <si>
    <t>https://d3ik27cqx8s5ub.cloudfront.net/media/SolutionBrief-UnderstandingEncryptedThreats-US-KJ-MKTG2859.pdf</t>
  </si>
  <si>
    <t>/?page_id=43612</t>
  </si>
  <si>
    <t>2018-06-26 02:31:09</t>
  </si>
  <si>
    <t>Stopping WannaCry Ransomware</t>
  </si>
  <si>
    <t>https://d3ik27cqx8s5ub.cloudfront.net/media/f6c60485-b80a-4939-bb84-f52fad7c7c3c.jpg</t>
  </si>
  <si>
    <t>https://d3ik27cqx8s5ub.cloudfront.net/media/gate-f6c60485-b80a-4939-bb84-f52fad7c7c3c.jpg</t>
  </si>
  <si>
    <t xml:space="preserve">&lt;p&gt;May 16 2017&amp;nbsp;|&amp;nbsp;44 mins&lt;br /&gt;
WannaCry will go down in history as one of the most pernicious forms of ransomware ever. In this webinar, you will learn how SonicWall Capture Labs identified this attack and built protection for our customers before it happened.&lt;br /&gt;
&amp;nbsp;&lt;br /&gt;
Speaker&lt;br /&gt;
Brook Chelmo&lt;/p&gt;
</t>
  </si>
  <si>
    <t>f6c60485-b80a-4939-bb84-f52fad7c7c3c</t>
  </si>
  <si>
    <t>/?page_id=43613</t>
  </si>
  <si>
    <t>2018-02-01 04:53:12</t>
  </si>
  <si>
    <t>Italian-EBook:  Sconfiggere le minacce crittografate</t>
  </si>
  <si>
    <t>https://d3ik27cqx8s5ub.cloudfront.net/media/a227402c-fb11-438a-a090-136d3e1b7dd4.png</t>
  </si>
  <si>
    <t>https://sonicwall-web.s3-accelerate.amazonaws.com/sonicwall.com/media/pdfs/ebook/it_lr_ebook-defeatingencryptedthreats-a4-vg-28676.pdf</t>
  </si>
  <si>
    <t>a227402c-fb11-438a-a090-136d3e1b7dd4</t>
  </si>
  <si>
    <t>&lt;p&gt;Come funziona l&amp;#39;uso illecito della crittografia&lt;br /&gt;
&lt;br /&gt;
&lt;strong&gt;Visita di una pagina&lt;/strong&gt;: il computer dell&amp;#39;utente (vittima A) accede a un sito benevolo ma compromesso.&lt;br /&gt;
&lt;br /&gt;
&lt;strong&gt;Esecuzione dell&amp;#39;exploit kit&lt;/strong&gt;: mentre il contenuto web viene mostrato all&amp;#39;utente, un piccolo software viene scaricato nel suo dispositivo, dove viene eseguita una sequenza di comandi per sfruttare eventuali vulnerabilità del software.&lt;br /&gt;
&lt;br /&gt;
&lt;strong&gt;Richiesta del malware&lt;/strong&gt;: una volta che l&amp;#39;esecutore dell&amp;#39;exploit kit ha assunto il controllo del dispositivo, viene inviato un comando di richiesta al sito web che ospita il malware in modo che questo sito invii il malware.&lt;br /&gt;
&lt;br /&gt;
&lt;strong&gt;Infezione da malware&lt;/strong&gt;: ora il malware si è installato nel dispositivo della vittima A.&lt;br /&gt;
&lt;br /&gt;
&lt;strong&gt;Comando e controllo (C&amp;amp;C)&lt;/strong&gt;: il malware comunica con l&amp;#39;infrastruttura di comando e controllo per richiedere ulteriori istruzioni.&lt;br /&gt;
&lt;br /&gt;
&lt;strong&gt;Sottrazione dei dati&lt;/strong&gt;: i dati del dispositivo della vittima A vengono copiati su un server esterno per essere poi elaborati.&lt;br /&gt;
&lt;br /&gt;
&lt;strong&gt;Vittima B&lt;/strong&gt;: a questo punto, spesso gli aggressori aumentano i propri diritti di accesso in modo da muoversi orizzontalmente all&amp;#39;interno della rete e infettare altri terminali.&lt;br /&gt;
&lt;br /&gt;
&lt;strong&gt;Crittografia&lt;/strong&gt;: la novità sta nel fatto che ora la crittografia è implementabile in qualunque fase di questo attacco per evitare il rilevamento.&lt;/p&gt;</t>
  </si>
  <si>
    <t>/?page_id=43614</t>
  </si>
  <si>
    <t>2018-05-14 07:34:55</t>
  </si>
  <si>
    <t>EBook:  Sconfiggere le minacce crittografate</t>
  </si>
  <si>
    <t>eBook: Defeating Encrypted Threats</t>
  </si>
  <si>
    <t>https://sonicwall-web.s3-accelerate.amazonaws.com/sonicwall.com/media/pdfs/ebook/en_lr_ebook-defeatingencryptedthreats.pdf</t>
  </si>
  <si>
    <t>&lt;p&gt;Read this eBook to learn about the SonicWall solution for breaking the malware cycle operating inside of encrypted traffic. &lt;/p&gt;</t>
  </si>
  <si>
    <t>/?page_id=43615</t>
  </si>
  <si>
    <t>2018-05-16 08:27:46</t>
  </si>
  <si>
    <t>Solutions brief: How to Stop Email Spoofing</t>
  </si>
  <si>
    <t>https://d3ik27cqx8s5ub.cloudfront.net/media/4d1eb934-e94c-4c07-8918-cb8a2d034f0b.png</t>
  </si>
  <si>
    <t xml:space="preserve">&lt;p&gt;Email spoofing attacks are on the rise. Cyber criminals are getting more skilled at faking domain names and using free emails accounts (such as Gmail and Yahoo) that pass the email authentication systems (SPF, DKIM and DMARC).&lt;/p&gt;
&lt;p&gt;Read this solution brief for a deep dive into 4 best practices for security professionals to stop email spoofing:&lt;/p&gt;
&lt;ul&gt;
	&lt;li&gt;
	&lt;p&gt;Training and awareness&lt;/p&gt;
	&lt;/li&gt;
	&lt;li&gt;
	&lt;p&gt;Deploying a combination of email authentication methods&lt;/p&gt;
	&lt;/li&gt;
	&lt;li&gt;
	&lt;p&gt;Setting proper security policies&lt;/p&gt;
	&lt;/li&gt;
	&lt;li&gt;
	&lt;p&gt;Reporting and tagging&lt;/p&gt;
	&lt;/li&gt;
&lt;/ul&gt;
</t>
  </si>
  <si>
    <t>https://d3ik27cqx8s5ub.cloudfront.net/media/SolutionBrief-HowToStopEmailSpoofing-US-VG-MKTG73-(1).pdf</t>
  </si>
  <si>
    <t>/?page_id=43616</t>
  </si>
  <si>
    <t>2018-08-14 21:52:57</t>
  </si>
  <si>
    <t>https://sonicwall-web.s3-accelerate.amazonaws.com/sonicwall.com/media/pdfs/ebook/ebook-darksideofencryption-us-vg2-29240.pdf</t>
  </si>
  <si>
    <t>&lt;p&gt;Read this eBook to discover how hackers have expanded their craft by using SSL traffic to hide their attacks and malware from security systems and what you can do about it.&lt;/p&gt;</t>
  </si>
  <si>
    <t>/?page_id=43617</t>
  </si>
  <si>
    <t>2018-05-15 09:50:14</t>
  </si>
  <si>
    <t>School district ensures uptime while cutting costs</t>
  </si>
  <si>
    <t>email_security
wan_acceleration</t>
  </si>
  <si>
    <t>https://d3ik27cqx8s5ub.cloudfront.net/media/718ea7df-5af2-470d-a579-6ae002d567dc.jpg</t>
  </si>
  <si>
    <t>Seminole County Public Schools achieved 99.9 percent uptime while saving thousands in OPEX with SonicWall SuperMassive.
&lt;blockquote&gt;&amp;ldquo;SuperMassive consolidated two solutions into one for us, which saves us not only capital costs but management effort.&amp;rdquo;&lt;br /&gt;
- Tom Condo, Supervisor IS Operations&lt;/blockquote&gt;</t>
  </si>
  <si>
    <t>https://cdn.sonicwall.com/sonicwall.com/media/pdfs/casestudies/casestudy-seminole.pdf</t>
  </si>
  <si>
    <t>718ea7df-5af2-470d-a579-6ae002d567dc</t>
  </si>
  <si>
    <t>/?page_id=43618</t>
  </si>
  <si>
    <t>2018-02-01 05:40:24</t>
  </si>
  <si>
    <t>Italian - Gestione avanzata della reputazione per combattere le minacce e-mail</t>
  </si>
  <si>
    <t>https://d3ik27cqx8s5ub.cloudfront.net/media/e22e7b00-49a6-4893-a13e-bb6195db8577.png</t>
  </si>
  <si>
    <t>https://d3ik27cqx8s5ub.cloudfront.net/media/gate-e22e7b00-49a6-4893-a13e-bb6195db8577.jpg</t>
  </si>
  <si>
    <t xml:space="preserve">&lt;p&gt;Le minacce sempre più complesse e sofisticate ai sistemi di posta elettronica richiedono un approccio difensivo più avanzato. I tradizionali sistemi di protezione basati su un unico metodo, come ad esempio la reputazione IP del mittente, non sono più sufficienti per difendersi da queste nuove minacce.&lt;/p&gt;
</t>
  </si>
  <si>
    <t>https://d3ik27cqx8s5ub.cloudfront.net/media/IT_LR_SolutionBrief-UsingAdvReputation-A4-VG-29106.pdf</t>
  </si>
  <si>
    <t>e22e7b00-49a6-4893-a13e-bb6195db8577</t>
  </si>
  <si>
    <t>/?page_id=43619</t>
  </si>
  <si>
    <t>2018-08-13 16:47:13</t>
  </si>
  <si>
    <t>Gestione avanzata della reputazione per combattere le minacce e-mail</t>
  </si>
  <si>
    <t xml:space="preserve">&lt;p&gt;More sophisticated and complex threats to email systems continue to emerge and require an advanced defensive approach. Traditional single-point defenses such as Sender IP Reputation, are no longer a sufficient defense against these new threats.&lt;/p&gt;
</t>
  </si>
  <si>
    <t>https://d3ik27cqx8s5ub.cloudfront.net/media/EN_LR_SolutionBrief-UsingAdvReputation-A4-VG-29106.pdf</t>
  </si>
  <si>
    <t>/?page_id=43620</t>
  </si>
  <si>
    <t>2018-02-05 18:21:32</t>
  </si>
  <si>
    <t>County government weathers storm with secure mobile access</t>
  </si>
  <si>
    <t>https://d3ik27cqx8s5ub.cloudfront.net/media/5127c6e1-c3e1-4976-8d80-a1986038ab1c.jpg</t>
  </si>
  <si>
    <t>&lt;p&gt;Fulton County connects 2,000 workers to key resources during blizzard using SonicWall Secure Mobile Access.&lt;/p&gt;
&lt;blockquote&gt;&amp;ldquo;If we hadn&amp;rsquo;t deployed SonicWall, critical county departments would have been shut down.&amp;rdquo;&lt;br /&gt;
&lt;cite&gt;Jay Terrell, CTO, Fulton County Government &lt;/cite&gt;&lt;/blockquote&gt;</t>
  </si>
  <si>
    <t>https://cdn.sonicwall.com/sonicwall.com/media/pdfs/casestudies/casestudy-fultoncounty-us-kj-mtkg1311.pdf</t>
  </si>
  <si>
    <t>5127c6e1-c3e1-4976-8d80-a1986038ab1c</t>
  </si>
  <si>
    <t>/?page_id=43621</t>
  </si>
  <si>
    <t>2018-02-01 05:38:47</t>
  </si>
  <si>
    <t>Fulton County government weathers storm with secure mobile access</t>
  </si>
  <si>
    <t>Connex cuts costs with flexible, reliable SonicWall mobility solution</t>
  </si>
  <si>
    <t>https://d3ik27cqx8s5ub.cloudfront.net/media/6a24857a-d9bd-4c18-b435-28e106e487b4.jpg</t>
  </si>
  <si>
    <t>By deploying SonicWall security platform, Connex Credit Union to save $40K annually.
&lt;blockquote&gt;&amp;ldquo;SonicWall will save us $15,000 over the first year, and $40,000 a year in annual operating costs within five years.&amp;rdquo;&lt;br /&gt;
Michael Giorgio&lt;br /&gt;
Director of IT&lt;/blockquote&gt;</t>
  </si>
  <si>
    <t>https://cdn.sonicwall.com/sonicwall.com/media/pdfs/casestudies/casestudy-connex-cuts-costs-with-flexible-reliable-sonicwall-mobility-solution.pdf</t>
  </si>
  <si>
    <t>6a24857a-d9bd-4c18-b435-28e106e487b4</t>
  </si>
  <si>
    <t>/?page_id=43622</t>
  </si>
  <si>
    <t>2018-02-01 05:38:20</t>
  </si>
  <si>
    <t xml:space="preserve">Connex cuts costs with flexible, reliable SonicWall solutions </t>
  </si>
  <si>
    <t>City of Alexandria decreases spam by 95 percent</t>
  </si>
  <si>
    <t>https://d3ik27cqx8s5ub.cloudfront.net/media/45f4bedb-2da5-47df-bbb7-c44916f6ef62.jpg</t>
  </si>
  <si>
    <t>&lt;p&gt;City simplifies management of email security and lowers costs with a SonicWall Email Security.&lt;/p&gt;
&lt;blockquote&gt;&amp;ldquo;Since replacing our Barracuda appliance with SonicWall, we achieved a 95 percent reduction in spam reaching user mailboxes.&amp;rdquo;&lt;br /&gt;
&lt;cite&gt;Gary Walker, Network Administrator&lt;/cite&gt;&lt;/blockquote&gt;</t>
  </si>
  <si>
    <t>https://cdn.sonicwall.com/sonicwall.com/media/pdfs/casestudies/casestudy-cityofalexandria-us-vg-mktg1317.pdf</t>
  </si>
  <si>
    <t>45f4bedb-2da5-47df-bbb7-c44916f6ef62</t>
  </si>
  <si>
    <t>/?page_id=43623</t>
  </si>
  <si>
    <t>2018-02-01 05:37:50</t>
  </si>
  <si>
    <t xml:space="preserve">City of Alexandria decreases spam by 95 percent </t>
  </si>
  <si>
    <t>Executive brief: How cyber criminals can bypass your reputation management</t>
  </si>
  <si>
    <t>https://sonicwall-web.s3-accelerate.amazonaws.com/sonicwall.com/media/pdfs/executive_brief/en_lr_execbrief-howcybercriminals-a4-vg-29105.pdf</t>
  </si>
  <si>
    <t>&lt;p&gt;As technology advances, cyber criminals develop new tactics to carry out new attacks. Real-time Blackhole List (RBL) was developed in 1997 and was the foundation of today&amp;rsquo;s DNS-based Blackhole List (DNSBL) format. But cyber criminals carry out attacks that undermine and bypass IP reputation management systems. Hence, it is important to for security professionals to evolve and stay head of the curve to prevent these attacks.&lt;/p&gt;</t>
  </si>
  <si>
    <t>/?page_id=43624</t>
  </si>
  <si>
    <t>2018-05-10 10:42:19</t>
  </si>
  <si>
    <t>Network security gets a complete makeover</t>
  </si>
  <si>
    <t>https://d3ik27cqx8s5ub.cloudfront.net/media/5a3e33ce-6ca8-45b5-929d-bffcc13ded45.png</t>
  </si>
  <si>
    <t>Besides guaranteeing customers a great level of service in-store, we have the agility to change our operations in line with customers&amp;rsquo;requirements with our SonicWall solution.</t>
  </si>
  <si>
    <t>https://sonicwall-web.s3-accelerate.amazonaws.com/sonicwall.com/media/pdfs/casestudies/benneton-casestudy-2017-1page-proof.pdf</t>
  </si>
  <si>
    <t>5a3e33ce-6ca8-45b5-929d-bffcc13ded45</t>
  </si>
  <si>
    <t>/?page_id=43625</t>
  </si>
  <si>
    <t>2018-10-26 18:23:08</t>
  </si>
  <si>
    <t>Loving The Taste Of Virtual Desktops To Drive Growth</t>
  </si>
  <si>
    <t>advanced_threat_protection
email_security
fw_security_subscriptions
fw_entrylevel</t>
  </si>
  <si>
    <t>https://d3ik27cqx8s5ub.cloudfront.net/media/9cc9cbc1-7bdc-4295-acb9-220937e58406.png</t>
  </si>
  <si>
    <t>Leading coffee retailer in Japan, Unimat Life injects vigor into the efficiency and flexibility of its work environment with an end-to-end virtualized desktop solution</t>
  </si>
  <si>
    <t>https://sonicwall-web.s3-accelerate.amazonaws.com/sonicwall.com/media/pdfs/casestudies/unimat-case-study-loving-the-taste-of-virtual-desktops-to-drive-growth-case-study-111363.pdf</t>
  </si>
  <si>
    <t>9cc9cbc1-7bdc-4295-acb9-220937e58406</t>
  </si>
  <si>
    <t>/?page_id=43626</t>
  </si>
  <si>
    <t>2018-02-01 05:39:59</t>
  </si>
  <si>
    <t>Full Speed Ahead For Safer Cruise Ships</t>
  </si>
  <si>
    <t>remote_mobile_access
wireless_security
fw_entrylevel
fw_security_subscriptions
advanced_threat_protection
management_reporting</t>
  </si>
  <si>
    <t>https://d3ik27cqx8s5ub.cloudfront.net/media/d42b7837-bcb5-4b64-a73b-ce696ce0877b.png</t>
  </si>
  <si>
    <t>Transas wins deal to equip world&amp;#39;s largest and most sophisticated marine training centre with a next-generation simulation solution.</t>
  </si>
  <si>
    <t>https://sonicwall-web.s3-accelerate.amazonaws.com/sonicwall.com/media/pdfs/casestudies/transas-casestudy-2018.pdf</t>
  </si>
  <si>
    <t>d42b7837-bcb5-4b64-a73b-ce696ce0877b</t>
  </si>
  <si>
    <t>/?page_id=43627</t>
  </si>
  <si>
    <t>2019-02-06 20:56:54</t>
  </si>
  <si>
    <t>Security as a Service Value Proposition</t>
  </si>
  <si>
    <t>https://d3ik27cqx8s5ub.cloudfront.net/media/c5e0d125-c9a4-4bcb-adde-60bea7ef3cdf.png</t>
  </si>
  <si>
    <t>https://sonicwall-web.s3-accelerate.amazonaws.com/sonicwall.com/media/pdfs/datasheet/security-as-a-service-value-proposition.pdf</t>
  </si>
  <si>
    <t>c5e0d125-c9a4-4bcb-adde-60bea7ef3cdf</t>
  </si>
  <si>
    <t>/?page_id=43628</t>
  </si>
  <si>
    <t>2019-01-03 22:16:21</t>
  </si>
  <si>
    <t>Italian - Abbonamento Email Anti-Virus</t>
  </si>
  <si>
    <t>https://d3ik27cqx8s5ub.cloudfront.net/media/ea9aee42-8caf-45aa-a387-f5d189ba7a2a.png</t>
  </si>
  <si>
    <t>~/getattachment/Resources/Datasheet/IT-Email-Anti-Virus-Subscription-EFIGS-to-website/IT_LR_SNWL-Datasheet-Email-AntiVirus-EU-24519.pdf</t>
  </si>
  <si>
    <t>ea9aee42-8caf-45aa-a387-f5d189ba7a2a</t>
  </si>
  <si>
    <t>L&amp;#39;abbonamento a SonicWall&amp;reg; Email Anti- Virus potenzia ulteriormente le capacità di SonicWall Capture Threat Network Anti-Virus, fornendo una protezione efficace contro attacchi di virus e zombie. Questo essenziale servizio in abbonamento include SonicWall Time Zero Anti-Virus, firme antivirus del leader di settore McAfee&amp;reg; e tecnologie di rilevamento degli zombie.</t>
  </si>
  <si>
    <t>/?page_id=43629</t>
  </si>
  <si>
    <t>2018-07-02 08:37:57</t>
  </si>
  <si>
    <t>IT- Abbonamento Email Anti-Virus</t>
  </si>
  <si>
    <t>https://sonicwall-web.s3-accelerate.amazonaws.com/sonicwall.com/media/pdfs/datasheet/datasheet_-email-anti-virus-subscription.pdf</t>
  </si>
  <si>
    <t>SonicWall Capture Threat Network Anti- Virus to deliver powerful protection from viruses and Zombie attacks. This essential subscription service includes SonicWall Time Zero Anti-Virus, antivirus signatures from industry leader McAfee&amp;reg; and zombie detection.</t>
  </si>
  <si>
    <t>/?page_id=43630</t>
  </si>
  <si>
    <t>2019-01-03 22:15:37</t>
  </si>
  <si>
    <t>Italian - 11 cose cool che il tuo firewall può fare</t>
  </si>
  <si>
    <t>remote_mobile_access
fw_midrange
fw_entrylevel
fw_security_subscriptions
email_security</t>
  </si>
  <si>
    <t>https://d3ik27cqx8s5ub.cloudfront.net/media/53b2b27b-8c45-4772-bffd-6f12e0efebbe.jpg</t>
  </si>
  <si>
    <t>https://sonicwall-web.s3-accelerate.amazonaws.com/sonicwall.com/media/pdfs/ebook/it_lr_ebook-11coolthings-firewall-a4-ks-26242.pdf</t>
  </si>
  <si>
    <t>53b2b27b-8c45-4772-bffd-6f12e0efebbe</t>
  </si>
  <si>
    <t>&lt;p&gt;I firewall tradizionali con ispezione Stateful Packet mirano a bloccare le minacce a livello di rete valutando le porte e i protocolli utilizzati dal traffico a livello di rete. I più recenti firewall di nuova generazione (NGFW) utilizzano la deep packet inspection per scansionare il payload dell&amp;#39;intero pacchetto per fornire una prevenzione avanzata delle intrusioni, antimalware, filtraggio dei contenuti e anti-spam. Molte applicazioni vengono fornite tramite Web e condividono porte comuni e protocolli HTTP o HTTPS. In questo modo, i firewall tradizionali sono praticamente ciechi nei confronti di queste applicazioni e non possono dare priorità al traffico produttivo e sicuro rispetto a quello improduttivo e potenzialmente insicuro. I firewall di nuova generazione permettono di ottenere informazioni sulle applicazioni stesse, offrendo una capacità fondamentale per i professionisti della rete.&lt;/p&gt;</t>
  </si>
  <si>
    <t>/?page_id=43631</t>
  </si>
  <si>
    <t>2018-08-13 16:38:06</t>
  </si>
  <si>
    <t>IT-Ebook 11 Cool Things Your Firewall Can Do</t>
  </si>
  <si>
    <t>Italian - White paper: Migliora la sicurezza della rete con i firewall NGFW di SonicWall</t>
  </si>
  <si>
    <t>fw_midrange
fw_security_subscriptions</t>
  </si>
  <si>
    <t>https://d3ik27cqx8s5ub.cloudfront.net/media/5068a788-a34f-48d1-8a9d-88c7eb9ba608.jpg</t>
  </si>
  <si>
    <t>https://d3ik27cqx8s5ub.cloudfront.net/media/gate-5068a788-a34f-48d1-8a9d-88c7eb9ba608.jpg</t>
  </si>
  <si>
    <t xml:space="preserve">&lt;p&gt;Nell&amp;#39;attuale panorama di minacce avanzate, i firewall di nuova generazione (NGFW) sono diventati la nuova norma in fatto di sicurezza della rete. Non tutti i firewall NGFW sono però uguali. Per proteggere la tua organizzazione dalle minacce in continua evoluzione, un firewall di nuova generazione deve garantire un livello di sicurezza della rete più dettagliato.&lt;/p&gt;
&lt;p&gt;In questo documento scoprirai:&lt;/p&gt;
&lt;ul&gt;
	&lt;li&gt;
	&lt;p&gt;Come il crescente utilizzo di cloud computing e dispositivi mobili, le policy BYOD (Bring Your Own Device) e l&amp;#39;aumento dello shadow IT hanno creato la necessità di una maggiore sicurezza di rete.&lt;/p&gt;
	&lt;/li&gt;
	&lt;li&gt;
	&lt;p&gt;Cosa serve per ottenere un livello di sicurezza di rete superiore, ad esempio con l&amp;#39;ispezione e la decrittografia SSL, un sistema IPS con tecnologia antievasione avanzata, la visualizzazione e il controllo delle applicazioni sensibile al contesto e la protezione anti-malware basata sul cloud.&lt;/p&gt;
	&lt;/li&gt;
	&lt;li&gt;
	&lt;p&gt;Come i firewall SonicWall di nuova generazione forniscono una sicurezza di rete migliore alle aziende di ogni dimensione senza compromettere le prestazioni della rete.&lt;/p&gt;
	&lt;/li&gt;
&lt;/ul&gt;
</t>
  </si>
  <si>
    <t>https://d3ik27cqx8s5ub.cloudfront.net/media/IT_LR_Whitepaper-AchieveDeeperNetworkSecurity-A4-KJ-28021-D60.pdf</t>
  </si>
  <si>
    <t>5068a788-a34f-48d1-8a9d-88c7eb9ba608</t>
  </si>
  <si>
    <t>/?page_id=43632</t>
  </si>
  <si>
    <t>2018-08-13 16:40:37</t>
  </si>
  <si>
    <t>IT-Achieve-deeper-network-security</t>
  </si>
  <si>
    <t>/?page_id=43633</t>
  </si>
  <si>
    <t>2018-01-29 03:29:40</t>
  </si>
  <si>
    <t>/?page_id=43634</t>
  </si>
  <si>
    <t>2018-01-29 03:29:16</t>
  </si>
  <si>
    <t>/?page_id=43635</t>
  </si>
  <si>
    <t>2018-01-29 03:28:49</t>
  </si>
  <si>
    <t>/?page_id=43636</t>
  </si>
  <si>
    <t>2018-01-29 03:25:28</t>
  </si>
  <si>
    <t>advanced_threat_protection
email_security
management_reporting
fw_midrange
fw_entrylevel</t>
  </si>
  <si>
    <t>/?page_id=43637</t>
  </si>
  <si>
    <t>2018-01-29 03:24:47</t>
  </si>
  <si>
    <t>/?page_id=43638</t>
  </si>
  <si>
    <t>2018-01-29 03:23:51</t>
  </si>
  <si>
    <t>eBook: 11 Cool Things Your Firewall Should Do</t>
  </si>
  <si>
    <t>fw_highend
fw_midrange
fw_entrylevel
fw_virtual
fw_security_subscriptions
advanced_threat_protection
email_security</t>
  </si>
  <si>
    <t>https://d3ik27cqx8s5ub.cloudfront.net/media/uploads/2019/01/Ebook-11CoolThings-Firewall-US-VG-MKTG5084-1.pdf</t>
  </si>
  <si>
    <t>Read this eBook to learn how to extend beyond blocking network threats in order to protect, manage and control application traffic.</t>
  </si>
  <si>
    <t>/?page_id=43639</t>
  </si>
  <si>
    <t>2019-01-14 21:18:56</t>
  </si>
  <si>
    <t>2019-02-24 21:07:40</t>
  </si>
  <si>
    <t>Download - eBook</t>
  </si>
  <si>
    <t>https://sonicwall-web.s3-accelerate.amazonaws.com/sonicwall.com/media/pdfs/executive_brief/en_lr_execbrief-inthewakeofwannacry-a4-vg-29362.pdf</t>
  </si>
  <si>
    <t>&lt;p&gt;Lack of initiative in taking best practices for network security frequently leads to devastating results. This brief examines how cyber criminals executed a recent attack, the ongoing challenges it still presents for IT and lessons learned to avoid future attacks.&lt;/p&gt;
&lt;p&gt;Learn more about:&lt;/p&gt;
&lt;ul&gt;
        &lt;li&gt;
        &lt;p&gt;How the breach could have been avoided&lt;/p&gt;
        &lt;/li&gt;
        &lt;li&gt;
        &lt;p&gt;Why it&amp;rsquo;s important to have a ransomware prevention strategy in place&lt;/p&gt;
        &lt;/li&gt;
        &lt;li&gt;
        &lt;p&gt;How email is an easy portal of entry for ransomware&lt;/p&gt;
        &lt;/li&gt;
&lt;/ul&gt;</t>
  </si>
  <si>
    <t>/?page_id=43640</t>
  </si>
  <si>
    <t>2018-05-15 09:55:08</t>
  </si>
  <si>
    <t>Italian - Come SonicWall ferma il ransomware</t>
  </si>
  <si>
    <t>https://d3ik27cqx8s5ub.cloudfront.net/media/3c14ecc7-82d3-47c6-b58d-19789fa33d5c.png</t>
  </si>
  <si>
    <t>https://d3ik27cqx8s5ub.cloudfront.net/media/gate-3c14ecc7-82d3-47c6-b58d-19789fa33d5c.jpg</t>
  </si>
  <si>
    <t xml:space="preserve">&lt;p&gt;Il ransomware è una delle forme di malware dalla crescita più rapida e problematica nella storia. Sono numerose le organizzazioni criminali che cercano di accaparrarsi la loro fetta nella corsa all&amp;#39;oro del ransomware: nel 2016 questi attacchi sono costati alle imprese statunitensi oltre 1 miliardo di dollari USA solo in riscatti. Quindi, cosa si può fare per impedire che il ransomware prenda in ostaggio i vostri file e i vostri sistemi aziendali fondamentali? In breve, le aziende devono proteggere due percorsi principali utilizzati dal ransomware per infettare gli endpoint: il traffico e-mail e il traffico internet.&lt;/p&gt;
&lt;p&gt;Leggi questo documento per scoprire come:&lt;/p&gt;
&lt;ul&gt;
	&lt;li&gt;
	&lt;p&gt;SonicWall blocca ransomware e virus nel traffico internet ed e-mail mediante una catena di eliminazione delle minacce multilivello&lt;/p&gt;
	&lt;/li&gt;
	&lt;li&gt;
	&lt;p&gt;Il servizio SonicWall Capture Advanced Threat Protection (ATP) utilizza una sandbox multi-engine per rilevare e bloccare malware sconosciuti, come il codice dannoso sviluppato di recente&lt;/p&gt;
	&lt;/li&gt;
	&lt;li&gt;
	&lt;p&gt;SonicWall Email Security con Capture ATP utilizza un approccio di difesa multilivello per catturare le minacce conosciute e sconosciute&lt;/p&gt;
	&lt;/li&gt;
&lt;/ul&gt;
</t>
  </si>
  <si>
    <t>https://d3ik27cqx8s5ub.cloudfront.net/media/IT_LR_TechBrief-HowSnwlStopsRansomware-A4-VG-29062-(1).pdf</t>
  </si>
  <si>
    <t>3c14ecc7-82d3-47c6-b58d-19789fa33d5c</t>
  </si>
  <si>
    <t>/?page_id=43641</t>
  </si>
  <si>
    <t>2018-07-02 08:05:45</t>
  </si>
  <si>
    <t>IT- Come SonicWall ferma il ransomware</t>
  </si>
  <si>
    <t>State of encrypted traffic – there’s a gap in your cyber-defense</t>
  </si>
  <si>
    <t>https://d3ik27cqx8s5ub.cloudfront.net/media/2f597333-dfeb-40fc-8f5d-8c9dccc9d82e.png</t>
  </si>
  <si>
    <t xml:space="preserve">&lt;p&gt;About this webinar&lt;/p&gt;
&lt;p&gt;Hackers have expanded their craft to use SSL traffic as a means to obfuscate their attacks and ransomware download. Using Transport Layer Security (TLS) or Secure Sockets Layer (SSL) encryption, attackers now cipher malicious payloads and command and control communication to evade your cyber defense.&lt;/p&gt;
&lt;p&gt;Attend this live webcast to:&lt;/p&gt;
&lt;ul&gt;
	&lt;li&gt;Have an understanding of how adversaries are using encryption against us.&lt;/li&gt;
	&lt;li&gt;Be aware of the common attacks that leverage SSL/TLS traffic to evade detection&lt;/li&gt;
	&lt;li&gt;Be prepare for the key challenges when inspecting SSL Traffic&lt;/li&gt;
&lt;/ul&gt;
&amp;nbsp;
&lt;p&gt;Webcast Date &amp;amp; Time: Tuesday, July 18&amp;ndash; 11am PT &amp;ndash; 2 pm ET&lt;/p&gt;
&lt;p&gt;Presented by Ken Dang&lt;/p&gt;
</t>
  </si>
  <si>
    <t>https://d3ik27cqx8s5ub.cloudfront.net/media/gate-2f597333-dfeb-40fc-8f5d-8c9dccc9d82e.jpg</t>
  </si>
  <si>
    <t xml:space="preserve">&lt;p&gt;Webcast Date: July 18, 2017&lt;/p&gt;
&lt;p&gt;Hackers have expanded their craft to use SSL traffic as a means to obfuscate their attacks and ransomware download. Using Transport Layer Security (TLS) or Secure Sockets Layer (SSL) encryption, attackers now cipher malicious payloads and command and control communication to evade your cyber defense.&lt;/p&gt;
&lt;p&gt;Watch this on-demand webcast to:&lt;/p&gt;
&lt;ul&gt;
	&lt;li&gt;
	&lt;p&gt;Have an understanding of how adversaries are using encryption against us.&lt;/p&gt;
	&lt;/li&gt;
	&lt;li&gt;
	&lt;p&gt;Be aware of the common attacks that leverage SSL/TLS traffic to evade detection&lt;/p&gt;
	&lt;/li&gt;
	&lt;li&gt;
	&lt;p&gt;Be prepare for the key challenges when inspecting SSL Traffic&lt;/p&gt;
	&lt;/li&gt;
&lt;/ul&gt;
&amp;nbsp;
&lt;p&gt;Presented by Ken Dang&lt;/p&gt;
</t>
  </si>
  <si>
    <t>2f597333-dfeb-40fc-8f5d-8c9dccc9d82e</t>
  </si>
  <si>
    <t>/?page_id=43642</t>
  </si>
  <si>
    <t>2018-11-28 03:53:10</t>
  </si>
  <si>
    <t>State of Encrypted Traffic - Webinar</t>
  </si>
  <si>
    <t>Tech Brief: How SonicWall Stops Ransomware</t>
  </si>
  <si>
    <t xml:space="preserve">&lt;p&gt;What can you do to stop ransomware from holding your files and business-critical systems hostage? Organizations must defend two core routes that ransomware uses to infect endpoints: internet and email traffic.&lt;/p&gt;
&lt;p&gt;Read this tech brief to discover how:&lt;/p&gt;
&lt;ul&gt;
	&lt;li&gt;
	&lt;p&gt;SonicWall stops ransomware viruses in internet traffic and email&lt;/p&gt;
	&lt;/li&gt;
	&lt;li&gt;
	&lt;p&gt;SonicWall Capture Advanced Threat Protection (ATP) service uses a multi-engine sandbox to discover and stop unknown malware&lt;/p&gt;
	&lt;/li&gt;
	&lt;li&gt;
	&lt;p&gt;SonicWall Email Security uses a multi-layer defense approach to catch both known and unknown threats&lt;/p&gt;
	&lt;/li&gt;
&lt;/ul&gt;
</t>
  </si>
  <si>
    <t>https://d3ik27cqx8s5ub.cloudfront.net/media/EN_LR_TechBrief-HowSnwlStopsRansomware-A4-VG-29062.pdf</t>
  </si>
  <si>
    <t>/?page_id=43643</t>
  </si>
  <si>
    <t>2018-05-16 21:30:40</t>
  </si>
  <si>
    <t>Datasheet: Sonicwall Product Line</t>
  </si>
  <si>
    <t>https://sonicwall-web.s3-accelerate.amazonaws.com/sonicwall.com/media/pdfs/datasheet/datasheet-sonicwallproductlines-us-vg-mktg4669.pdf</t>
  </si>
  <si>
    <t>Get details on features and specifications for all SonicWall products lines.</t>
  </si>
  <si>
    <t>/?page_id=43644</t>
  </si>
  <si>
    <t>2018-11-09 15:28:35</t>
  </si>
  <si>
    <t xml:space="preserve">Datasheet: Sonicwall Product Line </t>
  </si>
  <si>
    <t>Datasheet: SonicWall Network Security Appliance (NS&lt;i&gt;a&lt;/i&gt;) series</t>
  </si>
  <si>
    <t>https://sonicwall-web.s3-accelerate.amazonaws.com/sonicwall.com/media/pdfs/datasheet/datasheet-networksecurityappliance-us-vg-mktg5123.pdf</t>
  </si>
  <si>
    <t>&lt;p style="text-align: justify;"&gt;The SonicWall Network Security appliance (NS&lt;i&gt;a&lt;/i&gt;) series provides mid-sized networks, branch offices and distributed enterprises with advanced threat prevention in a high-performance security platform. Utilizing innovative deep learning technologies in the SonicWall Capture Cloud Platform, the NS&lt;i&gt;a&lt;/i&gt; series delivers the automated real-time breach detection and prevention organizations need.&lt;/p&gt;</t>
  </si>
  <si>
    <t>/?page_id=43645</t>
  </si>
  <si>
    <t>2019-01-14 20:56:46</t>
  </si>
  <si>
    <t>https://sonicwall-web.s3-accelerate.amazonaws.com/sonicwall.com/media/pdfs/datasheet/en_lr_datasheet-supermassive-a4-vg-mktg4043.pdf</t>
  </si>
  <si>
    <t>&lt;p&gt;The SonicWall SuperMassive Series is SonicWall&amp;rsquo;s next-generation firewall (NGFW) platform designed for large networks to deliver scalability, reliability and deep security at multi-gigabit speeds with near zero latency.&lt;/p&gt;</t>
  </si>
  <si>
    <t>/?page_id=43646</t>
  </si>
  <si>
    <t>2018-10-29 23:43:11</t>
  </si>
  <si>
    <t>Italian - Executive Brief: 5 Ways your firewall sandboxes fail</t>
  </si>
  <si>
    <t>https://d3ik27cqx8s5ub.cloudfront.net/media/c4fe34cc-ca7b-4c16-8dc3-197c5bd27ae3.jpg</t>
  </si>
  <si>
    <t>~/getattachment/Resources/Solution-Brief/IT-Executive-Brief-5-Ways-your-firewall-sandboxes/IT_LR_ExecBrief-5waySandboxFail-EU-IMAG-28069-D1-(1).pdf</t>
  </si>
  <si>
    <t>c4fe34cc-ca7b-4c16-8dc3-197c5bd27ae3</t>
  </si>
  <si>
    <t>&lt;p&gt;Questo documento spiega tutto quello che c&amp;#39;è da sapere per essere sempre un passo avanti rispetto alle minacce persistenti avanzate.&lt;br /&gt;
&lt;br /&gt;
Leggi questo documento per scoprire cosa serve alla tua rete aziendale per proteggersi da criminali informatici, hacker e malware. Scopri una tecnica efficace che utilizza motori sandbox su più livelli per rilevare e prevenire le minacce zero-day, e impara come bloccare gli attacchi emergenti al gateway.&amp;nbsp;&lt;br /&gt;
&lt;br /&gt;
In questo documento spieghiamo come:&lt;/p&gt;
&lt;ul&gt;
        &lt;li&gt;Rilevare e bloccare le minacce sconosciute&lt;/li&gt;
        &lt;li&gt;Analizzare i file sospetti e bloccarli all&amp;#39;esterno del gateway&lt;/li&gt;
        &lt;li&gt;Ottenere una protezione completa su più livelli&lt;/li&gt;
        &lt;li&gt;Ridurre i costi e le complessità&lt;/li&gt;
&lt;/ul&gt;</t>
  </si>
  <si>
    <t>/?page_id=43647</t>
  </si>
  <si>
    <t>2018-07-02 08:05:02</t>
  </si>
  <si>
    <t>IT-Executive Brief: 5 Ways Your Firewall Sandboxes Fail</t>
  </si>
  <si>
    <t>https://d3ik27cqx8s5ub.cloudfront.net/media/uploads/2018/11/Screenshot-2019-02-24-17.26.55.png</t>
  </si>
  <si>
    <t>https://d3ik27cqx8s5ub.cloudfront.net/media/uploads/2018/11/Datasheet-TZ-Series-US-VG-MKTG5144.pdf</t>
  </si>
  <si>
    <t>/?page_id=43648</t>
  </si>
  <si>
    <t>2018-11-09 16:20:31</t>
  </si>
  <si>
    <t>2019-02-25 01:27:58</t>
  </si>
  <si>
    <t>/?page_id=43649</t>
  </si>
  <si>
    <t>2018-05-16 04:13:46</t>
  </si>
  <si>
    <t xml:space="preserve">&lt;p&gt;To prepare for the next ransomware exploit, ensure that your next-generation firewalls leverage real-time protection from known ransomware attacks, such as WannaCry. In this tech brief, learn why SonicWall recommends that an effective ransomware solution should include:&lt;/p&gt;
&lt;ul&gt;
	&lt;li&gt;&lt;p&gt;Automated firewall signatures&lt;/p&gt;&lt;/li&gt;
	&lt;li&gt;&lt;p&gt;Baseline next-gen firewall (NGFW) capabilities&lt;/p&gt;&lt;/li&gt;
	&lt;li&gt;&lt;p&gt;Cloud-based, multi-engine sandboxing&lt;/p&gt;&lt;/li&gt;
	&lt;li&gt;&lt;p&gt;Deep packet inspection of SSL- and TLS-encrypted traffic&lt;/p&gt;&lt;/li&gt;
&lt;/ul&gt;
</t>
  </si>
  <si>
    <t>https://d3ik27cqx8s5ub.cloudfront.net/media/EN_LR_TechBrief-RansomwareProtectionFromSonicwall-A4-VG-29360.pdf</t>
  </si>
  <si>
    <t>/?page_id=43650</t>
  </si>
  <si>
    <t>2018-05-09 19:00:46</t>
  </si>
  <si>
    <t>World Class National Science Centre In Johannesburg Leads The Way In Education</t>
  </si>
  <si>
    <t>https://d3ik27cqx8s5ub.cloudfront.net/media/1f2f4fc9-0a14-4d48-9f3a-e785fc4bb13d.png</t>
  </si>
  <si>
    <t>The Sci-Bono Discovery Centre has grown steadily in size since 2004 and had reached a point where its current network could no longer cope with the sheer volume of traffic generated by its 300 plus staff, new&lt;br /&gt;
educational classrooms and conference and exhibition facilities. It needed a fast, secure, wireless network that could grow organically.</t>
  </si>
  <si>
    <t>https://sonicwall-web.s3-accelerate.amazonaws.com/sonicwall.com/media/pdfs/resources/world-class-national-science-centre-in-johannesburg-leads-the-way-in-education-case-study-127786.pdf</t>
  </si>
  <si>
    <t>1f2f4fc9-0a14-4d48-9f3a-e785fc4bb13d</t>
  </si>
  <si>
    <t>/?page_id=43651</t>
  </si>
  <si>
    <t>2018-01-23 22:20:18</t>
  </si>
  <si>
    <t>Gateacre School's Content Filtering Is Regarded As Exemplary By Ofsted</t>
  </si>
  <si>
    <t>https://d3ik27cqx8s5ub.cloudfront.net/media/8670924d-3944-4960-9084-c1ec9f954b5c.png</t>
  </si>
  <si>
    <t>Gateacre is a large secondary school, with 1017 pupils and 163 staff. The school needed to review its IT systems and processes so that it could monitor internet usage and meet the evolving requirements of its pupils and staff, whilst adhering to the Keeping Children Safe in Education (KCSiE) statutory guidance</t>
  </si>
  <si>
    <t>https://sonicwall-web.s3-accelerate.amazonaws.com/sonicwall.com/media/pdfs/resources/gateacre-school-s-content-filtering-is-regarded-as-exemplary-by-ofsted-case-study-123711.pdf</t>
  </si>
  <si>
    <t>8670924d-3944-4960-9084-c1ec9f954b5c</t>
  </si>
  <si>
    <t>/?page_id=43652</t>
  </si>
  <si>
    <t>2018-02-28 21:37:11</t>
  </si>
  <si>
    <t>Anti-Spam Service Online Demo</t>
  </si>
  <si>
    <t>/?page_id=43653</t>
  </si>
  <si>
    <t>2018-06-12 18:32:24</t>
  </si>
  <si>
    <t>SonicWall TZ Series Online Demo</t>
  </si>
  <si>
    <t>https://tz600p.demo.sonicwall.com/main.html</t>
  </si>
  <si>
    <t>/?page_id=43654</t>
  </si>
  <si>
    <t>2018-06-12 18:30:36</t>
  </si>
  <si>
    <t>2019-02-24 22:54:20</t>
  </si>
  <si>
    <t>SonicWall NS&lt;em&gt;&lt;sub&gt;sp&lt;/sub&gt;&lt;/em&gt; 12000 Series Online Demo</t>
  </si>
  <si>
    <t>/?page_id=43655</t>
  </si>
  <si>
    <t>2018-06-12 18:59:19</t>
  </si>
  <si>
    <t>SonicWall SMA Online Demo</t>
  </si>
  <si>
    <t>/?page_id=43656</t>
  </si>
  <si>
    <t>2018-06-25 16:52:35</t>
  </si>
  <si>
    <t>NS&lt;i&gt;a&lt;/i&gt; Online Demo</t>
  </si>
  <si>
    <t>/?page_id=43657</t>
  </si>
  <si>
    <t>2018-06-12 18:34:52</t>
  </si>
  <si>
    <t>SonicWall Analyzer Online Demo</t>
  </si>
  <si>
    <t>/?page_id=43658</t>
  </si>
  <si>
    <t>2018-07-20 03:41:05</t>
  </si>
  <si>
    <t>Italian - Brief sulle soluzioni: quattro passaggi per un'efficace anti-phishing</t>
  </si>
  <si>
    <t>https://d3ik27cqx8s5ub.cloudfront.net/media/1970c8b2-974d-47c5-ab33-fc4c671c1985.jpg</t>
  </si>
  <si>
    <t>https://d3ik27cqx8s5ub.cloudfront.net/media/gate-1970c8b2-974d-47c5-ab33-fc4c671c1985.jpg</t>
  </si>
  <si>
    <t xml:space="preserve">&lt;p&gt;Oggi gli aggressori effettuano campagne tattiche con e-mail mirate per attacchi di spear phishing. Questa brief sulle soluzioni fornisce una raccomandazione in quattro passaggi per rafforzare le difese contro le e-mail di phishing più sophisticate.&lt;/p&gt;
</t>
  </si>
  <si>
    <t>https://d3ik27cqx8s5ub.cloudfront.net/media/Brief-sulle-soluzioni-quattro-passaggi-per-un-efficace-anti-phishing_Italian.pdf</t>
  </si>
  <si>
    <t>1970c8b2-974d-47c5-ab33-fc4c671c1985</t>
  </si>
  <si>
    <t>/?page_id=43659</t>
  </si>
  <si>
    <t>2018-08-13 16:46:46</t>
  </si>
  <si>
    <t>Scarica il Brief tecnico</t>
  </si>
  <si>
    <t>https://d3ik27cqx8s5ub.cloudfront.net/media/8a9186b2-cf3c-46cf-87c3-750fb4114b0a.png</t>
  </si>
  <si>
    <t xml:space="preserve">&lt;p&gt;Today, attackers carry out targeted and focused tactical email campaigns as part of spear-phishing attacks. This solution brief provides a four-step recommendation to bolster your defense against sophisticated phishing email attacks.&lt;/p&gt;
</t>
  </si>
  <si>
    <t>https://d3ik27cqx8s5ub.cloudfront.net/media/Solution-brief-four-steps-to-an-effective-anti-phishing-solution_English.pdf</t>
  </si>
  <si>
    <t>/?page_id=43660</t>
  </si>
  <si>
    <t>2018-04-08 10:19:43</t>
  </si>
  <si>
    <t>Tech Brief: Network Security for Government</t>
  </si>
  <si>
    <t>https://d3ik27cqx8s5ub.cloudfront.net/media/e6a59d24-9d1c-431a-b623-5d645da50edd.jpg</t>
  </si>
  <si>
    <t>https://d3ik27cqx8s5ub.cloudfront.net/media/gate-e6a59d24-9d1c-431a-b623-5d645da50edd.jpg</t>
  </si>
  <si>
    <t xml:space="preserve">&lt;p&gt;
&lt;style type="text/css"&gt;&lt;!--td {border: 1px solid #ccc;}br {mso-data-placement:same-cell;}--&gt;
&lt;/style&gt;
Government agencies rely upon the security and efficiency of their network technology to effectively serve the demands of their stakeholders and constituencies. Ensuring these mandates requires a comprehensive approach, including next-generation firewall, secure mobile access and global management.&lt;br /&gt;
&lt;br /&gt;
SonicWall&amp;#39;s Next-Generation Firewalls (NGFWs) combine reassembly-free deep packet inspection with sophisticated application intelligence. This prevents intrusion and malware of all kinds from accessing the relatively open IP ports. What&amp;#39;s more, SonicWall multicore engines up to 96 per device in the stackable SuperMassive NGFWs provide the highest network throughputs available while minimizing latency. The result is the safest, most productive, and most satisfying user experience possible.&lt;/p&gt;
</t>
  </si>
  <si>
    <t>https://d3ik27cqx8s5ub.cloudfront.net/media/TechBrief-NetworkSecurityForGovt-US-VG-MKTG1093.pdf</t>
  </si>
  <si>
    <t>e6a59d24-9d1c-431a-b623-5d645da50edd</t>
  </si>
  <si>
    <t>/?page_id=43661</t>
  </si>
  <si>
    <t>2018-01-24 03:33:07</t>
  </si>
  <si>
    <t>The Triple-A approach to network security</t>
  </si>
  <si>
    <t>https://d3ik27cqx8s5ub.cloudfront.net/media/179071fb-e2b9-44fb-9fb3-72bbc7646014.jpg</t>
  </si>
  <si>
    <t>https://d3ik27cqx8s5ub.cloudfront.net/media/gate-179071fb-e2b9-44fb-9fb3-72bbc7646014.jpg</t>
  </si>
  <si>
    <t xml:space="preserve">&lt;p&gt;
&lt;style type="text/css"&gt;&lt;!--td {border: 1px solid #ccc;}br {mso-data-placement:same-cell;}--&gt;
&lt;/style&gt;
As an IT decision-maker, how can you know that your security implementation will protect against cyber-attacks while still empowering employees to do their job better?&lt;br /&gt;
&lt;br /&gt;
This business brief explores three essential factors for evaluating a comprehensive security approach. To attain a rating, you need a comprehensive security approach that is:&lt;/p&gt;
&lt;ul&gt;
	&lt;li&gt;
	&lt;p&gt;Adaptive to threats, business requirements and the ever-evolving use of the internet within the corporate network&lt;/p&gt;
	&lt;/li&gt;
	&lt;li&gt;
	&lt;p&gt;Adapted to meet specific requirements of your business&lt;/p&gt;
	&lt;/li&gt;
	&lt;li&gt;
	&lt;p&gt;Adopted fully by end users&lt;/p&gt;
	&lt;/li&gt;
	&lt;li&gt;
	&lt;p&gt;Understand what you need to rate and enhance&amp;nbsp;the efficiency of your IT security implementations&lt;/p&gt;
	&lt;/li&gt;
&lt;/ul&gt;
</t>
  </si>
  <si>
    <t>https://d3ik27cqx8s5ub.cloudfront.net/media/15756.pdf</t>
  </si>
  <si>
    <t>179071fb-e2b9-44fb-9fb3-72bbc7646014</t>
  </si>
  <si>
    <t>/?page_id=43662</t>
  </si>
  <si>
    <t>2018-01-24 09:37:44</t>
  </si>
  <si>
    <t>Solutions brief: Leverage the Cloud with Confidence Using Next-Generation Firewalls</t>
  </si>
  <si>
    <t>/?page_id=43663</t>
  </si>
  <si>
    <t>2018-05-03 08:28:54</t>
  </si>
  <si>
    <t>K-12 Network Security. A Technical Deep-Dive Playbook</t>
  </si>
  <si>
    <t>https://d3ik27cqx8s5ub.cloudfront.net/media/d32ca95b-7c9f-4049-9f0d-b5b6de3d0dd7.png</t>
  </si>
  <si>
    <t>https://d3ik27cqx8s5ub.cloudfront.net/media/gate-d32ca95b-7c9f-4049-9f0d-b5b6de3d0dd7.jpg</t>
  </si>
  <si>
    <t xml:space="preserve">&lt;p&gt;This paper offers IT directors and administrators at K-12 schools and school districts a deep-dive into deploying highly secure and cost-effective network security. It reviews core requirements, presents six key components to consider when selecting a network security solution to meet those requirements, and then dives into detail on how next-generation firewall (NGFW) technology from SonicWall delivers those key components.&lt;/p&gt;
</t>
  </si>
  <si>
    <t>https://d3ik27cqx8s5ub.cloudfront.net/media/TechBrief-K12NetworkSecurity-US-KJ-MKTG4979.pdf</t>
  </si>
  <si>
    <t>d32ca95b-7c9f-4049-9f0d-b5b6de3d0dd7</t>
  </si>
  <si>
    <t>/?page_id=43664</t>
  </si>
  <si>
    <t>2019-01-22 17:47:49</t>
  </si>
  <si>
    <t>Wireless Network Security Solution</t>
  </si>
  <si>
    <t>https://d3ik27cqx8s5ub.cloudfront.net/media/8849b485-56e9-403e-a5a6-df38bb6a364a.jpg</t>
  </si>
  <si>
    <t>https://d3ik27cqx8s5ub.cloudfront.net/media/gate-8849b485-56e9-403e-a5a6-df38bb6a364a.jpg</t>
  </si>
  <si>
    <t xml:space="preserve">&lt;p&gt;Wireless local area networks (WLANs) offer the flexibility to work from more locations and boost productivity for employees, onsite partners, contractors and guests. However they also introduce many potential security concerns.&lt;/p&gt;
&lt;p&gt;SonicWall wireless network security solutions can alleviate these concerns, enabling you to extend your business network without jeopardizing its integrity.&lt;/p&gt;
</t>
  </si>
  <si>
    <t>https://d3ik27cqx8s5ub.cloudfront.net/media/24880.pdf</t>
  </si>
  <si>
    <t>8849b485-56e9-403e-a5a6-df38bb6a364a</t>
  </si>
  <si>
    <t>/?page_id=43665</t>
  </si>
  <si>
    <t>2018-01-25 16:05:48</t>
  </si>
  <si>
    <t>Executive brief: When it comes to security protection and performance matter</t>
  </si>
  <si>
    <t>https://d3ik27cqx8s5ub.cloudfront.net/media/79ad9af3-8729-4c80-a992-13dad6726081.jpg</t>
  </si>
  <si>
    <t>https://sonicwall-web.s3-accelerate.amazonaws.com/sonicwall.com/media/pdfs/executive_brief/24839.pdf</t>
  </si>
  <si>
    <t>79ad9af3-8729-4c80-a992-13dad6726081</t>
  </si>
  <si>
    <t>&lt;p&gt;
&lt;style type="text/css"&gt;&lt;!--td {border: 1px solid #ccc;}br {mso-data-placement:same-cell;}--&gt;
&lt;/style&gt;
You can maximize your network security&amp;#39;s performance without disrupting productivity with a next-generation firewall. Learn how you can achieve high-speed performance, reduce risks, manage complexity, and cut costs with dynamic, automated security measures. Find out how to:&lt;/p&gt;
&lt;ul&gt;
        &lt;li&gt;
        &lt;p&gt;Protect your assets and your people&lt;/p&gt;
        &lt;/li&gt;
        &lt;li&gt;
        &lt;p&gt;Keep your network safe and secure&lt;/p&gt;
        &lt;/li&gt;
        &lt;li&gt;
        &lt;p&gt;Ensure workplace productivity&lt;/p&gt;
        &lt;/li&gt;
        &lt;li&gt;
        &lt;p&gt;Gain complete control over your IT environment&lt;/p&gt;
        &lt;/li&gt;
&lt;/ul&gt;</t>
  </si>
  <si>
    <t>/?page_id=43666</t>
  </si>
  <si>
    <t>2018-05-10 09:29:49</t>
  </si>
  <si>
    <t>https://sonicwall-web.s3-accelerate.amazonaws.com/sonicwall.com/media/pdfs/executive_brief/techbrief-scalableconsolidatedsecurityforretail-us-kj-mktg2804.pdf</t>
  </si>
  <si>
    <t>&lt;p&gt;SonicWall provides a unified and comprehensive IT security solution to manage modern retail networks in a cost efficient manner, while still providing today&amp;rsquo;s great new technologies such as 802.11ac Wave 2 wireless and enterprise-grade security.&lt;/p&gt;
&lt;p&gt;Download this tech brief to discover how:&lt;/p&gt;
&lt;ul&gt;
        &lt;li&gt;
        &lt;p&gt;SonicWall firewalls are an important part of enterprise-grade network protection&lt;/p&gt;
        &lt;/li&gt;
        &lt;li&gt;
        &lt;p&gt;A typical deployment works in a distributed retail company&lt;/p&gt;
        &lt;/li&gt;
&lt;/ul&gt;</t>
  </si>
  <si>
    <t>/?page_id=43667</t>
  </si>
  <si>
    <t>2018-06-22 15:29:21</t>
  </si>
  <si>
    <t>Solera Networks</t>
  </si>
  <si>
    <t>https://d3ik27cqx8s5ub.cloudfront.net/media/5b8d04a5-eef7-4096-9498-1b83aa7391c2.jpg</t>
  </si>
  <si>
    <t>https://d3ik27cqx8s5ub.cloudfront.net/media/gate-5b8d04a5-eef7-4096-9498-1b83aa7391c2.jpg</t>
  </si>
  <si>
    <t xml:space="preserve">&lt;p&gt;
&lt;style type="text/css"&gt;&lt;!--td {border: 1px solid #ccc;}br {mso-data-placement:same-cell;}--&gt;
&lt;/style&gt;
Awareness of network vulnerability often comes by a system monitoring alert, log file review or vendor press release. As a security administrator, your job is to quickly decide if it poses a real threat to your network, how to remedy that threat, and the priority for action. Your operational challenge is linking an alarm to actual network activity by specific users. The lack of specific data often forces security professionals to guess at the degree of exposure, or whether a breach actually occurred. Without sufficient network forensics data, your ability to identify the scope of a security event or verify compliance with security policy is ineffective.&lt;/p&gt;
</t>
  </si>
  <si>
    <t>https://d3ik27cqx8s5ub.cloudfront.net/media/15531.pdf</t>
  </si>
  <si>
    <t>5b8d04a5-eef7-4096-9498-1b83aa7391c2</t>
  </si>
  <si>
    <t>/?page_id=43668</t>
  </si>
  <si>
    <t>2018-01-25 16:25:41</t>
  </si>
  <si>
    <t>Executive Brief: 5 Ways your firewall sandboxes fail</t>
  </si>
  <si>
    <t>https://sonicwall-web.s3-accelerate.amazonaws.com/sonicwall.com/media/pdfs/executive_brief/execbrief-5waysandboxfail-us-imag-mktg884.pdf</t>
  </si>
  <si>
    <t>&lt;p&gt;
&lt;style type="text/css"&gt;&lt;!--td {border: 1px solid #ccc;}br {mso-data-placement:same-cell;}--&gt;
&lt;/style&gt;
This executive brief explores what you need to know to stay ahead of advanced persistent threats (APTs). Get this brief today to learn what your business needs to prevent cybercriminals, hackers and malware from invading your network. Take a look at an effective technique that integrates layers of sandbox engines to detect and prevent zero-day threats and how to stop emerging attacks at the gateway.&lt;br /&gt;
&lt;br /&gt;
In this paper, you&amp;#39;ll see how you can:&lt;/p&gt;
&lt;ul&gt;
        &lt;li&gt;
        &lt;p&gt;Detect and block unknown threats&lt;/p&gt;
        &lt;/li&gt;
        &lt;li&gt;
        &lt;p&gt;Analyze suspicious files and stop them outside the gateway&lt;/p&gt;
        &lt;/li&gt;
        &lt;li&gt;
        &lt;p&gt;Achieve comprehensive, layered protection&lt;/p&gt;
        &lt;/li&gt;
        &lt;li&gt;
        &lt;p&gt;Reduce costs and complexity&lt;/p&gt;
        &lt;/li&gt;
&lt;/ul&gt;</t>
  </si>
  <si>
    <t>/?page_id=43669</t>
  </si>
  <si>
    <t>2018-06-14 08:23:12</t>
  </si>
  <si>
    <t>Security-as-a-Service Value Proposition and Comparison Matrix</t>
  </si>
  <si>
    <t>https://d3ik27cqx8s5ub.cloudfront.net/media/64016cd0-eef3-4f9f-b687-2f033f93e9a9.jpg</t>
  </si>
  <si>
    <t>https://d3ik27cqx8s5ub.cloudfront.net/media/gate-64016cd0-eef3-4f9f-b687-2f033f93e9a9.jpg</t>
  </si>
  <si>
    <t xml:space="preserve">&lt;p&gt;
&lt;style type="text/css"&gt;&lt;!--td {border: 1px solid #ccc;}br {mso-data-placement:same-cell;}--&gt;
&lt;/style&gt;
Securing your network from viruses, intrusions, spyware and other malware is critical. However, not every organization has the in-house expertise and resources to properly install, configure and manage security infrastructure. That&amp;#39;s why we have harnessed the power of certified security experts and offer SonicWall Security-as-a-Service. So, companies like yours can leverage the knowledge of security professionals to protect your organization without incurring the overhead of increased headcount.&lt;/p&gt;
</t>
  </si>
  <si>
    <t>https://d3ik27cqx8s5ub.cloudfront.net/media/22368.pdf</t>
  </si>
  <si>
    <t>64016cd0-eef3-4f9f-b687-2f033f93e9a9</t>
  </si>
  <si>
    <t>/?page_id=43670</t>
  </si>
  <si>
    <t>2018-01-25 15:53:31</t>
  </si>
  <si>
    <t>Executive brief: A coordinated security perimeter for distributed enterprise.</t>
  </si>
  <si>
    <t>https://d3ik27cqx8s5ub.cloudfront.net/media/64c712f7-ad7e-4c78-9547-9d20ae02d889.jpg</t>
  </si>
  <si>
    <t>https://sonicwall-web.s3-accelerate.amazonaws.com/sonicwall.com/media/pdfs/executive_brief/22069.pdf</t>
  </si>
  <si>
    <t>64c712f7-ad7e-4c78-9547-9d20ae02d889</t>
  </si>
  <si>
    <t>&lt;p&gt;Distributed enterprise networks are becoming more complex as workers increasingly demand access to applications and data, anywhere, at any time. To help you manage the distribution of your enterprise, as the number of users and devices grows, you&amp;#39;ll need to gain increased visibility into your network. In this brief, you&amp;#39;ll learn about a coordinated security perimeter that enables your enterprise to defend itself against unceasing attacks on your network at every location.&lt;br /&gt;
&lt;br /&gt;
Download your copy of this executive brief today, to discover:&lt;/p&gt;
&lt;ul&gt;
        &lt;li&gt;A model for extending enterprise network protection beyond the safe confines of headquarters&lt;/li&gt;
        &lt;li&gt;The need for central management, secure wireless connectivity and scalable secure switching&lt;/li&gt;
        &lt;li&gt;A simple way to maintain security policies across your distributed enterprise&lt;/li&gt;
&lt;/ul&gt;</t>
  </si>
  <si>
    <t>/?page_id=43671</t>
  </si>
  <si>
    <t>2018-06-08 20:41:32</t>
  </si>
  <si>
    <t>SonicWall SecureFirst Partner Program Overview</t>
  </si>
  <si>
    <t>https://d3ik27cqx8s5ub.cloudfront.net/media/62e86927-ec27-400e-b819-d7c6544bd99a.jpg</t>
  </si>
  <si>
    <t>https://d3ik27cqx8s5ub.cloudfront.net/media/gate-62e86927-ec27-400e-b819-d7c6544bd99a.jpg</t>
  </si>
  <si>
    <t xml:space="preserve">&lt;p&gt;
&lt;style type="text/css"&gt;&lt;!--td {border: 1px solid #ccc;}br {mso-data-placement:same-cell;}--&gt;
&lt;/style&gt;
This exciting new era for SonicWall is proving to be very successful for our partners. Since becoming an independent company in November 2016, SonicWall has brought to market many new and exciting programs, incentives and tools for our partners.&lt;/p&gt;
</t>
  </si>
  <si>
    <t>https://d3ik27cqx8s5ub.cloudfront.net/media/25129.pdf</t>
  </si>
  <si>
    <t>62e86927-ec27-400e-b819-d7c6544bd99a</t>
  </si>
  <si>
    <t>/?page_id=43672</t>
  </si>
  <si>
    <t>2018-02-01 05:12:09</t>
  </si>
  <si>
    <t>SonicWall Secure First Overview</t>
  </si>
  <si>
    <t xml:space="preserve">&lt;p&gt;Learn about the capabilities your firewall should have in order to create barriers and stop advanced persistent threats (APT) from propagating. Plus, get best practices for implementing manageable and affordable security segments across your business. Gain recommendations on how to establish and enforce network segments to increase security and stop threats from spreading throughout your network.&lt;/p&gt;
&lt;p&gt;Explore the key components for an effective network segmentation strategy in this solution brief, including:&lt;/p&gt;
&lt;ul&gt;
	&lt;li&gt;
	&lt;p&gt;Flexible and scalable segmentation architecture&lt;/p&gt;
	&lt;/li&gt;
	&lt;li&gt;
	&lt;p&gt;Comprehensive enforcement of segment policy&lt;/p&gt;
	&lt;/li&gt;
	&lt;li&gt;
	&lt;p&gt;Wire-speed performance across segments&lt;/p&gt;
	&lt;/li&gt;
	&lt;li&gt;
	&lt;p&gt;Ease of deployment and management&lt;/p&gt;
	&lt;/li&gt;
&lt;/ul&gt;
</t>
  </si>
  <si>
    <t>https://d3ik27cqx8s5ub.cloudfront.net/media/EN_LR_SolutionBrief-HowToStopAdvThreats-A4-KJ-MKTG2860.pdf</t>
  </si>
  <si>
    <t>/?page_id=43673</t>
  </si>
  <si>
    <t>2018-07-30 19:34:06</t>
  </si>
  <si>
    <t>Solution brief: How to protect against ransomware</t>
  </si>
  <si>
    <t xml:space="preserve">&lt;p&gt;Discover the eight best ways to prevent your data from being held hostage in this solution brief. Download your personal copy today to learn steps you can take to protect your organization against ransomware attacks.&lt;br /&gt;
&lt;br /&gt;
In this brief, you&amp;#39;ll find guidance on how to:&lt;/p&gt;
&lt;ul&gt;
	&lt;li&gt;
	&lt;p&gt;Deploy a comprehensive email security solution that protects against spyware and spam&lt;/p&gt;
	&lt;/li&gt;
	&lt;li&gt;
	&lt;p&gt;Implement anti-virus technology that blocks phishing scams&lt;/p&gt;
	&lt;/li&gt;
	&lt;li&gt;
	&lt;p&gt;Overcome challenges to secure all your endpoints and mitigate cyber threats&lt;/p&gt;
	&lt;/li&gt;
	&lt;li&gt;
	&lt;p&gt;Scan all traffic, including encrypted, without slowing down your network&lt;/p&gt;
	&lt;/li&gt;
&lt;/ul&gt;
</t>
  </si>
  <si>
    <t>https://d3ik27cqx8s5ub.cloudfront.net/media/SolutionBrief-HowToProtect-US-VG-MKTG267.pdf</t>
  </si>
  <si>
    <t>/?page_id=43674</t>
  </si>
  <si>
    <t>2018-05-15 10:28:02</t>
  </si>
  <si>
    <t>Centralized Management, Reporting &amp; Analytics</t>
  </si>
  <si>
    <t>https://d3ik27cqx8s5ub.cloudfront.net/media/63691fe9-8229-4891-90d2-3c4db1b834e4.jpg</t>
  </si>
  <si>
    <t>https://d3ik27cqx8s5ub.cloudfront.net/media/gate-63691fe9-8229-4891-90d2-3c4db1b834e4.jpg</t>
  </si>
  <si>
    <t xml:space="preserve">&lt;p&gt;
&lt;style type="text/css"&gt;&lt;!--td {border: 1px solid #ccc;}br {mso-data-placement:same-cell;}--&gt;
&lt;/style&gt;
SonicWall offers a variety of management and reporting solutions to meet the unique needs of your organization. SonicWall Global Management System (GMS&amp;reg;) and Analyzer complement and extend SonicWall security products and services, helping businesses optimize security, manage growth and ease administrative burdens.&lt;/p&gt;
</t>
  </si>
  <si>
    <t>https://d3ik27cqx8s5ub.cloudfront.net/media/Whitepaper-CentralizedMgmtReport-US-VG-MKTG1088.pdf</t>
  </si>
  <si>
    <t>63691fe9-8229-4891-90d2-3c4db1b834e4</t>
  </si>
  <si>
    <t>/?page_id=43675</t>
  </si>
  <si>
    <t>2018-02-01 05:05:10</t>
  </si>
  <si>
    <t xml:space="preserve">&lt;p&gt;Security-conscious organizations are deploying advanced threat detection technologies such as cloud sandboxes, which analyze the behavior of suspicious files and uncover hidden malware. However, threats are getting smarter. Malware is now designed to detect the presence of sandboxes and use techniques to evade them. Download this solution brief to discover best practices for stopping advanced threats, including:&lt;/p&gt;
&lt;ul&gt;
	&lt;li&gt;
	&lt;p&gt;Dynamically layering real-time sandbox analysis&lt;/p&gt;
	&lt;/li&gt;
	&lt;li&gt;
	&lt;p&gt;Examining encrypted threats&lt;/p&gt;
	&lt;/li&gt;
	&lt;li&gt;
	&lt;p&gt;Stopping malware hidden in PDFs and Office documents&lt;/p&gt;
	&lt;/li&gt;
	&lt;li&gt;
	&lt;p&gt;Identifying and mitigating memory-based attacks&lt;/p&gt;
	&lt;/li&gt;
	&lt;li&gt;
	&lt;p&gt;Blocking files until verdict&lt;/p&gt;
	&lt;/li&gt;
&lt;/ul&gt;
</t>
  </si>
  <si>
    <t>https://d3ik27cqx8s5ub.cloudfront.net/media/EN_LR_SNWL-TechBrief-CaptureSolutions-EU-IMAG-29440-D90.pdf</t>
  </si>
  <si>
    <t>/?page_id=43676</t>
  </si>
  <si>
    <t>2018-05-16 21:32:44</t>
  </si>
  <si>
    <t>&lt;p&gt;
&lt;style type="text/css"&gt;&lt;!--td {border: 1px solid #ccc;}br {mso-data-placement:same-cell;}--&gt;
&lt;/style&gt;
Mobility in the workplace has become an expectation. Employees demand the freedom to work from anywhere at anytime and on the mobile device of their choice. This flexibility fosters greater work-life balance and enables employees to be more productive. However, IT teams are challenged to balance this greater freedom in mobile access with the crucial requirements of mobile security.&lt;br /&gt;
&lt;br /&gt;
Take a look at the executive brief on the IT challenges of a growing mobile workplace to learn more about:&lt;/p&gt;
&lt;ul&gt;
        &lt;li&gt;
        &lt;p&gt;The evolving mobile workplace&lt;/p&gt;
        &lt;/li&gt;
        &lt;li&gt;
        &lt;p&gt;What employees want and need&lt;/p&gt;
        &lt;/li&gt;
        &lt;li&gt;
        &lt;p&gt;Top security risks and IT concerns&lt;/p&gt;
        &lt;/li&gt;
&lt;/ul&gt;</t>
  </si>
  <si>
    <t>/?page_id=43677</t>
  </si>
  <si>
    <t>2018-05-10 08:52:16</t>
  </si>
  <si>
    <t>Say Yes to Security as an enabler, not an obstacle</t>
  </si>
  <si>
    <t>https://d3ik27cqx8s5ub.cloudfront.net/media/2eb5cf43-f24a-4d1b-9534-673a2e3d90e6.jpg</t>
  </si>
  <si>
    <t>https://d3ik27cqx8s5ub.cloudfront.net/media/gate-2eb5cf43-f24a-4d1b-9534-673a2e3d90e6.jpg</t>
  </si>
  <si>
    <t xml:space="preserve">&lt;p&gt;
&lt;style type="text/css"&gt;&lt;!--td {border: 1px solid #ccc;}br {mso-data-placement:same-cell;}--&gt;
&lt;/style&gt;
When it comes to a developing an organizational vision for security, government agencies need to address the frequent view of security as an obstacle to performance and productivity.&amp;nbsp;&lt;/p&gt;
</t>
  </si>
  <si>
    <t>https://d3ik27cqx8s5ub.cloudfront.net/media/24830.pdf</t>
  </si>
  <si>
    <t>2eb5cf43-f24a-4d1b-9534-673a2e3d90e6</t>
  </si>
  <si>
    <t>/?page_id=43678</t>
  </si>
  <si>
    <t>2018-02-01 05:11:30</t>
  </si>
  <si>
    <t>/?page_id=43679</t>
  </si>
  <si>
    <t>2018-02-01 05:12:46</t>
  </si>
  <si>
    <t>Executive Brief: The Dark Side of Encryption – Decrypt Traffic to Stop Hidden Threats</t>
  </si>
  <si>
    <t>/?page_id=43680</t>
  </si>
  <si>
    <t>2018-05-15 09:46:10</t>
  </si>
  <si>
    <t>Global Survey: GDPR has ramification for any company that does business</t>
  </si>
  <si>
    <t>https://d3ik27cqx8s5ub.cloudfront.net/media/61d0a78a-bf4f-44b0-acd6-5ac1c2fb010d.jpg</t>
  </si>
  <si>
    <t>https://d3ik27cqx8s5ub.cloudfront.net/media/gate-61d0a78a-bf4f-44b0-acd6-5ac1c2fb010d.jpg</t>
  </si>
  <si>
    <t xml:space="preserve">&lt;p&gt;
&lt;style type="text/css"&gt;&lt;!--td {border: 1px solid #ccc;}br {mso-data-placement:same-cell;}--&gt;
&lt;/style&gt;
Read the results of this global survey.&lt;/p&gt;
</t>
  </si>
  <si>
    <t>https://d3ik27cqx8s5ub.cloudfront.net/media/23599.pdf</t>
  </si>
  <si>
    <t>61d0a78a-bf4f-44b0-acd6-5ac1c2fb010d</t>
  </si>
  <si>
    <t>/?page_id=43681</t>
  </si>
  <si>
    <t>2018-02-01 05:07:14</t>
  </si>
  <si>
    <t>Digital Dialogue: The Digital Transition: K-12 Schools Making Great Progress</t>
  </si>
  <si>
    <t>https://d3ik27cqx8s5ub.cloudfront.net/media/71268c92-49d9-4894-8d46-3681af1d3865.jpg</t>
  </si>
  <si>
    <t>https://d3ik27cqx8s5ub.cloudfront.net/media/gate-71268c92-49d9-4894-8d46-3681af1d3865.jpg</t>
  </si>
  <si>
    <t xml:space="preserve">&lt;p&gt;
&lt;style type="text/css"&gt;&lt;!--td {border: 1px solid #ccc;}br {mso-data-placement:same-cell;}--&gt;
&lt;/style&gt;
This Digital Dialogue summarizes a THE Journal webcast and survey, sponsored by SonicWALL, of the ongoing digital transition in K-12 education from traditional classroom learning to a more customized, one-to-one model. In the webcast, SonicWall&amp;#39;s Scott Grebe reviewed and analyzed the survey results on E-rate participation, student device usage, technical support, and security challenges, particularly web content filtering on and off campus.&lt;/p&gt;
</t>
  </si>
  <si>
    <t>https://d3ik27cqx8s5ub.cloudfront.net/media/24729.pdf</t>
  </si>
  <si>
    <t>71268c92-49d9-4894-8d46-3681af1d3865</t>
  </si>
  <si>
    <t>/?page_id=43682</t>
  </si>
  <si>
    <t>2018-01-24 03:33:15</t>
  </si>
  <si>
    <t>/?page_id=43683</t>
  </si>
  <si>
    <t>2018-12-11 18:12:58</t>
  </si>
  <si>
    <t xml:space="preserve">&lt;p&gt;
&lt;style type="text/css"&gt;&lt;!--td {border: 1px solid #ccc;}br {mso-data-placement:same-cell;}--&gt;
&lt;/style&gt;
In today&amp;#39;s era of multi-vector attacks, IT security in retail requires a new approach to security. In addition to protecting the perimeter, smart IT managers have begun to adopt a multilayer security blueprint to detect anomalies and intrusions.&lt;/p&gt;
</t>
  </si>
  <si>
    <t>https://d3ik27cqx8s5ub.cloudfront.net/media/24904.pdf</t>
  </si>
  <si>
    <t>/?page_id=43684</t>
  </si>
  <si>
    <t>2018-02-01 05:08:12</t>
  </si>
  <si>
    <t>Digital Dialogue: The Critical Balance of Security and Access</t>
  </si>
  <si>
    <t>https://d3ik27cqx8s5ub.cloudfront.net/media/31d712fa-01be-4200-927e-e375096b7810.jpg</t>
  </si>
  <si>
    <t>https://d3ik27cqx8s5ub.cloudfront.net/media/gate-31d712fa-01be-4200-927e-e375096b7810.jpg</t>
  </si>
  <si>
    <t xml:space="preserve">&lt;p&gt;
&lt;style type="text/css"&gt;&lt;!--td {border: 1px solid #ccc;}br {mso-data-placement:same-cell;}--&gt;
&lt;/style&gt;
This Campus Technology Digital Dialogue presents the highlights of a webcast, sponsored by SonicWALL, on network security in higher education. SonicWALL&amp;#39;s Ken Dang is joined by Florida Atlantic University CTO Mehran Basiratmand, who discusses how FAU is working to keep its networks, its student information, and its records secure. Dang outlines SonicWALL&amp;#39;s threat-centric security model, which focuses on the 3 D&amp;#39;s: defend, detect, and discover.&lt;/p&gt;
</t>
  </si>
  <si>
    <t>https://d3ik27cqx8s5ub.cloudfront.net/media/24730.pdf</t>
  </si>
  <si>
    <t>31d712fa-01be-4200-927e-e375096b7810</t>
  </si>
  <si>
    <t>/?page_id=43685</t>
  </si>
  <si>
    <t>2018-01-23 11:15:00</t>
  </si>
  <si>
    <t>Solutions brief: Making the Web Safer to K-12 Students</t>
  </si>
  <si>
    <t xml:space="preserve">&lt;p&gt;
&lt;style type="text/css"&gt;&lt;!--td {border: 1px solid #ccc;}br {mso-data-placement:same-cell;}--&gt;
&lt;/style&gt;
Because they have a responsibility to protect students from inappropriate and harmful web content, K-12 educational institutions assume substantial risks when they provide students, faculty or staff, IT-issued computers with internet access.&lt;br /&gt;
&lt;br /&gt;
Read this solution brief for best practices controlling website access from grade school networks, including how to:&lt;/p&gt;
&lt;ul&gt;
	&lt;li&gt;
	&lt;p&gt;Manage a content-filtering solution in compliance with the Children&amp;#39;s Internet Protection Act (CIPA)&lt;/p&gt;
	&lt;/li&gt;
	&lt;li&gt;
	&lt;p&gt;Develop granular policy control to manage a broad range of categories&lt;/p&gt;
	&lt;/li&gt;
	&lt;li&gt;
	&lt;p&gt;Control content beyond the firewall perimeter&lt;/p&gt;
	&lt;/li&gt;
	&lt;li&gt;
	&lt;p&gt;Minimize non-productive web surfing&lt;/p&gt;
	&lt;/li&gt;
&lt;/ul&gt;
</t>
  </si>
  <si>
    <t>https://d3ik27cqx8s5ub.cloudfront.net/media/SolutionBrief-MakingTheWebSafer-US-VG-MKTG890.pdf</t>
  </si>
  <si>
    <t>/?page_id=43686</t>
  </si>
  <si>
    <t>2018-05-03 08:30:14</t>
  </si>
  <si>
    <t>Executive Summary: Schools Embrace Mobile Devices</t>
  </si>
  <si>
    <t>https://d3ik27cqx8s5ub.cloudfront.net/media/44657876-7c9c-4d07-a33f-5ec983f42ddd.jpg</t>
  </si>
  <si>
    <t>https://d3ik27cqx8s5ub.cloudfront.net/media/gate-44657876-7c9c-4d07-a33f-5ec983f42ddd.jpg</t>
  </si>
  <si>
    <t xml:space="preserve">&lt;p&gt;
&lt;style type="text/css"&gt;&lt;!--td {border: 1px solid #ccc;}br {mso-data-placement:same-cell;}--&gt;
&lt;/style&gt;
Mobile device usage by students is on the rise. Learn how IT and school leaders are maintaining network and security infrastructure to stay ahead of growing demand.&lt;br /&gt;
&lt;br /&gt;
Read this executive summary from leading technology resource THE Journal to learn about:&lt;/p&gt;
&lt;ul&gt;
	&lt;li&gt;
	&lt;p&gt;The top ten IT challenges school districts face as they transition to digital learning&lt;/p&gt;
	&lt;/li&gt;
	&lt;li&gt;
	&lt;p&gt;Web/content filtering, CIPA, and E-rate discounts&lt;/p&gt;
	&lt;/li&gt;
	&lt;li&gt;
	&lt;p&gt;Solutions for administering web filtering&lt;/p&gt;
	&lt;/li&gt;
	&lt;li&gt;
	&lt;p&gt;Why more than one out of ten districts had a data breach this year&lt;/p&gt;
	&lt;/li&gt;
	&lt;li&gt;
	&lt;p&gt;Why working with a technology partner makes the difference between staying ahead of technology requirements and falling behind&lt;/p&gt;
	&lt;/li&gt;
&lt;/ul&gt;
</t>
  </si>
  <si>
    <t>https://d3ik27cqx8s5ub.cloudfront.net/media/23559.pdf</t>
  </si>
  <si>
    <t>44657876-7c9c-4d07-a33f-5ec983f42ddd</t>
  </si>
  <si>
    <t>/?page_id=43687</t>
  </si>
  <si>
    <t>2018-05-15 10:20:28</t>
  </si>
  <si>
    <t>/?page_id=43688</t>
  </si>
  <si>
    <t>2018-01-24 08:20:29</t>
  </si>
  <si>
    <t>Managed Service Providers</t>
  </si>
  <si>
    <t>https://d3ik27cqx8s5ub.cloudfront.net/media/2f0cbaca-6a52-4694-b8c2-4b34772a6e85.jpg</t>
  </si>
  <si>
    <t>https://d3ik27cqx8s5ub.cloudfront.net/media/gate-2f0cbaca-6a52-4694-b8c2-4b34772a6e85.jpg</t>
  </si>
  <si>
    <t xml:space="preserve">&lt;p&gt;
&lt;style type="text/css"&gt;&lt;!--td {border: 1px solid #ccc;}br {mso-data-placement:same-cell;}--&gt;
&lt;/style&gt;
The SonicWall MSP Advantage Program helps SonicWall partners dramatically increase their managed security and data protection sales with breath and depth of award-winning solutions and services unmatched by any competitor. SonicWall GMS allows you to centrally manage and rapidly deploy SonicWall solutions with less time and costs involved. And with the industry&amp;#39;s first security licensing program, FlexSpend makes monthly service billing easy, flexible, and cash-flow friendly.&lt;/p&gt;
</t>
  </si>
  <si>
    <t>https://d3ik27cqx8s5ub.cloudfront.net/media/15038.pdf</t>
  </si>
  <si>
    <t>2f0cbaca-6a52-4694-b8c2-4b34772a6e85</t>
  </si>
  <si>
    <t>/?page_id=43689</t>
  </si>
  <si>
    <t>2018-08-29 17:43:01</t>
  </si>
  <si>
    <t>Solution Brief: Appropriate Web Filtering and Monitoring for Schools and Colleges</t>
  </si>
  <si>
    <t>https://d3ik27cqx8s5ub.cloudfront.net/media/3d079c56-48a0-4dfb-99db-f44c28ba607c.jpg</t>
  </si>
  <si>
    <t>https://d3ik27cqx8s5ub.cloudfront.net/media/gate-3d079c56-48a0-4dfb-99db-f44c28ba607c.jpg</t>
  </si>
  <si>
    <t xml:space="preserve">&lt;p&gt;
&lt;style type="text/css"&gt;&lt;!--td {border: 1px solid #ccc;}br {mso-data-placement:same-cell;}--&gt;
&lt;/style&gt;
Safeguarding is not a new issue for schools but the demands of keeping children and young people safe have grown significantly over the last 10 years due to the huge growth of internet usage and widespread access to social media.&lt;br /&gt;
&lt;br /&gt;
These trends have led the Department of Education (DfE) to review the Keeping Children Safe in Education (KCSIE) guidance with an updated version becoming statutory in September 2016. This new guidance means that every school now needs to consider and review its safeguarding policies and procedures, particularly on how they protect students online.&lt;br /&gt;
&lt;br /&gt;
At SonicWall we are very familiar with the challenges you now face so we have developed this solution brief to help you navigate the new guidelines and stay compliant from an ICT perspective.&lt;/p&gt;
</t>
  </si>
  <si>
    <t>https://d3ik27cqx8s5ub.cloudfront.net/media/24827.pdf</t>
  </si>
  <si>
    <t>3d079c56-48a0-4dfb-99db-f44c28ba607c</t>
  </si>
  <si>
    <t>/?page_id=43690</t>
  </si>
  <si>
    <t>2018-01-25 21:49:12</t>
  </si>
  <si>
    <t>Harness the Power of SonicWall Enterprise Security 2.0</t>
  </si>
  <si>
    <t>https://d3ik27cqx8s5ub.cloudfront.net/media/fecd656a-678c-476b-a8d3-f6bcb5fdfd8b.jpg</t>
  </si>
  <si>
    <t>https://d3ik27cqx8s5ub.cloudfront.net/media/gate-fecd656a-678c-476b-a8d3-f6bcb5fdfd8b.jpg</t>
  </si>
  <si>
    <t xml:space="preserve">&lt;p&gt;
&lt;style type="text/css"&gt;&lt;!--td {border: 1px solid #ccc;}br {mso-data-placement:same-cell;}--&gt;
&lt;/style&gt;
The SonicWall Enterprise Security 2.0 solution helps you unleash the profit potential of Enterprise 2.0 strategies by delivering dynamic, universal protection and exponentially higher efficiencies, making your organization more productive, efficient and agile. You can customize an integrated Enterprise 2.0 security solution by drawing upon the strengths of the entire SonicWall product line.&lt;/p&gt;
</t>
  </si>
  <si>
    <t>fecd656a-678c-476b-a8d3-f6bcb5fdfd8b</t>
  </si>
  <si>
    <t>/?page_id=43691</t>
  </si>
  <si>
    <t>2018-06-07 16:53:06</t>
  </si>
  <si>
    <t>/?page_id=43692</t>
  </si>
  <si>
    <t>2018-05-10 09:35:37</t>
  </si>
  <si>
    <t>Tackling Consumerization of IT</t>
  </si>
  <si>
    <t>https://d3ik27cqx8s5ub.cloudfront.net/media/2b1abc70-71cf-4316-b36d-132d1f54bdda.jpg</t>
  </si>
  <si>
    <t>https://d3ik27cqx8s5ub.cloudfront.net/media/gate-2b1abc70-71cf-4316-b36d-132d1f54bdda.jpg</t>
  </si>
  <si>
    <t xml:space="preserve">&lt;p&gt;
&lt;style type="text/css"&gt;&lt;!--td {border: 1px solid #ccc;}br {mso-data-placement:same-cell;}--&gt;
&lt;/style&gt;
Given the ever-growing number of mobile devices sold to consumers, managing workers who want to utilize their own mobile devices for business use has become a daunting task. According to analyst firm IDC, smartphone vendors were expected to ship 472 million smartphones in 2011 compared to roughly 305 million units shipped in 2010. IDC expects that figure will nearly double to 982 million by the end of 2015.&lt;/p&gt;
</t>
  </si>
  <si>
    <t>https://d3ik27cqx8s5ub.cloudfront.net/media/15543.pdf</t>
  </si>
  <si>
    <t>2b1abc70-71cf-4316-b36d-132d1f54bdda</t>
  </si>
  <si>
    <t>/?page_id=43693</t>
  </si>
  <si>
    <t>2018-02-01 05:12:27</t>
  </si>
  <si>
    <t>Executive Brief: Uncover your risk profile</t>
  </si>
  <si>
    <t>https://d3ik27cqx8s5ub.cloudfront.net/media/0b2784bf-0fc4-4038-be58-39bdd5962061.jpg</t>
  </si>
  <si>
    <t>https://sonicwall-web.s3-accelerate.amazonaws.com/sonicwall.com/media/pdfs/executive_brief/24863.pdf</t>
  </si>
  <si>
    <t>0b2784bf-0fc4-4038-be58-39bdd5962061</t>
  </si>
  <si>
    <t>&lt;p&gt;
&lt;style type="text/css"&gt;&lt;!--td {border: 1px solid #ccc;}br {mso-data-placement:same-cell;}--&gt;
&lt;/style&gt;
To prevent cyber threat surprises, an organization must know everything that traverses its network infrastructure it can make better-informed decisions.&lt;br /&gt;
&lt;br /&gt;
Read this brief to learn how a free SonicWall SWARM report can help you:&lt;/p&gt;
&lt;ul&gt;
        &lt;li&gt;
        &lt;p&gt;Understand emerging threats&lt;/p&gt;
        &lt;/li&gt;
        &lt;li&gt;
        &lt;p&gt;Identify security gaps&lt;/p&gt;
        &lt;/li&gt;
        &lt;li&gt;
        &lt;p&gt;Get visibility into your application traffic&lt;/p&gt;
        &lt;/li&gt;
        &lt;li&gt;
        &lt;p&gt;See an accurate analysis of current network activity and security profiles&lt;/p&gt;
        &lt;/li&gt;
&lt;/ul&gt;</t>
  </si>
  <si>
    <t>/?page_id=43694</t>
  </si>
  <si>
    <t>2018-05-10 09:24:01</t>
  </si>
  <si>
    <t xml:space="preserve">&lt;p&gt;Read this solution brief for best practices on:&lt;/p&gt;
&lt;ul&gt;
	&lt;li&gt;
	&lt;p&gt;Creating a strategy that fulfills security and mobility requirements with minimal impact and cost&lt;/p&gt;
	&lt;/li&gt;
	&lt;li&gt;
	&lt;p&gt;Maintaining both high availability and reliability&lt;/p&gt;
	&lt;/li&gt;
	&lt;li&gt;
	&lt;p&gt;The best options for continually ensuring there is sufficient capacity to meet demand&lt;/p&gt;
	&lt;/li&gt;
	&lt;li&gt;
	&lt;p&gt;Automating maintenance to mitigate human error and loss of service&lt;/p&gt;
	&lt;/li&gt;
&lt;/ul&gt;
</t>
  </si>
  <si>
    <t>https://d3ik27cqx8s5ub.cloudfront.net/media/24731.pdf</t>
  </si>
  <si>
    <t>/?page_id=43695</t>
  </si>
  <si>
    <t>2018-07-19 18:23:49</t>
  </si>
  <si>
    <t>https://sonicwall-web.s3-accelerate.amazonaws.com/sonicwall.com/media/pdfs/executive_brief/en_lr_execbrief-whyadvthreats.pdf</t>
  </si>
  <si>
    <t>&lt;p&gt;In today&amp;rsquo;s hyper-connected world, email-based communications are not just commonplace &amp;ndash; they have become a fundamental cornerstone for effectively conducting business, with the total volume of worldwide emails sent per day projected to increase by at least 5% every year. Given its ubiquitous nature, email is a critical vector that an organization must protect.&lt;/p&gt;</t>
  </si>
  <si>
    <t>/?page_id=43696</t>
  </si>
  <si>
    <t>2018-05-10 09:32:00</t>
  </si>
  <si>
    <t xml:space="preserve">&lt;p&gt;The SonicWall Email Encryption subscription service, an optional service available with SonicWall Email Security on-premises and hosted solutions, helps organizations achieve regulatory and industry compliance when moving PII (Personally Identifiable Information), PHI (Protected Health Information), proprietary data or any other types of sensitive information. HIPAA/HITECH, GLBA, PCI and other regulations require sensitive data be encrypted when transferred over a public network like the Internet. Since most organizations use email and simple file attachments as the preferred method for business communications, it&amp;rsquo;s imperative that these be secured when transmitting sensitive data.&lt;/p&gt;
</t>
  </si>
  <si>
    <t>https://d3ik27cqx8s5ub.cloudfront.net/media/EN_LR_WhitePaper-EmailEncryption-A4-KS-26213-D60.pdf</t>
  </si>
  <si>
    <t>/?page_id=43697</t>
  </si>
  <si>
    <t>2018-02-01 05:07:35</t>
  </si>
  <si>
    <t>/?page_id=43698</t>
  </si>
  <si>
    <t>2018-02-09 21:40:01</t>
  </si>
  <si>
    <t xml:space="preserve">&lt;p&gt;Download this white paper to learn about the secure message flow between SonicWall Email Security and the cloud encryption service.&lt;/p&gt;
&lt;p&gt;Discover more about SonicWall Email Security solutions, including:&lt;/p&gt;
&lt;ul&gt;
	&lt;li&gt;
	&lt;p&gt;Hosted Email Service&lt;/p&gt;
	&lt;/li&gt;
	&lt;li&gt;
	&lt;p&gt;Hardware &amp;amp; virtual appliances&lt;/p&gt;
	&lt;/li&gt;
	&lt;li&gt;
	&lt;p&gt;Cloud encryption&lt;/p&gt;
	&lt;/li&gt;
&lt;/ul&gt;
</t>
  </si>
  <si>
    <t>https://d3ik27cqx8s5ub.cloudfront.net/media/EN_LR_Whitepaper-EmailEncryptionService-A4-KS-26208-D90.pdf</t>
  </si>
  <si>
    <t>/?page_id=43699</t>
  </si>
  <si>
    <t>2018-05-16 19:27:40</t>
  </si>
  <si>
    <t>https://d3ik27cqx8s5ub.cloudfront.net/media/EN_LR_Whitepaper-AchieveDeeperNetworkSecurity-A4-VG-MKTG2845.pdf</t>
  </si>
  <si>
    <t>/?page_id=43700</t>
  </si>
  <si>
    <t>2018-06-20 07:27:15</t>
  </si>
  <si>
    <t>Why Replace Your IPSec for Remote Access</t>
  </si>
  <si>
    <t>https://d3ik27cqx8s5ub.cloudfront.net/media/e4ed4c05-48ee-4e3d-a9a0-a4776501cb03.jpg</t>
  </si>
  <si>
    <t>https://d3ik27cqx8s5ub.cloudfront.net/media/gate-e4ed4c05-48ee-4e3d-a9a0-a4776501cb03.jpg</t>
  </si>
  <si>
    <t xml:space="preserve">&lt;p&gt;
&lt;style type="text/css"&gt;&lt;!--td {border: 1px solid #ccc;}br {mso-data-placement:same-cell;}--&gt;
&lt;/style&gt;
To thrive in an increasingly competitive world, forward-thinking organizations are encouraging workforce mobility and access agility. However, these business objectives cannot be effectively met until companies discard legacy VPN paradigms and adopt secure access solutions that can adapt automatically to evolving mobile device, application, and access technologies while achieving a high degree of end-user transparency and granular policy control. This white paper explains why SonicWall Aventail E-Class SSL VPN appliances are replacing yesterday&amp;#39;s IPSec VPNs by enabling secure, yet agile, everywhere access to any business application, at any time, using any device, over any network.&lt;/p&gt;
</t>
  </si>
  <si>
    <t>https://d3ik27cqx8s5ub.cloudfront.net/media/13060.pdf</t>
  </si>
  <si>
    <t>e4ed4c05-48ee-4e3d-a9a0-a4776501cb03</t>
  </si>
  <si>
    <t>/?page_id=43701</t>
  </si>
  <si>
    <t>2018-02-01 05:13:23</t>
  </si>
  <si>
    <t>Best Practices for Secure Mobile Access - A Guide to the Future</t>
  </si>
  <si>
    <t>https://d3ik27cqx8s5ub.cloudfront.net/media/31768994-24aa-46eb-b0c9-6f398eb664d3.jpg</t>
  </si>
  <si>
    <t>https://d3ik27cqx8s5ub.cloudfront.net/media/gate-31768994-24aa-46eb-b0c9-6f398eb664d3.jpg</t>
  </si>
  <si>
    <t xml:space="preserve">&lt;p&gt;
&lt;style type="text/css"&gt;&lt;!--td {border: 1px solid #ccc;}br {mso-data-placement:same-cell;}--&gt;
&lt;/style&gt;
The future trend is towards a universal access control model, one which inverts the network so that the protective perimeter is concentrated around application resources. &amp;nbsp;The information presented in this paper represents the industry experience of the SonicWall research and development team and reflects the requirements that can be met by applying SonicWall solutions.&lt;/p&gt;
</t>
  </si>
  <si>
    <t>https://d3ik27cqx8s5ub.cloudfront.net/media/13057.pdf</t>
  </si>
  <si>
    <t>31768994-24aa-46eb-b0c9-6f398eb664d3</t>
  </si>
  <si>
    <t>/?page_id=43702</t>
  </si>
  <si>
    <t>2018-02-01 05:04:52</t>
  </si>
  <si>
    <t>Controlling Laptop and Smartphone Access to Corporate Networks</t>
  </si>
  <si>
    <t>https://d3ik27cqx8s5ub.cloudfront.net/media/edb949ab-e1f8-4d03-9bd2-02c212cbc4f1.jpg</t>
  </si>
  <si>
    <t>https://d3ik27cqx8s5ub.cloudfront.net/media/gate-edb949ab-e1f8-4d03-9bd2-02c212cbc4f1.jpg</t>
  </si>
  <si>
    <t xml:space="preserve">&lt;p&gt;
&lt;style type="text/css"&gt;&lt;!--td {border: 1px solid #ccc;}br {mso-data-placement:same-cell;}--&gt;
&lt;/style&gt;
Smartphones have joined laptops as de facto network endpoints in corporations, academic institutions and government entities. In managing security for these mobile devices, IT must be aware of the differences, as well as similarities, between laptop and smartphone platforms. With these distinctions in mind, IT can apply best practices to ensure the confidentiality and security of corporate communications from both inside and outside of the network perimeter.&lt;br /&gt;
&lt;br /&gt;
The information presented in this paper represents the industry experience of the SonicWall research and development team and reflects the requirements that can be met by applying SonicWall solutions.&lt;/p&gt;
</t>
  </si>
  <si>
    <t>https://d3ik27cqx8s5ub.cloudfront.net/media/13022.pdf</t>
  </si>
  <si>
    <t>edb949ab-e1f8-4d03-9bd2-02c212cbc4f1</t>
  </si>
  <si>
    <t>/?page_id=43703</t>
  </si>
  <si>
    <t>2018-02-01 05:06:40</t>
  </si>
  <si>
    <t>Making Smarter Mobile Access Decisions</t>
  </si>
  <si>
    <t>https://d3ik27cqx8s5ub.cloudfront.net/media/a65435fd-5375-4144-8c16-ed0988dbc4f9.jpg</t>
  </si>
  <si>
    <t>https://d3ik27cqx8s5ub.cloudfront.net/media/gate-a65435fd-5375-4144-8c16-ed0988dbc4f9.jpg</t>
  </si>
  <si>
    <t xml:space="preserve">&lt;p&gt;
&lt;style type="text/css"&gt;&lt;!--td {border: 1px solid #ccc;}br {mso-data-placement:same-cell;}--&gt;
&lt;/style&gt;
Smartphones and tablets are everywhere today &amp;ndash; equally found in the hands of consumers or employees of enterprise organizations. But for all their apparent user-friendly features, these mobile devices can represent a significant threat to corporate data. This paper examines what IT departments need to know before deciding on the right smartphone and tablet platform for their business needs, and presents useful advice on how SonicWall solutions can help meet those needs.&lt;br /&gt;
&lt;br /&gt;
The information presented in this paper represents the industry experience of the SonicWall research and development team and reflects the requirements that can be met by applying SonicWall solutions. The SonicWall solutions are referenced in the conclusion to this paper.&lt;/p&gt;
</t>
  </si>
  <si>
    <t>https://d3ik27cqx8s5ub.cloudfront.net/media/13605.pdf</t>
  </si>
  <si>
    <t>a65435fd-5375-4144-8c16-ed0988dbc4f9</t>
  </si>
  <si>
    <t>/?page_id=43704</t>
  </si>
  <si>
    <t>2018-02-01 05:10:54</t>
  </si>
  <si>
    <t>A Perfect Security Storm Challenges Higher Education</t>
  </si>
  <si>
    <t>https://d3ik27cqx8s5ub.cloudfront.net/media/33326225-8eb8-4888-852e-a6f178bf7664.jpg</t>
  </si>
  <si>
    <t>https://d3ik27cqx8s5ub.cloudfront.net/media/gate-33326225-8eb8-4888-852e-a6f178bf7664.jpg</t>
  </si>
  <si>
    <t xml:space="preserve">&lt;p&gt;
&lt;style type="text/css"&gt;&lt;!--td {border: 1px solid #ccc;}br {mso-data-placement:same-cell;}--&gt;
&lt;/style&gt;
New technology has an amazing ability to educate and wired campuses contribute untold value to the learning process, providing the opportunity for everyone to voice opinions, share ideas, and connect with others. However, university and college administrators and technology managers know that this rich learning environment does not come without challenges and risks. It is not unusual for the typical higher education institution to have between 25,000 and 70,000 networked devices attached to very high speed, high capacity networks with fast connections to the Internet and to regional, national and international research networks.&lt;br /&gt;
&lt;br /&gt;
Many of the computing devices on the network are neither owned nor managed by the school and represent a wide range of configurations and applications. In some cases, the devices and applications are immature and untested, representing an unknown set of vulnerabilities. This situation is compounded by a user community students, faculty, and administrators with differing, sometimes conflicting, views on the level and type of security required. In this complex environment, maintaining a culture of open information exchange and optimized learning while protecting networks (and the devices attached to them) from abuse is not an easy task. Learn how next-generation firewalls with a centralized management and reporting console meet the security needs of higher education data networks.&lt;/p&gt;
</t>
  </si>
  <si>
    <t>https://d3ik27cqx8s5ub.cloudfront.net/media/24465.pdf</t>
  </si>
  <si>
    <t>33326225-8eb8-4888-852e-a6f178bf7664</t>
  </si>
  <si>
    <t>/?page_id=43705</t>
  </si>
  <si>
    <t>2018-07-27 20:30:34</t>
  </si>
  <si>
    <t>https://sonicwall-web.s3-accelerate.amazonaws.com/sonicwall.com/media/pdfs/resources/en_lr_solutionbrief-aunifiedapproach-a4-kj-mktg2858.pdf</t>
  </si>
  <si>
    <t>/?page_id=43706</t>
  </si>
  <si>
    <t>2018-07-09 22:35:33</t>
  </si>
  <si>
    <t>https://sonicwall-web.s3-accelerate.amazonaws.com/sonicwall.com/media/pdfs/executive_brief/execbrief-alucrativeopportunity-us-vg-mktg1083.pdf</t>
  </si>
  <si>
    <t>&lt;p&gt;IT resellers serving as trusted advisor to SMBs have a lucrative opportunity to lead and deliver value, expertise, and technologies. Just as importantly, they can also offer risk management and flexible managed security services to support their clients&amp;#39; digital business transformation. In order for a long lasting, trustworthy customer relationship to take root, MSSPs need to demonstrate exceptional value and service. To do so, MSSPs must not only form a holistic, measurable approach to managing their clients&amp;amp;rsquo; security environment but also a clear and deep understand their business needs.&lt;/p&gt;</t>
  </si>
  <si>
    <t>/?page_id=43707</t>
  </si>
  <si>
    <t>2018-05-10 08:26:25</t>
  </si>
  <si>
    <t>Solutions brief: Making the Web Safer for Primary and Secondary School Students</t>
  </si>
  <si>
    <t>https://d3ik27cqx8s5ub.cloudfront.net/media/ddc21b8b-942d-4287-a048-cbac304290a2.jpg</t>
  </si>
  <si>
    <t>https://d3ik27cqx8s5ub.cloudfront.net/media/gate-ddc21b8b-942d-4287-a048-cbac304290a2.jpg</t>
  </si>
  <si>
    <t xml:space="preserve">&lt;p&gt;Because they have a responsibility to protect students from inappropriate and harmful web content, primary and secondary educational institutions assume substantial risks when they provide students, faculty or staff, IT-issued computers with internet access.&lt;br /&gt;
&lt;br /&gt;
Read this solution brief for best practices controlling website access from grade school networks, including how to:&lt;/p&gt;
&lt;ul&gt;
	&lt;li&gt;
	&lt;p&gt;Manage a content-filtering solution in compliance with the Children&amp;#39;s Internet Protection Act (CIPA)&lt;/p&gt;
	&lt;/li&gt;
	&lt;li&gt;
	&lt;p&gt;Develop granular policy control to manage a broad range of categories&lt;/p&gt;
	&lt;/li&gt;
	&lt;li&gt;
	&lt;p&gt;Control content beyond the firewall perimeter&lt;/p&gt;
	&lt;/li&gt;
	&lt;li&gt;
	&lt;p&gt;Minimize non-productive web surfing&lt;/p&gt;
	&lt;/li&gt;
&lt;/ul&gt;
</t>
  </si>
  <si>
    <t>https://d3ik27cqx8s5ub.cloudfront.net/media/24881.pdf</t>
  </si>
  <si>
    <t>ddc21b8b-942d-4287-a048-cbac304290a2</t>
  </si>
  <si>
    <t>/?page_id=43708</t>
  </si>
  <si>
    <t>2018-05-03 08:29:33</t>
  </si>
  <si>
    <t>Making the Web Safer for Primary and Secondary School Students</t>
  </si>
  <si>
    <t>Secure Mobile Access for BYOD E-book</t>
  </si>
  <si>
    <t>https://d3ik27cqx8s5ub.cloudfront.net/media/cd33bb08-4a13-4a03-81b3-edb6161870e5.jpg</t>
  </si>
  <si>
    <t>https://sonicwall-web.s3-accelerate.amazonaws.com/sonicwall.com/media/pdfs/ebook/15490.pdf</t>
  </si>
  <si>
    <t>cd33bb08-4a13-4a03-81b3-edb6161870e5</t>
  </si>
  <si>
    <t>&lt;p&gt;Bring-your-own-device (BYOD) initiatives carry inherent risks. But securing BYOD with layers of disparate technologies is ineffective. A converged solution can ensure mobile workforce management and mobile security management.&lt;br /&gt;
&lt;br /&gt;
Read this informative e-book to learn how to:&lt;/p&gt;
&lt;ul&gt;
        &lt;li&gt;
        &lt;p&gt;Lower risks of BYOD while enhancing mobile productivity&lt;/p&gt;
        &lt;/li&gt;
        &lt;li&gt;
        &lt;p&gt;Protect data in flight, at rest and via access gateways&lt;/p&gt;
        &lt;/li&gt;
        &lt;li&gt;
        &lt;p&gt;Secure mobile workers without unnecessary complexity&lt;/p&gt;
        &lt;/li&gt;
&lt;/ul&gt;</t>
  </si>
  <si>
    <t>/?page_id=43709</t>
  </si>
  <si>
    <t>2018-05-30 22:53:26</t>
  </si>
  <si>
    <t>&lt;p&gt;Building a secure retail network can be addressed by taking advantage of modern network security technologies. This e-book explores how to protect your network by examining the primary challenges in SMB network security and offering IT security solutions for small business.&lt;/p&gt;</t>
  </si>
  <si>
    <t>/?page_id=43710</t>
  </si>
  <si>
    <t>2018-05-15 07:59:18</t>
  </si>
  <si>
    <t>White Paper: Achieve Deeper Network Security</t>
  </si>
  <si>
    <t>https://d3ik27cqx8s5ub.cloudfront.net/media/91146ad9-4ce1-40f2-88a2-0cffe6f0f24a.jpg</t>
  </si>
  <si>
    <t>https://d3ik27cqx8s5ub.cloudfront.net/media/gate-91146ad9-4ce1-40f2-88a2-0cffe6f0f24a.jpg</t>
  </si>
  <si>
    <t xml:space="preserve">&lt;style type="text/css"&gt;&lt;!--td {border: 1px solid #ccc;}br {mso-data-placement:same-cell;}--&gt;
&lt;/style&gt;
&lt;p&gt;SonicWall next generation firewalls provide organizations of any size a deeper level of network security without compromising network performance.&lt;/p&gt;
&lt;p&gt;Download this white paper to learn more about:&lt;/p&gt;
&lt;ul&gt;
	&lt;li&gt;
	&lt;p&gt;The wide range of increasingly sophisticated threats that organizations of every size must combat&lt;/p&gt;
	&lt;/li&gt;
	&lt;li&gt;
	&lt;p&gt;The importance of delivering a deep level of network security without compromising performance&lt;/p&gt;
	&lt;/li&gt;
	&lt;li&gt;
	&lt;p&gt;Why decryption and inspection are a crucial part of your network security strategy&lt;/p&gt;
	&lt;/li&gt;
&lt;/ul&gt;
</t>
  </si>
  <si>
    <t>https://d3ik27cqx8s5ub.cloudfront.net/media/Whitepaper-AchieveDeeperNetworkSecurity-US-KJ-MKTG2845-(2).pdf</t>
  </si>
  <si>
    <t>91146ad9-4ce1-40f2-88a2-0cffe6f0f24a</t>
  </si>
  <si>
    <t>/?page_id=43711</t>
  </si>
  <si>
    <t>2018-07-04 04:08:54</t>
  </si>
  <si>
    <t>White Paper Achieve Deeper Network Security</t>
  </si>
  <si>
    <t>eBook: How Ransomware Can Hold Your Business Hostage</t>
  </si>
  <si>
    <t>https://sonicwall-web.s3-accelerate.amazonaws.com/sonicwall.com/media/pdfs/executive_brief/24841.pdf</t>
  </si>
  <si>
    <t>&lt;p&gt;Ransomware is a form of malware that uses encryption to deny access to data or systems until the victim pays a ransom fee to decrypt files. Ransomware has been around for many years, but has recently become much more popular and profitable. WannaCry, CryptoWall and RSA4096 are examples of well-known ransomware.&lt;/p&gt;
&lt;p&gt;Read this eBook to learn:&lt;/p&gt;
&lt;ul&gt;
        &lt;li&gt;
        &lt;p&gt;How ransomware works&lt;/p&gt;
        &lt;/li&gt;
        &lt;li&gt;
        &lt;p&gt;Why your email inbox is one of the most common ransomware gateways&lt;/p&gt;
        &lt;/li&gt;
        &lt;li&gt;
        &lt;p&gt;Why it&amp;rsquo;s important to have a comprehensive ransomware protection strategy&lt;/p&gt;
        &lt;/li&gt;
&lt;/ul&gt;</t>
  </si>
  <si>
    <t>/?page_id=43712</t>
  </si>
  <si>
    <t>2018-05-14 07:44:43</t>
  </si>
  <si>
    <t>/?page_id=43713</t>
  </si>
  <si>
    <t>2018-01-29 03:27:28</t>
  </si>
  <si>
    <t>/?page_id=43714</t>
  </si>
  <si>
    <t>2018-01-29 03:33:46</t>
  </si>
  <si>
    <t>/?page_id=43715</t>
  </si>
  <si>
    <t>2018-01-29 03:26:49</t>
  </si>
  <si>
    <t>/?page_id=43716</t>
  </si>
  <si>
    <t>2018-01-29 03:33:00</t>
  </si>
  <si>
    <t>/?page_id=43717</t>
  </si>
  <si>
    <t>2018-01-29 03:32:38</t>
  </si>
  <si>
    <t>/?page_id=43718</t>
  </si>
  <si>
    <t>2018-01-29 03:32:16</t>
  </si>
  <si>
    <t>advanced_threat_protection
management_reporting
fw_midrange
remote_mobile_access
fw_entrylevel</t>
  </si>
  <si>
    <t>/?page_id=43719</t>
  </si>
  <si>
    <t>2018-01-29 03:31:40</t>
  </si>
  <si>
    <t>/?page_id=43720</t>
  </si>
  <si>
    <t>2018-01-29 03:31:13</t>
  </si>
  <si>
    <t>/?page_id=43721</t>
  </si>
  <si>
    <t>2018-01-29 03:30:44</t>
  </si>
  <si>
    <t>Grafisch Lyceum Rotterdam: Fifteen minutes to future-proof the college</t>
  </si>
  <si>
    <t>https://d3ik27cqx8s5ub.cloudfront.net/media/6d995497-bc08-4a59-8f57-3b6f0d766a3d.jpg</t>
  </si>
  <si>
    <t>With students using more and more media rich applications, and the college increasing its use of the cloud, the existing firewall at Grafisch Lyceum Rotterdam was proving to be a bandwidth bottleneck.</t>
  </si>
  <si>
    <t>~/getattachment/Resources/Case-Studies/Grafisch-Lyceum-Rotterdam-Fifteen-minutes-to-futu/122976.pdf</t>
  </si>
  <si>
    <t>6d995497-bc08-4a59-8f57-3b6f0d766a3d</t>
  </si>
  <si>
    <t>/?page_id=43722</t>
  </si>
  <si>
    <t>2018-02-01 05:34:32</t>
  </si>
  <si>
    <t>Leading Stationery Manufacturer Strengthens Security for Business Development</t>
  </si>
  <si>
    <t>https://d3ik27cqx8s5ub.cloudfront.net/media/72dab0c0-6af8-47f6-b280-45293acf9635.jpg</t>
  </si>
  <si>
    <t>&lt;p&gt;Pentel in Japan enhances network protection with a next generation firewall that also supports their continued growth.&lt;/p&gt;
&lt;blockquote&gt;&amp;ldquo;It was clear to us that the UTM functionality and cost of the SonicWall NSA 5600 was superior to the competition.&amp;rdquo;&lt;br /&gt;
&lt;cite&gt;Mitsuru Matsukawa, Section Manager, System II Section, Information System Department, Finance Division Of Pentel&lt;/cite&gt;&lt;/blockquote&gt;</t>
  </si>
  <si>
    <t>https://cdn.sonicwall.com/sonicwall.com/media/pdfs/casestudies/snwl-pentel-case-study_a4.pdf</t>
  </si>
  <si>
    <t>72dab0c0-6af8-47f6-b280-45293acf9635</t>
  </si>
  <si>
    <t>/?page_id=43723</t>
  </si>
  <si>
    <t>2018-03-09 06:09:53</t>
  </si>
  <si>
    <t>Vechtdal College: Protection of student records, exam results, reports</t>
  </si>
  <si>
    <t>https://d3ik27cqx8s5ub.cloudfront.net/media/39ee226d-2639-43af-a69a-0f873326bd3b.jpg</t>
  </si>
  <si>
    <t>The SonicWall SuperMassive 9200 Next Generation Firewall enhanced information flow - providing students, teachers and parents with fast, secure and uninterrupted access to the internet and and cloud applications.</t>
  </si>
  <si>
    <t>~/getattachment/Resources/Case-Studies/Vechtdal-College-Protection-of-student-records-e/121983.pdf</t>
  </si>
  <si>
    <t>39ee226d-2639-43af-a69a-0f873326bd3b</t>
  </si>
  <si>
    <t>/?page_id=43724</t>
  </si>
  <si>
    <t>2018-02-01 05:26:56</t>
  </si>
  <si>
    <t>OBA: Anytime, anywhere internet access for library members</t>
  </si>
  <si>
    <t>https://d3ik27cqx8s5ub.cloudfront.net/media/82176f2b-5d6b-446c-8139-24427625e700.jpg</t>
  </si>
  <si>
    <t>The NSA 6600 delivers best-in-class protection, speed and scalability with 3Gbps of Deep Packet Inspection throughput and up to 6,000 Site-to-Site VPN Tunnels. Together with the SonicWall Comprehensive Gateway Security Suite, the firewalls have enabled the Amsterdam Public Library to use all the security features concurrently. It has achieved a deep level of security and consolidated intrusion prevention; gateway anti-virus and anti-spyware; network-based malware protection; and application intelligence and control. The library has also added bandwidth management; application blocking; and connectivity and security capabilities, such as SSL VPN, IPSec VPN and content filtering.</t>
  </si>
  <si>
    <t>~/getattachment/Resources/Case-Studies/OBA-Anytime-anywhere-internet-access-for-library/121978.pdf</t>
  </si>
  <si>
    <t>82176f2b-5d6b-446c-8139-24427625e700</t>
  </si>
  <si>
    <t>/?page_id=43725</t>
  </si>
  <si>
    <t>2018-02-01 05:30:19</t>
  </si>
  <si>
    <t>DePaul uses SonicWall solution to enhance network security</t>
  </si>
  <si>
    <t>wireless_security
fw_entrylevel
fw_security_subscriptions
management_reporting</t>
  </si>
  <si>
    <t>https://d3ik27cqx8s5ub.cloudfront.net/media/a498cdc6-b9a0-4487-aa4c-e6098d6c9147.jpg</t>
  </si>
  <si>
    <t>DePaul needed to improve network security and visibility at 20 locations, while delivering reliable and secure WiFi access to employees and people at risk. The charity worked with technology firm EMIT to implement a network security solution, based on SonicWall firewalls and access points, at sites across Ireland and Northern Ireland.</t>
  </si>
  <si>
    <t>https://sonicwall-web.s3-accelerate.amazonaws.com/sonicwall.com/media/pdfs/casestudies/depaul-uses-sonicwall-solution-to-enhance-network-security.pdf</t>
  </si>
  <si>
    <t>a498cdc6-b9a0-4487-aa4c-e6098d6c9147</t>
  </si>
  <si>
    <t>/?page_id=43726</t>
  </si>
  <si>
    <t>2019-01-03 23:07:17</t>
  </si>
  <si>
    <t>wireless_security
fw_midrange
management_reporting</t>
  </si>
  <si>
    <t>With an outdated IT infrastructure, the school was struggling to meet the growing demand for technology. An IT refresh was required and security needed to be tightened. Using SonicWall nextgeneration&amp;nbsp;firewall, the school was able to ensure it meets the staff and pupils&amp;rsquo; growing internet needs, both for today and the future.</t>
  </si>
  <si>
    <t>https://sonicwall-web.s3-accelerate.amazonaws.com/sonicwall.com/media/pdfs/casestudies/casestudy-stdominics-a4-vg-ref25.pdf</t>
  </si>
  <si>
    <t>/?page_id=43727</t>
  </si>
  <si>
    <t>2019-01-03 23:06:35</t>
  </si>
  <si>
    <t>Mission delivers veteran services via secure wireless network</t>
  </si>
  <si>
    <t>wireless_security
management_reporting
fw_midrange
wan_acceleration</t>
  </si>
  <si>
    <t>https://d3ik27cqx8s5ub.cloudfront.net/media/71e57a7d-de95-4826-93b7-4e844e91e24c.jpg</t>
  </si>
  <si>
    <t>&lt;p&gt;Orange County Rescue Mission assists hundreds in need with a SonicWall secure wireless network.&lt;/p&gt;
&lt;blockquote&gt;&amp;ldquo;SonicPoints were the right solution, both with their flexibility and their ability to manage and monitor the wireless spectrum.&amp;rdquo;&lt;br /&gt;
&lt;cite&gt;Jim Palmer, President&lt;/cite&gt;&lt;/blockquote&gt;</t>
  </si>
  <si>
    <t>https://cdn.sonicwall.com/sonicwall.com/media/pdfs/casestudies/casestudy-ocrescuemission-us-kj-mktg1441-(8f7dc8d6-9163-4cf7-af9e-f5eac75406f4).pdf</t>
  </si>
  <si>
    <t>71e57a7d-de95-4826-93b7-4e844e91e24c</t>
  </si>
  <si>
    <t>/?page_id=43728</t>
  </si>
  <si>
    <t>2018-02-01 05:31:07</t>
  </si>
  <si>
    <t xml:space="preserve">Mission delivers veteran services via secure wireless network </t>
  </si>
  <si>
    <t>Greater pupil engagement, greater network security</t>
  </si>
  <si>
    <t>https://d3ik27cqx8s5ub.cloudfront.net/media/802f1b87-1ef3-402b-a907-44230cf00b72.jpg</t>
  </si>
  <si>
    <t>As schools use e-learning to deepen engagement, many institutions like Faith Lutheran College Redlands needed to improve their firewall protection to keep students safe. To meet its goals, the college deployed SonicWall next-generation firewalls in a high-availability cluster.</t>
  </si>
  <si>
    <t>https://sonicwall-web.s3-accelerate.amazonaws.com/sonicwall.com/media/pdfs/casestudies/greater-pupil-engagement-greater-network-security.pdf</t>
  </si>
  <si>
    <t>802f1b87-1ef3-402b-a907-44230cf00b72</t>
  </si>
  <si>
    <t>/?page_id=43729</t>
  </si>
  <si>
    <t>2019-01-03 23:05:01</t>
  </si>
  <si>
    <t>Air Works: Business continues to fly with better data protection</t>
  </si>
  <si>
    <t>https://d3ik27cqx8s5ub.cloudfront.net/media/5ac4c539-b5b0-4dfc-b71c-25267146225d.jpg</t>
  </si>
  <si>
    <t>A leading aircraft maintenance, repair and overhaul services company drives expansion by maximizing productivity of personnel with a SonicWall Network Security Appliance, ensuring network protection and cutting latency by 20 times.</t>
  </si>
  <si>
    <t>https://sonicwall-web.s3-accelerate.amazonaws.com/sonicwall.com/media/pdfs/casestudies/air-works_-business-continues-to-fly-with-better-data-protection_.pdf</t>
  </si>
  <si>
    <t>5ac4c539-b5b0-4dfc-b71c-25267146225d</t>
  </si>
  <si>
    <t>/?page_id=43730</t>
  </si>
  <si>
    <t>2019-01-03 23:04:17</t>
  </si>
  <si>
    <t xml:space="preserve">Air Works: Business continues to fly with better data protection </t>
  </si>
  <si>
    <t>NHS Yorkshire and Humber Commissioning Support (YHCS): Health Service</t>
  </si>
  <si>
    <t>remote_mobile_access
fw_midrange
management_reporting</t>
  </si>
  <si>
    <t>https://d3ik27cqx8s5ub.cloudfront.net/media/77dbb9ed-f302-4d32-8407-1fde761d87f8.jpg</t>
  </si>
  <si>
    <t>Yorkshire and Humber Commissioning Support (YHCS), part of the National Health Service (NHS), provides centralized services to the health services of Yorkshire. As the only part of the YHCS with access to confidential patient data, the newly formed Data Management Integration Centre (DMIC) needed a firewall to secure its network across its three sites, as well as secure remote access capabilities. By choosing SonicWall solutions, DMIC now has the required levels of security to prevent breaches, as confirmed by an external security audit.&lt;br /&gt;
&lt;br /&gt;
Furthermore, the organisation achieved 100 percent ROI in just a few months, enabled IT to focus on strategic projects by requiring just one hour per week of ongoing management, ensured high volumes of data could be transferred without issue and provided fast and straightforward setup and configuration.</t>
  </si>
  <si>
    <t>https://sonicwall-web.s3-accelerate.amazonaws.com/sonicwall.com/media/pdfs/casestudies/nhs-yorkshire-and-humber-commissioning-support-(yhcs)_-health-service_.pdf</t>
  </si>
  <si>
    <t>77dbb9ed-f302-4d32-8407-1fde761d87f8</t>
  </si>
  <si>
    <t>/?page_id=43731</t>
  </si>
  <si>
    <t>2019-01-03 23:03:38</t>
  </si>
  <si>
    <t xml:space="preserve">NHS Yorkshire and Humber Commissioning Support (YHCS): Health Service </t>
  </si>
  <si>
    <t>Hutt City Council: Citizens gain secure WiFi access in public spaces</t>
  </si>
  <si>
    <t>wireless_security
fw_midrange
fw_entrylevel
fw_security_subscriptions</t>
  </si>
  <si>
    <t>https://d3ik27cqx8s5ub.cloudfront.net/media/dc885ed7-9a9b-4fcf-aad4-2bd3c6a24ef3.jpg</t>
  </si>
  <si>
    <t>Hutt City Council wanted to implement reliable and secure public WiFi service at various locations in Lower Hutt so that citizens could easily access the internet. SonicWall next-generation firewall solutions give visitors to Lower Hutt public buildings and outdoor spaces access to the internet without putting city administrative networks and data at risk.
&lt;ul&gt;
        &lt;li&gt;Easily configured WiFi in all libraries, museums, swimming pools and other public spaces separate from corporate networks to enhance security and avoid impacts to bandwidth&amp;nbsp;&lt;/li&gt;
        &lt;li&gt;Saved IT staff time through ease of management and low maintenance&lt;/li&gt;
        &lt;li&gt;Improved business efficiency with mobile WiFi access in all city buildings for employees and visitors attending meetings and workshops&lt;/li&gt;
&lt;/ul&gt;</t>
  </si>
  <si>
    <t>https://sonicwall-web.s3-accelerate.amazonaws.com/sonicwall.com/media/pdfs/casestudies/hutt-city-council_-citizens-gain-secure-wifi-access-in-public-spaces.pdf</t>
  </si>
  <si>
    <t>dc885ed7-9a9b-4fcf-aad4-2bd3c6a24ef3</t>
  </si>
  <si>
    <t>/?page_id=43732</t>
  </si>
  <si>
    <t>2019-01-03 23:02:52</t>
  </si>
  <si>
    <t>Technology company offers Security-as-a-Service</t>
  </si>
  <si>
    <t>https://d3ik27cqx8s5ub.cloudfront.net/media/07d4e62c-7cef-4774-80ac-a435728c1dc4.jpg</t>
  </si>
  <si>
    <t>&lt;p&gt;Speros delivers firewalls and management software as a service, enabling its customers to get the protection they need with no up-front capital expenditures.&lt;/p&gt;
&lt;blockquote&gt;&amp;ldquo;Security-as-a-Service is a game-changer for MSPs. We can provide a complete package to our customers &amp;mdash; services, management, monitoring, everything.&amp;rdquo;&lt;br /&gt;
&lt;cite&gt;Keith Fletcher, Chief Operating Officer, Speros&lt;/cite&gt;&lt;/blockquote&gt;</t>
  </si>
  <si>
    <t>https://cdn.sonicwall.com/sonicwall.com/media/pdfs/casestudies/casestudy-speros-us-kj-mtkg1308.pdf</t>
  </si>
  <si>
    <t>07d4e62c-7cef-4774-80ac-a435728c1dc4</t>
  </si>
  <si>
    <t>/?page_id=43733</t>
  </si>
  <si>
    <t>2018-02-01 05:27:36</t>
  </si>
  <si>
    <t xml:space="preserve">Speros:  Technology company offers Security-as-a-Service </t>
  </si>
  <si>
    <t>MSP wins customers by offering Security-as-a-Service</t>
  </si>
  <si>
    <t>https://d3ik27cqx8s5ub.cloudfront.net/media/2a260afe-bcc4-4f16-842d-4f3638e0a8c9.jpg</t>
  </si>
  <si>
    <t>&lt;p&gt;Hi-Tech Computers of Ruston, Inc., is winning new customers every month to its Security-as-a-Service (SECaaS) offering featuring SonicWall firewalls and management software.&lt;/p&gt;
&lt;blockquote&gt;&amp;ldquo;Security-as-a-Service is an easy sell because it allows the customer to always have a current firewall with no capital expenditure.&amp;rdquo;&lt;br /&gt;
&lt;cite&gt;Richard Raue, President &lt;/cite&gt;&lt;/blockquote&gt;</t>
  </si>
  <si>
    <t>https://cdn.sonicwall.com/sonicwall.com/media/pdfs/casestudies/casestudy-hitech-us-kj-mtkg1305-(99e63c20-87dd-42cc-871c-892694eed596).pdf</t>
  </si>
  <si>
    <t>2a260afe-bcc4-4f16-842d-4f3638e0a8c9</t>
  </si>
  <si>
    <t>/?page_id=43734</t>
  </si>
  <si>
    <t>2018-02-01 05:33:41</t>
  </si>
  <si>
    <t>Hi-Tech Computers:  MSP wins customers by offering Security-as-a-Service</t>
  </si>
  <si>
    <t>Manor Lakes P-12 College gives next-generation firewall</t>
  </si>
  <si>
    <t>fw_midrange
fw_security_subscriptions
management_reporting</t>
  </si>
  <si>
    <t>https://d3ik27cqx8s5ub.cloudfront.net/media/02da032d-2adb-4b1f-8317-cf223b6fbb06.jpg</t>
  </si>
  <si>
    <t>Australian school boosts internet access speed and reliability for a highly engaging learning environment while ensuring better protection against malware and viruses with a next-generation firewall solution featuring SonicWall.</t>
  </si>
  <si>
    <t>https://sonicwall-web.s3-accelerate.amazonaws.com/sonicwall.com/media/pdfs/casestudies/manor-lakes-p-12-college-gives-next-generation-firewall_.pdf</t>
  </si>
  <si>
    <t>02da032d-2adb-4b1f-8317-cf223b6fbb06</t>
  </si>
  <si>
    <t>/?page_id=43735</t>
  </si>
  <si>
    <t>2019-01-03 23:02:21</t>
  </si>
  <si>
    <t xml:space="preserve">Manor Lakes P-12 College gives next-generation firewall </t>
  </si>
  <si>
    <t>Wi-Fi Provider Achieves Twice The Capability At A Quarter Of The Cost</t>
  </si>
  <si>
    <t>https://d3ik27cqx8s5ub.cloudfront.net/media/85f5f461-f03a-49cb-8f55-66bce916afee.jpg</t>
  </si>
  <si>
    <t>&lt;p&gt;As The Cloud&amp;rsquo;s business grew, the content filtering it provided to customers as part of its mobile WiFi service offering needed to be upgraded. It was becoming increasingly difficult to scale the service, and performance was at risk.&lt;/p&gt;</t>
  </si>
  <si>
    <t>https://sonicwall-web.s3-accelerate.amazonaws.com/sonicwall.com/media/pdfs/casestudies/thecloud-casestudy-2018-1page.pdf</t>
  </si>
  <si>
    <t>85f5f461-f03a-49cb-8f55-66bce916afee</t>
  </si>
  <si>
    <t>/?page_id=43736</t>
  </si>
  <si>
    <t>2019-02-06 20:50:17</t>
  </si>
  <si>
    <t>The Cloud WiFi provider achieves twice the capability at a quarter of the cost with content filtering from SonicWall.</t>
  </si>
  <si>
    <t>Rochester School Department secures BYOD with SonicWall</t>
  </si>
  <si>
    <t>wireless_security
fw_security_subscriptions
fw_midrange</t>
  </si>
  <si>
    <t>https://d3ik27cqx8s5ub.cloudfront.net/media/f879ab7c-61a6-4b29-9c75-5e11fe21737f.jpg</t>
  </si>
  <si>
    <t>&lt;p&gt;School district enables flexible, cloud-based collaboration while lowering costs.&lt;/p&gt;
&lt;blockquote&gt;&amp;ldquo;In the original bids, SonicWall cost almost $100,000 less than another vendor.&amp;rdquo;&lt;br /&gt;
&lt;cite&gt;Chris Pike, Computer Technician&lt;/cite&gt;&lt;/blockquote&gt;</t>
  </si>
  <si>
    <t>https://cdn.sonicwall.com/sonicwall.com/media/pdfs/casestudies/casestudy-rochesterschool-us-kj-mtkg1304.pdf</t>
  </si>
  <si>
    <t>f879ab7c-61a6-4b29-9c75-5e11fe21737f</t>
  </si>
  <si>
    <t>/?page_id=43737</t>
  </si>
  <si>
    <t>2018-02-01 05:29:00</t>
  </si>
  <si>
    <t>Konvert: Staffing company boosts productivity for employees</t>
  </si>
  <si>
    <t>https://d3ik27cqx8s5ub.cloudfront.net/media/b14886a2-9259-409b-92b8-a3af4dc863c2.jpg</t>
  </si>
  <si>
    <t>Belgian staffing company installs an all-in-one, easy-to-use firewall and SSL VPN secure remote access. The SonicWall Network Security Appliance 3500 next-generation firewall ensures the organization has state-of-the-art network security, scalability and speed.</t>
  </si>
  <si>
    <t>https://sonicwall-web.s3-accelerate.amazonaws.com/sonicwall.com/media/pdfs/casestudies/konvert_-staffing-company-boosts-productivity-for-employees.pdf</t>
  </si>
  <si>
    <t>b14886a2-9259-409b-92b8-a3af4dc863c2</t>
  </si>
  <si>
    <t>/?page_id=43738</t>
  </si>
  <si>
    <t>2019-01-03 22:53:27</t>
  </si>
  <si>
    <t>U.S. Cellular Deploys SonicWall SuperMassive</t>
  </si>
  <si>
    <t>remote_mobile_access
fw_entrylevel</t>
  </si>
  <si>
    <t>https://d3ik27cqx8s5ub.cloudfront.net/media/0bd1aada-3572-4310-97db-852d498efa8c.jpg</t>
  </si>
  <si>
    <t>Wireless provider increases availability, capacity, scalability and security with SonicWall SuperMassive firewalls.
&lt;blockquote&gt;&amp;ldquo;With the SuperMassive platform, we&amp;rsquo;ve been very successful at providing an &amp;lsquo;always on&amp;rsquo; network.&amp;rdquo;&lt;br /&gt;
Dannie Combs&lt;br /&gt;
Senior Manager Network Security Engineering Operations&lt;br /&gt;
U.S. Cellular&lt;/blockquote&gt;</t>
  </si>
  <si>
    <t>https://cdn.sonicwall.com/sonicwall.com/media/pdfs/casestudies/us-cellular-deploys-sonicwall-supermessive.pdf</t>
  </si>
  <si>
    <t>0bd1aada-3572-4310-97db-852d498efa8c</t>
  </si>
  <si>
    <t>/?page_id=43739</t>
  </si>
  <si>
    <t>2018-02-01 05:27:12</t>
  </si>
  <si>
    <t>Paylocity scales rapid growth with SonicWall</t>
  </si>
  <si>
    <t>wireless_security
management_reporting
fw_midrange</t>
  </si>
  <si>
    <t>https://d3ik27cqx8s5ub.cloudfront.net/media/583c78fb-a0df-46b1-8321-c4333c835378.jpg</t>
  </si>
  <si>
    <t>Software company gains manageable security with increased throughput and uptime.
&lt;blockquote&gt;&amp;ldquo;We can use these devices confidently for years ahead.&amp;rdquo;&lt;br /&gt;
Brian Boos&lt;br /&gt;
IT Manager&lt;/blockquote&gt;</t>
  </si>
  <si>
    <t>https://cdn.sonicwall.com/sonicwall.com/media/pdfs/casestudies/casestudy-paylocity-us-vg-mktg1293_1.pdf</t>
  </si>
  <si>
    <t>583c78fb-a0df-46b1-8321-c4333c835378</t>
  </si>
  <si>
    <t>/?page_id=43740</t>
  </si>
  <si>
    <t>2018-02-01 05:37:24</t>
  </si>
  <si>
    <t xml:space="preserve">Paylocity scales rapid growth with SonicWall </t>
  </si>
  <si>
    <t>Schuylkill Intermediate Unit #29 scales service levels with SonicWall</t>
  </si>
  <si>
    <t>https://d3ik27cqx8s5ub.cloudfront.net/media/af82ab91-3d97-46f6-8ceb-3e23cb0e69de.jpg</t>
  </si>
  <si>
    <t>&lt;p&gt;Educational service agency improves reliability, ease-of-use and scalability.&lt;/p&gt;
&lt;blockquote&gt;&amp;ldquo;I can accomplish a task in 10 percent of the time it used to take me using our previous Cisco boxes.&amp;rdquo;&lt;br /&gt;
&lt;cite&gt;George Williams, Support Specialist&lt;/cite&gt;&lt;/blockquote&gt;</t>
  </si>
  <si>
    <t>https://cdn.sonicwall.com/sonicwall.com/media/pdfs/casestudies/casestudy-schuylkill-us-vg-mktg1323.pdf</t>
  </si>
  <si>
    <t>af82ab91-3d97-46f6-8ceb-3e23cb0e69de</t>
  </si>
  <si>
    <t>/?page_id=43741</t>
  </si>
  <si>
    <t>2018-02-01 05:28:20</t>
  </si>
  <si>
    <t>Healthcare organization improves security</t>
  </si>
  <si>
    <t>https://d3ik27cqx8s5ub.cloudfront.net/media/392088f4-93cb-4c85-8c33-f82307a8f139.jpg</t>
  </si>
  <si>
    <t>&lt;p&gt;Promise Healthcare speeds access to medical applications with 35 percent faster network performance while achieving HIPAA compliance.&lt;/p&gt;
&lt;blockquote&gt;&amp;ldquo;We are able to access applications quicker and easier. Our system performance is 35 percent faster than it was before.&amp;rdquo;&lt;br /&gt;
&lt;cite&gt;Mark Moch, Corporate Director of IT, Promise Healthcare&lt;/cite&gt;&lt;/blockquote&gt;</t>
  </si>
  <si>
    <t>https://cdn.sonicwall.com/sonicwall.com/media/pdfs/casestudies/casestudy-promisehealthcare-us-vg-mktg1296.pdf</t>
  </si>
  <si>
    <t>392088f4-93cb-4c85-8c33-f82307a8f139</t>
  </si>
  <si>
    <t>/?page_id=43742</t>
  </si>
  <si>
    <t>2018-02-01 05:29:25</t>
  </si>
  <si>
    <t>Utility cooperative turns on security, drives wireless</t>
  </si>
  <si>
    <t>https://d3ik27cqx8s5ub.cloudfront.net/media/4f6d3f73-7291-4095-86e1-372e890b90b1.jpg</t>
  </si>
  <si>
    <t>&lt;p&gt;NISC adds security, mobility and long-term value for 600 members with SonicWall.&lt;/p&gt;
&lt;blockquote&gt;&amp;ldquo;Our e-commerce is thriving behind these NSA Series firewalls. SonicWall helps us to secure the private cloud.&amp;rdquo;&lt;br /&gt;
Scott Kaylor&lt;br /&gt;
Network Installation and Support Team Lead&lt;br /&gt;
NISC&lt;/blockquote&gt;</t>
  </si>
  <si>
    <t>https://cdn.sonicwall.com/sonicwall.com/media/pdfs/casestudies/casestudy-nisc-us.pdf</t>
  </si>
  <si>
    <t>4f6d3f73-7291-4095-86e1-372e890b90b1</t>
  </si>
  <si>
    <t>/?page_id=43743</t>
  </si>
  <si>
    <t>2018-01-23 21:34:02</t>
  </si>
  <si>
    <t>NISC:  Utility cooperative turns on security, drives wireless for 600 members</t>
  </si>
  <si>
    <t>City achieves 95 percent reduction in spam</t>
  </si>
  <si>
    <t>remote_mobile_access
fw_midrange
email_security</t>
  </si>
  <si>
    <t>https://d3ik27cqx8s5ub.cloudfront.net/media/231e78f0-d8c2-4c96-9336-d218352381d9.jpg</t>
  </si>
  <si>
    <t>The city of Alexandria, Louisiana, replaced its Barracuda devices with a SonicWall Email Security Series solution, resulting in a 95 percent reduction of spam making it to users&amp;#39; inboxes, as well as operation costs savings of $15,000 per year.</t>
  </si>
  <si>
    <t>https://sonicwall-web.s3-accelerate.amazonaws.com/sonicwall.com/media/pdfs/casestudies/city-achieves-95-percent-reduction-in-spam.pdf</t>
  </si>
  <si>
    <t>231e78f0-d8c2-4c96-9336-d218352381d9</t>
  </si>
  <si>
    <t>/?page_id=43744</t>
  </si>
  <si>
    <t>2019-01-03 22:52:29</t>
  </si>
  <si>
    <t>Bolton College eases management with a next-generation firewall</t>
  </si>
  <si>
    <t>https://d3ik27cqx8s5ub.cloudfront.net/media/9f6f4eee-f5f4-4b9c-b39b-1f0ee801702c.jpg</t>
  </si>
  <si>
    <t>Bolton College now enjoys SonicWall Reassembly-Free Deep Packet Inspection with a powerful multi-core hardware platform for up to 8.0 Gbps stateful throughput, as well as robust application intelligence and control.</t>
  </si>
  <si>
    <t>https://sonicwall-web.s3-accelerate.amazonaws.com/sonicwall.com/media/pdfs/casestudies/boltoncollege-casestudy-2018.pdf</t>
  </si>
  <si>
    <t>9f6f4eee-f5f4-4b9c-b39b-1f0ee801702c</t>
  </si>
  <si>
    <t>/?page_id=43745</t>
  </si>
  <si>
    <t>2019-02-06 20:55:32</t>
  </si>
  <si>
    <t>Boston Pizza International serves remote access and BYOD with SonicWall</t>
  </si>
  <si>
    <t>management_reporting
fw_midrange
remote_mobile_access
fw_entrylevel</t>
  </si>
  <si>
    <t>https://d3ik27cqx8s5ub.cloudfront.net/media/34642980-9a38-49b4-99d3-cdcf378d877d.jpg</t>
  </si>
  <si>
    <t>&lt;p&gt;Large restaurant chain protects over 350 stores and keeps threats at bay.&lt;/p&gt;
&lt;blockquote&gt;&amp;ldquo;SonicWall has made us more agile, while improving our security posture.&amp;rdquo;&lt;br /&gt;
&lt;cite&gt;Steve Johnstone, CIO&lt;/cite&gt;&lt;/blockquote&gt;</t>
  </si>
  <si>
    <t>https://cdn.sonicwall.com/sonicwall.com/media/pdfs/casestudies/casestudy-bostonpizza-us-kj-mktg1294.pdf</t>
  </si>
  <si>
    <t>34642980-9a38-49b4-99d3-cdcf378d877d</t>
  </si>
  <si>
    <t>/?page_id=43746</t>
  </si>
  <si>
    <t>2018-01-23 21:09:53</t>
  </si>
  <si>
    <t>Konvert enhances network security and secure remote access with SonicWall</t>
  </si>
  <si>
    <t>https://d3ik27cqx8s5ub.cloudfront.net/media/b3e255a0-c4b9-4f3d-812a-256fbde5fe51.jpg</t>
  </si>
  <si>
    <t>Konvert chose the SonicWall Network Security Applaince 3500 Next-Generation Firewall with gateway anti-virus, content filtering, real-time monitoring and anti-malware capabilities to secure its network. For secure remote access, Konvert selected the SonicWall Secure Remote Access 4600 appliance.This allowed Konvert to consolidate their security, monitoring and content filtering devices, as well as enjoy centally managed secure remote access.</t>
  </si>
  <si>
    <t>https://sonicwall-web.s3-accelerate.amazonaws.com/sonicwall.com/media/pdfs/resources/customer-profile-konvert.pdf</t>
  </si>
  <si>
    <t>b3e255a0-c4b9-4f3d-812a-256fbde5fe51</t>
  </si>
  <si>
    <t>/?page_id=43747</t>
  </si>
  <si>
    <t>2018-02-01 05:32:17</t>
  </si>
  <si>
    <t>https://d3ik27cqx8s5ub.cloudfront.net/media/fd2edcba-6e73-4891-a678-9a69e6f07ea2.jpg</t>
  </si>
  <si>
    <t>After upgrading its infrastructure to 10Gbps, KFAFH deployed the SuperMassive Series to provide multiple layers of security to protect its data centers. To support employees on the move, the hospital complemented its deployment with a SonicWall E-Class Secure Remote Access solution. This increased network performance by 7 times, and allowed a BYOD policy to be implemented. The hospital saw costs cut by 35 percent, while IT experienced time savings of 70 percent.</t>
  </si>
  <si>
    <t>fd2edcba-6e73-4891-a678-9a69e6f07ea2</t>
  </si>
  <si>
    <t>/?page_id=43748</t>
  </si>
  <si>
    <t>2018-12-13 19:17:28</t>
  </si>
  <si>
    <t>Hospital increases network performance seven-fold, with BYOD enabled</t>
  </si>
  <si>
    <t>Mi-WiFi integrates a secure wireless solution with SonicWall</t>
  </si>
  <si>
    <t>https://d3ik27cqx8s5ub.cloudfront.net/media/88f9c2ab-2b15-40ad-b57e-fbdec9752928.jpg</t>
  </si>
  <si>
    <t>The company enabled secure Wi-Fi by integrating a SonicWall Clean Wireless solution into its flagship offering, including SonicWall Next-Generation Firewalls and SonicPoint wireless access points. This solution gives establishments strong security and more network control.</t>
  </si>
  <si>
    <t>https://sonicwall-web.s3-accelerate.amazonaws.com/sonicwall.com/media/pdfs/resources/customer-profile-mi-wifi.pdf</t>
  </si>
  <si>
    <t>88f9c2ab-2b15-40ad-b57e-fbdec9752928</t>
  </si>
  <si>
    <t>/?page_id=43749</t>
  </si>
  <si>
    <t>2018-01-23 21:25:36</t>
  </si>
  <si>
    <t>School supports BYOD and Learning Management System initiatives</t>
  </si>
  <si>
    <t>https://d3ik27cqx8s5ub.cloudfront.net/media/511d6afd-de26-47ae-a576-8196de7b3e9e.jpg</t>
  </si>
  <si>
    <t>Hall County Schools purchased SonicWall SuperMassive E10400 Next-Generation Firewall and Aventail E-Class EX9000 Secure Remote Access (SRA) solutions to add the power, performance and flexibility it needs to secure and future-proof its WAN.</t>
  </si>
  <si>
    <t>https://sonicwall-web.s3-accelerate.amazonaws.com/sonicwall.com/media/pdfs/resources/customer-profile-hall-county-schools.pdf</t>
  </si>
  <si>
    <t>511d6afd-de26-47ae-a576-8196de7b3e9e</t>
  </si>
  <si>
    <t>/?page_id=43750</t>
  </si>
  <si>
    <t>2018-02-01 05:28:38</t>
  </si>
  <si>
    <t>SOLUTION BRIEF: BEST PRACTICES FOR OPTIMAL WIRELESS ACCESS POINT DEPLOYMENT</t>
  </si>
  <si>
    <t>wireless_security
cloud_app_security</t>
  </si>
  <si>
    <t>https://d3ik27cqx8s5ub.cloudfront.net/media/uploads/2019/02/iStock-698054644-1.jpg</t>
  </si>
  <si>
    <t>SonicWall WiFi Planner helps you:
&lt;ul&gt;
 	&lt;li&gt;Plan and design your wireless network across multiple sites prior to AP deployment&lt;/li&gt;
 	&lt;li&gt;Determine how many access points are required&lt;/li&gt;
 	&lt;li&gt;Define what type of coverage you can expect with your APs&lt;/li&gt;
 	&lt;li&gt;Predict deployment or upgrade costs&lt;/li&gt;
 	&lt;li&gt;Allow for granular deployment customization&lt;/li&gt;
&lt;/ul&gt;</t>
  </si>
  <si>
    <t>https://d3ik27cqx8s5ub.cloudfront.net/media/uploads/2019/02/SolutionBrief-WifiPlanner-US-VG-MKTG5008-1.pdf</t>
  </si>
  <si>
    <t>79852124-bb64-48b1-b9c1-8e53ce59a268</t>
  </si>
  <si>
    <t>SonicWall WiFi Planner helps you plan and design your wireless network across multiple sites prior to AP deployment.</t>
  </si>
  <si>
    <t>/?page_id=43796</t>
  </si>
  <si>
    <t>2019-02-24 18:46:42</t>
  </si>
  <si>
    <t>2019-02-24 18:50:04</t>
  </si>
  <si>
    <t>Download - Solution Brief</t>
  </si>
  <si>
    <t>SOLUTION BRIEF: HOW TO STREAMLINE AND AUTOMATE YOUR WIRELESS NETWORK MANAGEMENT</t>
  </si>
  <si>
    <t>https://d3ik27cqx8s5ub.cloudfront.net/media/uploads/2019/02/SNWL-image-153-1.jpg</t>
  </si>
  <si>
    <t>Management of wireless network security across multiple sites can be complex and difficult. Learn how an effective solution, such as SonicWall WiFi Cloud Manager, would:
&lt;ul&gt;
 	&lt;li&gt;Reduce cost and complexity&lt;/li&gt;
 	&lt;li&gt;Eliminate costly overlay management systems&lt;/li&gt;
 	&lt;li&gt;Extensively automate administrative tasks&lt;/li&gt;
&lt;/ul&gt;</t>
  </si>
  <si>
    <t>https://d3ik27cqx8s5ub.cloudfront.net/media/uploads/2019/02/SolutionBrief-HowToStreamlineWireless-US-KJ-MKTG5017-2-1.pdf</t>
  </si>
  <si>
    <t>a5432dee-d121-489b-bb2b-8098bcfd2d6f</t>
  </si>
  <si>
    <t>SonicWall WiFi Cloud Manager delivers a highly intuitive, scalable and centralized solution</t>
  </si>
  <si>
    <t>/?page_id=43816</t>
  </si>
  <si>
    <t>2019-02-24 18:55:02</t>
  </si>
  <si>
    <t>2019-02-24 19:00:30</t>
  </si>
  <si>
    <t>SOLUTION BRIEF: A UNIFIED-CLIENT PLATFORM FOR ENTERPRISE-GRADE ENDPOINT SECURITY</t>
  </si>
  <si>
    <t>https://d3ik27cqx8s5ub.cloudfront.net/media/uploads/2019/02/iStock-885592650-vg-1.jpg</t>
  </si>
  <si>
    <t>The proliferation of telecommuting, mobility and BYOD presents a dire need to deliver consistent protection for endpoints anywhere, which matches the pace of emerging malware and evasion techniques. Read this brief to learn why an effective solution should include:
&lt;ul&gt;
 	&lt;li&gt;Advanced behavior-based malware protection&lt;/li&gt;
 	&lt;li&gt;Cloud sandbox file testing&lt;/li&gt;
 	&lt;li&gt;Web threat protection&lt;/li&gt;
 	&lt;li&gt;Support for visibility into encrypted traffic&lt;/li&gt;
 	&lt;li&gt;Device control&lt;/li&gt;
&lt;/ul&gt;</t>
  </si>
  <si>
    <t>https://d3ik27cqx8s5ub.cloudfront.net/media/uploads/2019/02/SolutionBrief-AUnifiedClientPlatform-US-VG-MKTG5027-1-1.pdf</t>
  </si>
  <si>
    <t>b03ea93d-952c-4779-8fbe-6dad9ea27047</t>
  </si>
  <si>
    <t>SonicWall Capture Client offers advanced behavior-based antivirus, sandboxing and ease of support for the inspection of encrypted traffic</t>
  </si>
  <si>
    <t>/?page_id=43834</t>
  </si>
  <si>
    <t>2019-02-24 19:16:41</t>
  </si>
  <si>
    <t>EXECUTIVE BRIEF: SECURING THE NEXT WAVE OF WIRELESS</t>
  </si>
  <si>
    <t>https://d3ik27cqx8s5ub.cloudfront.net/media/uploads/2019/02/SNWL-image-117-2.jpg</t>
  </si>
  <si>
    <t>Businesses need high quality, performance, and security across wireless networks and endpoints. Read this brief to examine:
&lt;ul&gt;
 	&lt;li&gt;Today’s business in a wireless world&lt;/li&gt;
 	&lt;li&gt;Wireless IoT&lt;/li&gt;
 	&lt;li&gt;Wireless home networks&lt;/li&gt;
 	&lt;li&gt;Wireless quality of service&lt;/li&gt;
 	&lt;li&gt;The growing threat to wireless security&lt;/li&gt;
&lt;/ul&gt;</t>
  </si>
  <si>
    <t>https://d3ik27cqx8s5ub.cloudfront.net/media/uploads/2019/02/ExecBrief-SecuringNextWaveWireless-US-KJ-MKTG2467-3-1.pdf</t>
  </si>
  <si>
    <t>67f248d3-5e1e-417a-8b81-fd370066e0e9</t>
  </si>
  <si>
    <t>Businesses need to recognize and address their need for high quality, performance, and security across wireless networks and endpoints</t>
  </si>
  <si>
    <t>/?page_id=43877</t>
  </si>
  <si>
    <t>2019-02-24 19:41:14</t>
  </si>
  <si>
    <t>Download - Executive Brief</t>
  </si>
  <si>
    <t>The Importance of Choosing the Right CASB Solution</t>
  </si>
  <si>
    <t>https://d3ik27cqx8s5ub.cloudfront.net/media/uploads/2019/02/Capture-1.jpg</t>
  </si>
  <si>
    <t>The growing number of cloud services available in most organizations enable fast time-to-market for productivity and collaboration tools, but the easy availability of these capabilities can pose significant security risks for organizations. Read this White Paper, sponsored by SonicWall, to learn about in-depth survey results and best practices including:
&lt;ul&gt;
 	&lt;li&gt;Major concerns and issues with SaaS adoption&lt;/li&gt;
 	&lt;li&gt;Making the Case for a CASB&lt;/li&gt;
 	&lt;li&gt;What to look for in a CASB solution&lt;/li&gt;
&lt;/ul&gt;</t>
  </si>
  <si>
    <t>https://d3ik27cqx8s5ub.cloudfront.net/media/uploads/2019/02/Sponsored-WP-The-Importance-of-Choosing-the-Right-CASB-Solution-1.pdf</t>
  </si>
  <si>
    <t>39c1dcbc-05a5-4d01-bebc-b8ce3307b37a</t>
  </si>
  <si>
    <t>The growing number of cloud services available in most organizations enable fast time-to-market for productivity and collaboration tools, but the easy availability of these capabilities can pose significant security risks for organizations.</t>
  </si>
  <si>
    <t>/?page_id=43895</t>
  </si>
  <si>
    <t>2019-02-24 19:53:44</t>
  </si>
  <si>
    <t>PHISHING IN THE AGE OF SAAS</t>
  </si>
  <si>
    <t>https://d3ik27cqx8s5ub.cloudfront.net/media/uploads/2019/02/SNWL-image-111-cloud-2.jpg</t>
  </si>
  <si>
    <t>Phishing attacks have recently experienced newfound success with the proliferation of SaaS apps in the workplace. Read this brief to learn:
&lt;ul&gt;
 	&lt;li&gt;What makes up a phishing attack&lt;/li&gt;
 	&lt;li&gt;Why phishing attacks are easier over SaaS&lt;/li&gt;
 	&lt;li&gt;What you can do to stop them&lt;/li&gt;
&lt;/ul&gt;</t>
  </si>
  <si>
    <t>https://d3ik27cqx8s5ub.cloudfront.net/media/uploads/2019/02/Ebook-PhishingInTheAgeOfSaaS-US-KJ-MKTG4123-3-1.pdf</t>
  </si>
  <si>
    <t>363d84f7-0b18-4aa2-bcfc-c733d37a5789</t>
  </si>
  <si>
    <t>An Essential Guide for Businesses and Users</t>
  </si>
  <si>
    <t>/?page_id=43913</t>
  </si>
  <si>
    <t>2019-02-24 19:59:21</t>
  </si>
  <si>
    <t>2019-02-24 20:02:42</t>
  </si>
  <si>
    <t>Try SonicWall Cloud App Security for free!</t>
  </si>
  <si>
    <t>https://d3ik27cqx8s5ub.cloudfront.net/media/uploads/2018/12/Icon_Service_CAS_Color.svg</t>
  </si>
  <si>
    <t>Secure your Office 365 or G Suite with a free 30-day trial of SonicWall Cloud App Security – Advanced package.
Get the following benefits when you sign-up:
&lt;ul&gt;
 	&lt;li&gt;Next-Gen Email Security for Exchange Online or Gmail
&lt;ul&gt;
 	&lt;li&gt;Block targeted phishing attacks and business email compromise (BEC)&lt;/li&gt;
 	&lt;li&gt;Scan inbound, outbound and internal email in Office 365 and G Suite&lt;/li&gt;
 	&lt;li&gt;Get advanced threat protection with attachment sandboxing and time-of click URL analysis&lt;/li&gt;
 	&lt;li&gt;Retract malicious email from users' inboxes after delivery&lt;/li&gt;
&lt;/ul&gt;
&lt;/li&gt;
 	&lt;li&gt;Next-Gen SaaS Security (CASB) for One Drive, SharePoint Online and G Drive
&lt;ul&gt;
 	&lt;li&gt;Prevent sensitive data uploads and unauthorized sharing of files&lt;/li&gt;
 	&lt;li&gt;Protect against account takeovers (ATO), insider threats, compromised credentials&lt;/li&gt;
 	&lt;li&gt;Enforce regulatory compliance policies using simple DLP templates&lt;/li&gt;
 	&lt;li&gt;Identify breaches and security gaps by analyzing real time and historical events&lt;/li&gt;
&lt;/ul&gt;
&lt;/li&gt;
&lt;/ul&gt;
&lt;strong&gt;No hardware or software installation required!&lt;/strong&gt;</t>
  </si>
  <si>
    <t>Thank you for requesting a free trial!
Your account is being created!
One of our cloud security experts will reach out to you shortly to help you get started.</t>
  </si>
  <si>
    <t>5dc617a3-962e-46f2-8ffd-a52a563f92c1</t>
  </si>
  <si>
    <t>Secure your Office 365 or G Suite with a free 30-day trial of SonicWall Cloud App Security – Advanced package.</t>
  </si>
  <si>
    <t>/?page_id=43959</t>
  </si>
  <si>
    <t>2019-02-24 20:27:14</t>
  </si>
  <si>
    <t>2019-02-24 20:33:22</t>
  </si>
  <si>
    <t>https://d3ik27cqx8s5ub.cloudfront.net/media/uploads/2019/02/Infographic-CloudAnalytics-US-VG-MKTG1110-v2-f40fc9d2-8a8d-4c27-b9bb-863df1f60637-1.jpg</t>
  </si>
  <si>
    <t>https://d3ik27cqx8s5ub.cloudfront.net/media/uploads/2019/02/Datasheet-Analytics-US-VG-MKTG5057-1.pdf</t>
  </si>
  <si>
    <t>fb845bdf-9819-46f4-968e-9bc8a0ea64f3</t>
  </si>
  <si>
    <t>/?page_id=43970</t>
  </si>
  <si>
    <t>2019-02-24 21:18:05</t>
  </si>
  <si>
    <t>Securing SaaS with SonicWall Cloud App Security</t>
  </si>
  <si>
    <t>https://d3ik27cqx8s5ub.cloudfront.net/media/uploads/2019/02/CAS_SaaS-Thumbnail-1.png</t>
  </si>
  <si>
    <t>&lt;video data-video-id="6005534457001"        data-account="5380177764001"        data-player="default"        data-embed="default"        data-application-id class="video-js"        controls&gt;&lt;/video&gt;     &lt;script src="https://players.brightcove.net/5380177764001/default_default/index.min.js"&gt;&lt;/script&gt;</t>
  </si>
  <si>
    <t>240e6951-cbd2-4aa8-8aa3-fb3a710e72e4</t>
  </si>
  <si>
    <t>SonicWall Cloud App Security offers effective and seamless protection for your SaaS applications, combining all the capabilities of next-gen CASB and email security solutions. Now, you can protect your organization’s entire SaaS landscape with ease.</t>
  </si>
  <si>
    <t>/?page_id=43996</t>
  </si>
  <si>
    <t>2019-02-24 21:22:05</t>
  </si>
  <si>
    <t>2019-02-24 21:30:43</t>
  </si>
  <si>
    <t>Securing Office 365 with SonicWall Cloud App Security</t>
  </si>
  <si>
    <t>https://d3ik27cqx8s5ub.cloudfront.net/media/uploads/2019/02/CAS_O365-Thumbnail-2.png</t>
  </si>
  <si>
    <t>&lt;video data-video-id="6005533965001" data-account="5380177764001" data-player="default" data-embed="default" data-application-id class="video-js" controls&gt;&lt;/video&gt; &lt;script src="https://players.brightcove.net/5380177764001/default_default/index.min.js"&gt;&lt;/script&gt;</t>
  </si>
  <si>
    <t>0be41f9f-b21d-4952-909c-38ddffe4e727</t>
  </si>
  <si>
    <t>Office 365 is more than just email, which is why SonicWall Cloud App Security provides a holistic protection for your productivity suite. Unlock the full potential of Office 365, while keeping your organization and data secure.</t>
  </si>
  <si>
    <t>/?page_id=44008</t>
  </si>
  <si>
    <t>2019-02-24 21:37:27</t>
  </si>
  <si>
    <t>Datasheet: WiFi Cloud Manager</t>
  </si>
  <si>
    <t>https://d3ik27cqx8s5ub.cloudfront.net/media/uploads/2019/02/WCM-4-5.jpg</t>
  </si>
  <si>
    <t>https://d3ik27cqx8s5ub.cloudfront.net/media/uploads/2019/02/Datasheet-WiFiCloudManager-US-VG-MKTG5277-2-1.pdf</t>
  </si>
  <si>
    <t>93f7ed68-e494-4303-8ccb-f69541617bb3</t>
  </si>
  <si>
    <t>/?page_id=44030</t>
  </si>
  <si>
    <t>2019-02-24 22:05:00</t>
  </si>
  <si>
    <t>2019-02-24 22:05:30</t>
  </si>
  <si>
    <t>Datasheet: WiFi Planner</t>
  </si>
  <si>
    <t>https://d3ik27cqx8s5ub.cloudfront.net/media/uploads/2019/02/wifi-planner-2.jpg</t>
  </si>
  <si>
    <t>https://d3ik27cqx8s5ub.cloudfront.net/media/uploads/2019/02/Datasheet-WiFiPlanner-US-VG-MKTG5292-2-1.pdf</t>
  </si>
  <si>
    <t>f8355af1-a2b9-4d55-931b-0a19230b6fe7</t>
  </si>
  <si>
    <t>/?page_id=44064</t>
  </si>
  <si>
    <t>2019-02-24 22:10:31</t>
  </si>
  <si>
    <t>2019-02-24 22:10:58</t>
  </si>
  <si>
    <t>SonicWall SonicWave Series Video Datasheet</t>
  </si>
  <si>
    <t>https://d3ik27cqx8s5ub.cloudfront.net/media/uploads/2019/02/sonicwave-series-1.png</t>
  </si>
  <si>
    <t>&lt;video data-video-id="6007578563001" data-account="5380177764001" data-player="default" data-embed="default" data-application-id class="video-js" controls&gt;&lt;/video&gt; &lt;script src="https://players.brightcove.net/5380177764001/default_default/index.min.js"&gt;&lt;/script&gt;</t>
  </si>
  <si>
    <t>4a930650-1e20-4dc0-8619-085e17cba256</t>
  </si>
  <si>
    <t>The SonicWave Series of wireless access points features 802.11ac Wave 2 WiFi support and enterprise-level performance.</t>
  </si>
  <si>
    <t>2019-02-24 21:37:28</t>
  </si>
  <si>
    <t>SonicWall WiFi Cloud Manager Video Datasheet</t>
  </si>
  <si>
    <t>&lt;video data-video-id="6007578560001" data-account="5380177764001" data-player="default" data-embed="default" data-application-id class="video-js" controls&gt;&lt;/video&gt; &lt;script src="https://players.brightcove.net/5380177764001/default_default/index.min.js"&gt;&lt;/script&gt;</t>
  </si>
  <si>
    <t>65ac143d-8e2e-47fc-958c-55bd2a8d0814</t>
  </si>
  <si>
    <t>2019-02-24 21:37:29</t>
  </si>
  <si>
    <t>The SonicWall WiFi Cloud Manager is a scalable, centralized WiFi network management system, simplifying wireless access, control and troubleshooting capabilities across networks of any size or region.</t>
  </si>
  <si>
    <t>SonicWall Secure SD-WAN and Zero-Touch Deployment</t>
  </si>
  <si>
    <t>https://d3ik27cqx8s5ub.cloudfront.net/media/uploads/2019/02/SDWAN-1.png</t>
  </si>
  <si>
    <t>&lt;video data-video-id="6007562922001" data-account="5380177764001" data-player="default" data-embed="default" data-application-id class="video-js" controls&gt;&lt;/video&gt; &lt;script src="https://players.brightcove.net/5380177764001/default_default/index.min.js"&gt;&lt;/script&gt;</t>
  </si>
  <si>
    <t>92e53bc1-e3d3-48f5-9efa-d039547a6af3</t>
  </si>
  <si>
    <t>2019-02-24 21:37:30</t>
  </si>
  <si>
    <t>With simple Zero-Touch Deployment, SonicWall Secure SD-WAN uses low-cost, publicly-available Internet access to connect remote locations, while saving you up to 60%, compared to expensive carrier fees for legacy WAN technologies like MPLS or frame relay</t>
  </si>
  <si>
    <t>Manage your Entire Security Ecosystem with SonicWall Capture Security Center</t>
  </si>
  <si>
    <t>https://d3ik27cqx8s5ub.cloudfront.net/media/uploads/2019/02/csc-video.png</t>
  </si>
  <si>
    <t>&lt;video data-video-id="6007561635001" data-account="5380177764001" data-player="default" data-embed="default" data-application-id class="video-js" controls&gt;&lt;/video&gt; &lt;script src="https://players.brightcove.net/5380177764001/default_default/index.min.js"&gt;&lt;/script&gt;</t>
  </si>
  <si>
    <t>493843c1-207f-4752-ac24-c1ba421d6712</t>
  </si>
  <si>
    <t>2019-02-24 21:37:31</t>
  </si>
  <si>
    <t>One login opens a single pane of glass to manage your entire global SonicWall security stack, including next-generation virtual and physical firewalls, Cloud App Security, Capture Client for endpoints and wireless access points</t>
  </si>
  <si>
    <t>Enjoy Comprehensive Endpoint Protection with SonicWall Capture Security Center</t>
  </si>
  <si>
    <t>https://d3ik27cqx8s5ub.cloudfront.net/media/uploads/2019/02/riskmeters-video.png</t>
  </si>
  <si>
    <t>&lt;video data-video-id="6007562822001" data-account="5380177764001" data-player="default" data-embed="default" data-application-id class="video-js" controls&gt;&lt;/video&gt; &lt;script src="https://players.brightcove.net/5380177764001/default_default/index.min.js"&gt;&lt;/script&gt;</t>
  </si>
  <si>
    <t>7ed12b40-d155-4940-9548-10e3ccf4b593</t>
  </si>
  <si>
    <t>2019-02-24 21:37:32</t>
  </si>
  <si>
    <t>Powered by SentinelOne’s award-winning, anti-malware technology, SonicWall Capture Client offers complete protection for your endpoints, so your employees can work safely, from any location, anywhere in the world</t>
  </si>
  <si>
    <t>SonicWall Wireless Solutions</t>
  </si>
  <si>
    <t>https://d3ik27cqx8s5ub.cloudfront.net/media/uploads/2019/02/ContentFiltering.png</t>
  </si>
  <si>
    <t>&lt;video data-video-id="6007560945001" data-account="5380177764001" data-player="default" data-embed="default" data-application-id class="video-js" controls&gt;&lt;/video&gt; &lt;script src="https://players.brightcove.net/5380177764001/default_default/index.min.js"&gt;&lt;/script&gt;</t>
  </si>
  <si>
    <t>e976843b-6186-4a7f-8100-ef50ecc1cf9f</t>
  </si>
  <si>
    <t>2019-02-24 21:37:33</t>
  </si>
  <si>
    <t>SonicWall wireless solutions combine fast 802.11ac Wave 2 access points with next-generation security, easy, zero-touch deployment and cloud-based management - so you can enable fast, reliable wireless access without sacrificing wireless security.</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</si>
</sst>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font>
    <font>
      <b/>
      <sz val="11.0"/>
      <color rgb="FF1C4587"/>
      <name val="Calibri"/>
    </font>
    <font>
      <b/>
      <color rgb="FF1C4587"/>
    </font>
    <font/>
    <font>
      <u/>
      <sz val="11.0"/>
      <color rgb="FF000000"/>
      <name val="Calibri"/>
    </font>
    <font>
      <u/>
      <sz val="11.0"/>
      <color rgb="FF000000"/>
      <name val="Calibri"/>
    </font>
    <font>
      <sz val="12.0"/>
      <color rgb="FF000000"/>
      <name val="Calibri"/>
    </font>
    <font>
      <sz val="12.0"/>
      <color rgb="FF000000"/>
      <name val="&quot;Times New Roman&quot;"/>
    </font>
  </fonts>
  <fills count="5">
    <fill>
      <patternFill patternType="none"/>
    </fill>
    <fill>
      <patternFill patternType="lightGray"/>
    </fill>
    <fill>
      <patternFill patternType="solid">
        <fgColor rgb="FFF4CCCC"/>
        <bgColor rgb="FFF4CCCC"/>
      </patternFill>
    </fill>
    <fill>
      <patternFill patternType="solid">
        <fgColor rgb="FFE6B8AF"/>
        <bgColor rgb="FFE6B8AF"/>
      </patternFill>
    </fill>
    <fill>
      <patternFill patternType="solid">
        <fgColor rgb="FFFFFFFF"/>
        <bgColor rgb="FFFFFFFF"/>
      </patternFill>
    </fill>
  </fills>
  <borders count="2">
    <border/>
    <border>
      <bottom style="thin">
        <color rgb="FF1C4587"/>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0" xfId="0" applyAlignment="1" applyBorder="1" applyFont="1">
      <alignment shrinkToFit="0" vertical="center" wrapText="1"/>
    </xf>
    <xf borderId="1" fillId="0" fontId="2" numFmtId="0" xfId="0" applyAlignment="1" applyBorder="1" applyFont="1">
      <alignment vertical="center"/>
    </xf>
    <xf borderId="0" fillId="0" fontId="0" numFmtId="0" xfId="0" applyAlignment="1" applyFont="1">
      <alignment shrinkToFit="0" vertical="bottom" wrapText="1"/>
    </xf>
    <xf borderId="0" fillId="0" fontId="3" numFmtId="0" xfId="0" applyAlignment="1" applyFont="1">
      <alignment readingOrder="0"/>
    </xf>
    <xf borderId="0" fillId="0" fontId="0" numFmtId="0" xfId="0" applyAlignment="1" applyFont="1">
      <alignment readingOrder="0" shrinkToFit="0" vertical="bottom" wrapText="1"/>
    </xf>
    <xf borderId="0" fillId="0" fontId="4" numFmtId="0" xfId="0" applyAlignment="1" applyFont="1">
      <alignment readingOrder="0" shrinkToFit="0" vertical="bottom" wrapText="1"/>
    </xf>
    <xf borderId="0" fillId="2" fontId="0" numFmtId="0" xfId="0" applyAlignment="1" applyFill="1" applyFont="1">
      <alignment shrinkToFit="0" vertical="bottom" wrapText="1"/>
    </xf>
    <xf borderId="0" fillId="3" fontId="0" numFmtId="0" xfId="0" applyAlignment="1" applyFill="1" applyFont="1">
      <alignment readingOrder="0" shrinkToFit="0" vertical="bottom" wrapText="1"/>
    </xf>
    <xf quotePrefix="1" borderId="0" fillId="2" fontId="0" numFmtId="0" xfId="0" applyAlignment="1" applyFont="1">
      <alignment readingOrder="0" shrinkToFit="0" vertical="bottom" wrapText="1"/>
    </xf>
    <xf borderId="0" fillId="2" fontId="0" numFmtId="0" xfId="0" applyAlignment="1" applyFont="1">
      <alignment readingOrder="0" shrinkToFit="0" vertical="bottom" wrapText="1"/>
    </xf>
    <xf borderId="0" fillId="2" fontId="5" numFmtId="0" xfId="0" applyAlignment="1" applyFont="1">
      <alignment readingOrder="0" shrinkToFit="0" vertical="bottom" wrapText="1"/>
    </xf>
    <xf borderId="0" fillId="2" fontId="3" numFmtId="0" xfId="0" applyFont="1"/>
    <xf borderId="0" fillId="4" fontId="6" numFmtId="0" xfId="0" applyAlignment="1" applyFill="1" applyFont="1">
      <alignment readingOrder="0"/>
    </xf>
    <xf borderId="0" fillId="4" fontId="6" numFmtId="0" xfId="0" applyAlignment="1" applyFont="1">
      <alignment readingOrder="0"/>
    </xf>
    <xf borderId="0" fillId="4" fontId="6" numFmtId="0" xfId="0" applyFont="1"/>
    <xf borderId="0" fillId="4" fontId="6" numFmtId="0" xfId="0" applyAlignment="1" applyFont="1">
      <alignment horizontal="left" readingOrder="0"/>
    </xf>
    <xf borderId="0" fillId="4" fontId="7"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sonicwall-web.s3-accelerate.amazonaws.com/sonicwall.com/media/pdfs/ebook/ebook-24989.pdf" TargetMode="External"/><Relationship Id="rId194" Type="http://schemas.openxmlformats.org/officeDocument/2006/relationships/hyperlink" Target="https://cdn.sonicwall.com/sonicwall.com/media/pdfs/datasheet/datasheet-networksecurityappliance-us-kj-mktg1745-jpn.pdf" TargetMode="External"/><Relationship Id="rId193" Type="http://schemas.openxmlformats.org/officeDocument/2006/relationships/hyperlink" Target="https://sonicwall-web.s3-accelerate.amazonaws.com/sonicwall.com/media/pdfs/datasheet/180417_fin_sonicwall-2018catalog-vol1.pdf" TargetMode="External"/><Relationship Id="rId192" Type="http://schemas.openxmlformats.org/officeDocument/2006/relationships/hyperlink" Target="https://sonicwall-web.s3-accelerate.amazonaws.com/sonicwall.com/media/pdfs/executive_brief/execbrief-howcybercriminals-us-vg-29105_jp.pdf" TargetMode="External"/><Relationship Id="rId191" Type="http://schemas.openxmlformats.org/officeDocument/2006/relationships/hyperlink" Target="https://cdn.sonicwall.com/sonicwall.com/media/pdfs/ebook/ebook-defeatingencryptedthreats-us-vg-28676-jpn.pdf" TargetMode="External"/><Relationship Id="rId187" Type="http://schemas.openxmlformats.org/officeDocument/2006/relationships/hyperlink" Target="https://sonicwall-web.s3-accelerate.amazonaws.com/sonicwall.com/media/pdfs/executive_brief/en_lr_snwl-execbrief-ns-whyyouneed-a4-imag-r02.pdf" TargetMode="External"/><Relationship Id="rId186" Type="http://schemas.openxmlformats.org/officeDocument/2006/relationships/hyperlink" Target="https://cdn.sonicwall.com/sonicwall.com/media/pdfs/datasheet/snwl-datasheet-emailcompliance-us-imag-26170-d60_jp.pdf" TargetMode="External"/><Relationship Id="rId185" Type="http://schemas.openxmlformats.org/officeDocument/2006/relationships/hyperlink" Target="https://sonicwall-web.s3-accelerate.amazonaws.com/sonicwall.com/media/pdfs/datasheet/datasheet-securemobileaccess-us-vg-mktg3761.pdf" TargetMode="External"/><Relationship Id="rId184" Type="http://schemas.openxmlformats.org/officeDocument/2006/relationships/hyperlink" Target="https://sonicwall-web.s3-accelerate.amazonaws.com/sonicwall.com/media/pdfs/resources/snwl-infog-encrypted-attacks-us-imag-mktg-486.pdf" TargetMode="External"/><Relationship Id="rId189" Type="http://schemas.openxmlformats.org/officeDocument/2006/relationships/hyperlink" Target="https://sonicwall-web.s3-accelerate.amazonaws.com/sonicwall.com/media/pdfs/casestudies/2017_pentel_10022937-case-study-122136.pdf" TargetMode="External"/><Relationship Id="rId188" Type="http://schemas.openxmlformats.org/officeDocument/2006/relationships/hyperlink" Target="https://sonicwall-web.s3-accelerate.amazonaws.com/sonicwall.com/media/pdfs/datasheet/datasheet-contentfilteringsvc-us-kj-29434-d1_jp.pdf" TargetMode="External"/><Relationship Id="rId183" Type="http://schemas.openxmlformats.org/officeDocument/2006/relationships/hyperlink" Target="https://cdn.sonicwall.com/sonicwall.com/media/pdfs/datasheet/datasheet-captureadvancedthreatprotection-us-vg-mktg2101-jpn.pdf" TargetMode="External"/><Relationship Id="rId182" Type="http://schemas.openxmlformats.org/officeDocument/2006/relationships/hyperlink" Target="https://cdn.sonicwall.com/sonicwall.com/media/pdfs/datasheet/datasheet-advancedgatewaysecuritysuite-us-vg-mktg2224-jpn.pdf" TargetMode="External"/><Relationship Id="rId181" Type="http://schemas.openxmlformats.org/officeDocument/2006/relationships/hyperlink" Target="https://sonicwall-web.s3-accelerate.amazonaws.com/sonicwall.com/media/pdfs/datasheet/en_lr_datasheet-gms-a4-vg-mktg4042.pdf" TargetMode="External"/><Relationship Id="rId180" Type="http://schemas.openxmlformats.org/officeDocument/2006/relationships/hyperlink" Target="https://sonicwall-web.s3-accelerate.amazonaws.com/sonicwall.com/media/pdfs/executive_brief/execbrief-securingaccesswhenmigrating-us-vg-mktg497_final.pdf" TargetMode="External"/><Relationship Id="rId176" Type="http://schemas.openxmlformats.org/officeDocument/2006/relationships/hyperlink" Target="https://cdn.sonicwall.com/sonicwall.com/media/pdfs/casestudies/casestudy-maryimmaculatecollege-us-kj-mktg1528.pdf" TargetMode="External"/><Relationship Id="rId297" Type="http://schemas.openxmlformats.org/officeDocument/2006/relationships/hyperlink" Target="https://cdn.sonicwall.com/sonicwall.com/media/pdfs/infographics/fr_infographic-emailthreats-kj-mktg1915.pdf" TargetMode="External"/><Relationship Id="rId175" Type="http://schemas.openxmlformats.org/officeDocument/2006/relationships/hyperlink" Target="https://cdn.sonicwall.com/sonicwall.com/media/pdfs/infographics/infographic-emailthreats-kj-mktg1915_jp.pdf" TargetMode="External"/><Relationship Id="rId296" Type="http://schemas.openxmlformats.org/officeDocument/2006/relationships/hyperlink" Target="https://sonicwall-web.s3-accelerate.amazonaws.com/sonicwall.com/media/pdfs/executive_brief/fr_lr_execbrief-4obstaclestoattainingpublic.pdf" TargetMode="External"/><Relationship Id="rId174" Type="http://schemas.openxmlformats.org/officeDocument/2006/relationships/hyperlink" Target="https://sonicwall-web.s3-accelerate.amazonaws.com/sonicwall.com/media/pdfs/executive_brief/en_lr_execbrief-4obstaclestoattainingpublic.pdf" TargetMode="External"/><Relationship Id="rId295" Type="http://schemas.openxmlformats.org/officeDocument/2006/relationships/hyperlink" Target="https://sonicwall-web.s3-accelerate.amazonaws.com/sonicwall.com/media/pdfs/executive_brief/fr_lr_execbrief-whyyouneedwebappsec-a4-vg-mktg1952.pdf" TargetMode="External"/><Relationship Id="rId173" Type="http://schemas.openxmlformats.org/officeDocument/2006/relationships/hyperlink" Target="https://sonicwall-web.s3-accelerate.amazonaws.com/sonicwall.com/media/pdfs/executive_brief/en_lr_execbrief-whyyouneedwebappsec-a4-vg-mktg1952.pdf" TargetMode="External"/><Relationship Id="rId294" Type="http://schemas.openxmlformats.org/officeDocument/2006/relationships/hyperlink" Target="https://cdn.sonicwall.com/sonicwall.com/media/pdfs/infographics/infographic-wirelessandmobileaccess-fr.pdf" TargetMode="External"/><Relationship Id="rId179" Type="http://schemas.openxmlformats.org/officeDocument/2006/relationships/hyperlink" Target="https://cdn.sonicwall.com/sonicwall.com/media/pdfs/casestudies/casestudy-elizabethrow-us-kj-mktg1526.pdf" TargetMode="External"/><Relationship Id="rId178" Type="http://schemas.openxmlformats.org/officeDocument/2006/relationships/hyperlink" Target="https://cdn.sonicwall.com/sonicwall.com/media/pdfs/casestudies/casestudy-calistogajointusd-us-kj-mktg1527.pdf" TargetMode="External"/><Relationship Id="rId299" Type="http://schemas.openxmlformats.org/officeDocument/2006/relationships/hyperlink" Target="https://cdn.sonicwall.com/sonicwall.com/media/pdfs/fr_lr_snwl-brochure-dpi-ssl-remote-implementation-service-a4-imag-mktg-867-0807.pdf" TargetMode="External"/><Relationship Id="rId177" Type="http://schemas.openxmlformats.org/officeDocument/2006/relationships/hyperlink" Target="https://cdn.sonicwall.com/sonicwall.com/media/pdfs/casestudies/casestudy-spencomp-us.pdf" TargetMode="External"/><Relationship Id="rId298" Type="http://schemas.openxmlformats.org/officeDocument/2006/relationships/hyperlink" Target="https://cdn.sonicwall.com/sonicwall.com/media/pdfs/fr_lr_snwl-brochure-partnerenabledservices-eu-imag-mktg-977-0807.pdf" TargetMode="External"/><Relationship Id="rId198" Type="http://schemas.openxmlformats.org/officeDocument/2006/relationships/hyperlink" Target="https://sonicwall-web.s3-accelerate.amazonaws.com/sonicwall.com/media/pdfs/executive_brief/execbrief-5waysandboxfail-us-imag-mktg884-jpn.pdf" TargetMode="External"/><Relationship Id="rId197" Type="http://schemas.openxmlformats.org/officeDocument/2006/relationships/hyperlink" Target="https://sonicwall-web.s3-accelerate.amazonaws.com/sonicwall.com/media/pdfs/datasheet/datasheet-tz-series-us-vg-mktg4140_jp.pdf" TargetMode="External"/><Relationship Id="rId196" Type="http://schemas.openxmlformats.org/officeDocument/2006/relationships/hyperlink" Target="https://sonicwall-web.s3-accelerate.amazonaws.com/sonicwall.com/media/pdfs/datasheet/sonicwall-supermassive-next-generation-firewall-series-japanese-datasheet-74554.pdf" TargetMode="External"/><Relationship Id="rId195" Type="http://schemas.openxmlformats.org/officeDocument/2006/relationships/hyperlink" Target="https://sonicwall-web.s3-accelerate.amazonaws.com/sonicwall.com/media/pdfs/datasheet/secure-mobile-access-1000-series-japanese-datasheet-122074.pdf" TargetMode="External"/><Relationship Id="rId199" Type="http://schemas.openxmlformats.org/officeDocument/2006/relationships/hyperlink" Target="https://sonicwall-web.s3-accelerate.amazonaws.com/sonicwall.com/media/pdfs/executive_brief/solutionbrief-howtostopadvthreats-us-kjmktg2860.pdf" TargetMode="External"/><Relationship Id="rId150" Type="http://schemas.openxmlformats.org/officeDocument/2006/relationships/hyperlink" Target="https://sonicwall-web.s3-accelerate.amazonaws.com/sonicwall.com/media/pdfs/executive_brief/pt_br_techbrief-scalableconsolidatedsecurityforretail-us-vg-mktg1926.pdf" TargetMode="External"/><Relationship Id="rId271" Type="http://schemas.openxmlformats.org/officeDocument/2006/relationships/hyperlink" Target="https://sonicwall-web.s3-accelerate.amazonaws.com/sonicwall.com/media/pdfs/executive_brief/de_lr_executivebrief-darksideofencryption-us-vg-22649.pdf" TargetMode="External"/><Relationship Id="rId392" Type="http://schemas.openxmlformats.org/officeDocument/2006/relationships/hyperlink" Target="https://sonicwall-web.s3-accelerate.amazonaws.com/sonicwall.com/media/pdfs/datasheet/it_lr_datasheet-nssp-a4-kj-mktg4029.pdf" TargetMode="External"/><Relationship Id="rId270" Type="http://schemas.openxmlformats.org/officeDocument/2006/relationships/hyperlink" Target="https://sonicwall-web.s3-accelerate.amazonaws.com/sonicwall.com/media/pdfs/executive_brief/22376.pdf" TargetMode="External"/><Relationship Id="rId391" Type="http://schemas.openxmlformats.org/officeDocument/2006/relationships/hyperlink" Target="https://sonicwall-web.s3-accelerate.amazonaws.com/sonicwall.com/media/pdfs/datasheet/it_lr_datasheet-cloudappsecurity-a4-kj-mktg2770.pdf" TargetMode="External"/><Relationship Id="rId390" Type="http://schemas.openxmlformats.org/officeDocument/2006/relationships/hyperlink" Target="https://sonicwall-web.s3-accelerate.amazonaws.com/sonicwall.com/media/pdfs/datasheet/it_lr_datasheet-capturesecuritycenter-a4-kj-mktg4268.pdf" TargetMode="External"/><Relationship Id="rId1" Type="http://schemas.openxmlformats.org/officeDocument/2006/relationships/hyperlink" Target="https://sonicwall-web.s3-accelerate.amazonaws.com/sonicwall.com/media/pdfs/datasheet/datasheet-analytics-us-vg-mktg3758.pdf" TargetMode="External"/><Relationship Id="rId2" Type="http://schemas.openxmlformats.org/officeDocument/2006/relationships/hyperlink" Target="https://sonicwall-web.s3-accelerate.amazonaws.com/sonicwall.com/media/pdfs/datasheet/datasheet-capturesecuritycenter-us-kj-mktg3548.pdf" TargetMode="External"/><Relationship Id="rId3" Type="http://schemas.openxmlformats.org/officeDocument/2006/relationships/hyperlink" Target="https://sonicwall-web.s3-accelerate.amazonaws.com/sonicwall.com/media/pdfs/infographics/en_infographic-csc-analytics-us-vg-mktg1110.pdf" TargetMode="External"/><Relationship Id="rId149" Type="http://schemas.openxmlformats.org/officeDocument/2006/relationships/hyperlink" Target="https://sonicwall-web.s3-accelerate.amazonaws.com/sonicwall.com/media/pdfs/executive_brief/pt_br_execbrief-threethingsyouneedtoknow-us-vg-28012.pdf" TargetMode="External"/><Relationship Id="rId4" Type="http://schemas.openxmlformats.org/officeDocument/2006/relationships/hyperlink" Target="https://sonicwall-web.s3-accelerate.amazonaws.com/sonicwall.com/media/pdfs/datasheet/datasheet-cloudappsecurity-en-us-vg-mktg4354.pdf" TargetMode="External"/><Relationship Id="rId148" Type="http://schemas.openxmlformats.org/officeDocument/2006/relationships/hyperlink" Target="https://sonicwall-web.s3-accelerate.amazonaws.com/sonicwall.com/media/pdfs/ebook/pt_br_snwl-ebook-typesofcyberattacks-eu-imag-24644.pdf" TargetMode="External"/><Relationship Id="rId269" Type="http://schemas.openxmlformats.org/officeDocument/2006/relationships/hyperlink" Target="https://sonicwall-web.s3-accelerate.amazonaws.com/sonicwall.com/media/pdfs/executive_brief/de_lr_execbrief-5waysandboxfail-eu-imag-28069-d1.pdf" TargetMode="External"/><Relationship Id="rId9" Type="http://schemas.openxmlformats.org/officeDocument/2006/relationships/hyperlink" Target="https://cdn.sonicwall.com/sonicwall.com/media/pdfs/resources/infographic-wirelessandmobileaccess-kj-mktg2006.pdf" TargetMode="External"/><Relationship Id="rId143" Type="http://schemas.openxmlformats.org/officeDocument/2006/relationships/hyperlink" Target="https://sonicwall-web.s3-accelerate.amazonaws.com/sonicwall.com/media/pdfs/datasheet/datasheet-securemobileaccess-us-vg-mktg3761.pdf" TargetMode="External"/><Relationship Id="rId264" Type="http://schemas.openxmlformats.org/officeDocument/2006/relationships/hyperlink" Target="https://sonicwall-web.s3-accelerate.amazonaws.com/sonicwall.com/media/pdfs/executive_brief/de_lr_execbrief-inthewakeofwannacry-a4-vg-29362.pdf" TargetMode="External"/><Relationship Id="rId385" Type="http://schemas.openxmlformats.org/officeDocument/2006/relationships/hyperlink" Target="https://sonicwall-web.s3-accelerate.amazonaws.com/sonicwall.com/media/pdfs/casestudies/snwl-casestudy-ppt-2018-links.pdf" TargetMode="External"/><Relationship Id="rId142" Type="http://schemas.openxmlformats.org/officeDocument/2006/relationships/hyperlink" Target="https://sonicwall-web.s3-accelerate.amazonaws.com/sonicwall.com/media/pdfs/resources/snwl-infog-encrypted-attacks-us-imag-mktg-486.pdf" TargetMode="External"/><Relationship Id="rId263" Type="http://schemas.openxmlformats.org/officeDocument/2006/relationships/hyperlink" Target="https://sonicwall-web.s3-accelerate.amazonaws.com/sonicwall.com/media/pdfs/ebook/de_lr_ebook-11coolthings-firewall-a4-ks-26242-(1).pdf" TargetMode="External"/><Relationship Id="rId384" Type="http://schemas.openxmlformats.org/officeDocument/2006/relationships/hyperlink" Target="https://sonicwall-web.s3-accelerate.amazonaws.com/sonicwall.com/media/pdfs/casestudies/snwl-casestudy-cdprojektred-2018.pdf" TargetMode="External"/><Relationship Id="rId141" Type="http://schemas.openxmlformats.org/officeDocument/2006/relationships/hyperlink" Target="https://sonicwall-web.s3-accelerate.amazonaws.com/sonicwall.com/media/pdfs/datasheet/pt_br_datasheet-captureadvancedthreatprotection-us-vg-mktg4093.pdf" TargetMode="External"/><Relationship Id="rId262" Type="http://schemas.openxmlformats.org/officeDocument/2006/relationships/hyperlink" Target="https://sonicwall-web.s3-accelerate.amazonaws.com/sonicwall.com/media/pdfs/executive_brief/de_lr_execbrief-howcybercriminals-a4-vg-29105.pdf" TargetMode="External"/><Relationship Id="rId383" Type="http://schemas.openxmlformats.org/officeDocument/2006/relationships/hyperlink" Target="https://sonicwall-web.s3-accelerate.amazonaws.com/sonicwall.com/media/pdfs/infographics/it_infographic-ransomware-partner-mktg3927.pdf" TargetMode="External"/><Relationship Id="rId140" Type="http://schemas.openxmlformats.org/officeDocument/2006/relationships/hyperlink" Target="https://sonicwall-web.s3-accelerate.amazonaws.com/sonicwall.com/media/pdfs/datasheet/pt_br_datasheet-decryptionandinspection-us-vg-mktg4334.pdf" TargetMode="External"/><Relationship Id="rId261" Type="http://schemas.openxmlformats.org/officeDocument/2006/relationships/hyperlink" Target="https://sonicwall-web.s3-accelerate.amazonaws.com/sonicwall.com/media/pdfs/ebook/de_lr_ebook-darksideofencryption-a4-vg2-29240.pdf" TargetMode="External"/><Relationship Id="rId382" Type="http://schemas.openxmlformats.org/officeDocument/2006/relationships/hyperlink" Target="https://sonicwall-web.s3-accelerate.amazonaws.com/sonicwall.com/media/pdfs/casestudies/casestudy-hastings-a4-vg-mktg4296-online.pdf" TargetMode="External"/><Relationship Id="rId5" Type="http://schemas.openxmlformats.org/officeDocument/2006/relationships/hyperlink" Target="https://sonicwall-web.s3-accelerate.amazonaws.com/sonicwall.com/media/pdfs/executive_brief/execbrief-thebusinessneed-us-vg-mktg764.pdf" TargetMode="External"/><Relationship Id="rId147" Type="http://schemas.openxmlformats.org/officeDocument/2006/relationships/hyperlink" Target="https://sonicwall-web.s3-accelerate.amazonaws.com/sonicwall.com/media/pdfs/datasheet/pt_br_brochure-sonicwallproductlines-us-vg-mktg4671.pdf" TargetMode="External"/><Relationship Id="rId268" Type="http://schemas.openxmlformats.org/officeDocument/2006/relationships/hyperlink" Target="https://sonicwall-web.s3-accelerate.amazonaws.com/sonicwall.com/media/pdfs/executive_brief/de_lr_techbrief-scalableconsolidatedsecurityforretail.pdf" TargetMode="External"/><Relationship Id="rId389" Type="http://schemas.openxmlformats.org/officeDocument/2006/relationships/hyperlink" Target="https://sonicwall-web.s3-accelerate.amazonaws.com/sonicwall.com/media/pdfs/infographics/it_infographic-captureclient-kj-mktg2695_rgb.pdf" TargetMode="External"/><Relationship Id="rId6" Type="http://schemas.openxmlformats.org/officeDocument/2006/relationships/hyperlink" Target="https://sonicwall-web.s3-accelerate.amazonaws.com/sonicwall.com/media/pdfs/datasheet/datasheet-nssp-us-vg-mktg3638.pdf" TargetMode="External"/><Relationship Id="rId146" Type="http://schemas.openxmlformats.org/officeDocument/2006/relationships/hyperlink" Target="https://sonicwall-web.s3-accelerate.amazonaws.com/sonicwall.com/media/pdfs/executive_brief/pt_br_snwl-execbrief-ns-whyyouneed-us-imag-r02.pdf" TargetMode="External"/><Relationship Id="rId267" Type="http://schemas.openxmlformats.org/officeDocument/2006/relationships/hyperlink" Target="https://sonicwall-web.s3-accelerate.amazonaws.com/sonicwall.com/media/pdfs/datasheet/de_lr_datasheet-tz-series-a4-vg-mktg4140.pdf" TargetMode="External"/><Relationship Id="rId388" Type="http://schemas.openxmlformats.org/officeDocument/2006/relationships/hyperlink" Target="https://sonicwall-web.s3-accelerate.amazonaws.com/sonicwall.com/media/pdfs/datasheet/it_lr_datasheet-sonicwallanalytics-a4-vg-mktg4305.pdf" TargetMode="External"/><Relationship Id="rId7" Type="http://schemas.openxmlformats.org/officeDocument/2006/relationships/hyperlink" Target="https://sonicwall-web.s3-accelerate.amazonaws.com/sonicwall.com/media/pdfs/datasheet/datasheet-nsvvirtualfirewalls-us-vg-mktg4149_kor_web.pdf" TargetMode="External"/><Relationship Id="rId145" Type="http://schemas.openxmlformats.org/officeDocument/2006/relationships/hyperlink" Target="https://sonicwall-web.s3-accelerate.amazonaws.com/sonicwall.com/media/pdfs/datasheet/pt_br_datasheet-sonicosplatform-us-vg-mktg4136.pdf" TargetMode="External"/><Relationship Id="rId266" Type="http://schemas.openxmlformats.org/officeDocument/2006/relationships/hyperlink" Target="https://sonicwall-web.s3-accelerate.amazonaws.com/sonicwall.com/media/pdfs/datasheet/de_lr_datasheet-supermassive-a4-vg-mktg4043.pdf" TargetMode="External"/><Relationship Id="rId387" Type="http://schemas.openxmlformats.org/officeDocument/2006/relationships/hyperlink" Target="https://sonicwall-web.s3-accelerate.amazonaws.com/sonicwall.com/media/pdfs/datasheet/it_lr_datasheet-supermassive-a4-vg-mktg4043.pdf" TargetMode="External"/><Relationship Id="rId8" Type="http://schemas.openxmlformats.org/officeDocument/2006/relationships/hyperlink" Target="https://sonicwall-web.s3-accelerate.amazonaws.com/sonicwall.com/media/pdfs/executive_brief/en_lr_execbrief-whatadminneed-a4-kj-mktg1816.pdf" TargetMode="External"/><Relationship Id="rId144" Type="http://schemas.openxmlformats.org/officeDocument/2006/relationships/hyperlink" Target="https://sonicwall-web.s3-accelerate.amazonaws.com/sonicwall.com/media/pdfs/ebook/pt_br_ebook-your-data-for-ransom-us-imag-mktg883-final.pdf" TargetMode="External"/><Relationship Id="rId265" Type="http://schemas.openxmlformats.org/officeDocument/2006/relationships/hyperlink" Target="https://sonicwall-web.s3-accelerate.amazonaws.com/sonicwall.com/media/pdfs/datasheet/de_lr_datasheet-networksecurityappliance-a4-vg-mktg4274.pdf" TargetMode="External"/><Relationship Id="rId386" Type="http://schemas.openxmlformats.org/officeDocument/2006/relationships/hyperlink" Target="https://sonicwall-web.s3-accelerate.amazonaws.com/sonicwall.com/media/pdfs/infographics/en_infographic-ransomware-partner-mktg3927.pdf" TargetMode="External"/><Relationship Id="rId260" Type="http://schemas.openxmlformats.org/officeDocument/2006/relationships/hyperlink" Target="https://sonicwall-web.s3-accelerate.amazonaws.com/sonicwall.com/media/pdfs/ebook/de_lr_snwl-ebook-typesofcyberattacks-eu-imag-24644.pdf" TargetMode="External"/><Relationship Id="rId381" Type="http://schemas.openxmlformats.org/officeDocument/2006/relationships/hyperlink" Target="https://sonicwall-web.s3-accelerate.amazonaws.com/sonicwall.com/media/pdfs/casestudies/snwl-dundee-casestudy-eu-2017-6-proof-final.pdf" TargetMode="External"/><Relationship Id="rId380" Type="http://schemas.openxmlformats.org/officeDocument/2006/relationships/hyperlink" Target="https://sonicwall-web.s3-accelerate.amazonaws.com/sonicwall.com/media/pdfs/casestudies/casestudy-floridaatlanticuniv-us-kj-mktg4249.pdf" TargetMode="External"/><Relationship Id="rId139" Type="http://schemas.openxmlformats.org/officeDocument/2006/relationships/hyperlink" Target="https://sonicwall-web.s3-accelerate.amazonaws.com/sonicwall.com/media/pdfs/datasheet/en_lr_datasheet-gms-a4-vg-mktg4042.pdf" TargetMode="External"/><Relationship Id="rId138" Type="http://schemas.openxmlformats.org/officeDocument/2006/relationships/hyperlink" Target="https://sonicwall-web.s3-accelerate.amazonaws.com/sonicwall.com/media/pdfs/executive_brief/execbrief-securingaccesswhenmigrating-us-vg-mktg497_final.pdf" TargetMode="External"/><Relationship Id="rId259" Type="http://schemas.openxmlformats.org/officeDocument/2006/relationships/hyperlink" Target="https://sonicwall-web.s3-accelerate.amazonaws.com/sonicwall.com/media/pdfs/datasheet/de_lr_brochure-sonicwallproductlines-a4-vg-mktg4671.pdf" TargetMode="External"/><Relationship Id="rId137" Type="http://schemas.openxmlformats.org/officeDocument/2006/relationships/hyperlink" Target="https://cdn.sonicwall.com/sonicwall.com/media/pdfs/casestudies/casestudy-elizabethrow-us-kj-mktg1526.pdf" TargetMode="External"/><Relationship Id="rId258" Type="http://schemas.openxmlformats.org/officeDocument/2006/relationships/hyperlink" Target="https://sonicwall-web.s3-accelerate.amazonaws.com/sonicwall.com/media/pdfs/executive_brief/de_lr_snwl-execbrief-ns-whyyouneed-a4-imag-r02.pdf" TargetMode="External"/><Relationship Id="rId379" Type="http://schemas.openxmlformats.org/officeDocument/2006/relationships/hyperlink" Target="https://sonicwall-web.s3-accelerate.amazonaws.com/sonicwall.com/media/pdfs/datasheet/it_lr_datasheet-webappfirewall-a4-kj-mktg3724.pdf" TargetMode="External"/><Relationship Id="rId132" Type="http://schemas.openxmlformats.org/officeDocument/2006/relationships/hyperlink" Target="https://cdn.sonicwall.com/sonicwall.com/media/pdfs/casestudies/casestudy-spencomp-us.pdf" TargetMode="External"/><Relationship Id="rId253" Type="http://schemas.openxmlformats.org/officeDocument/2006/relationships/hyperlink" Target="https://sonicwall-web.s3-accelerate.amazonaws.com/sonicwall.com/media/pdfs/datasheet/de_lr_datasheet-compantispamservice-a4-vg-mktg4092.pdf" TargetMode="External"/><Relationship Id="rId374" Type="http://schemas.openxmlformats.org/officeDocument/2006/relationships/hyperlink" Target="https://sonicwall-web.s3-accelerate.amazonaws.com/sonicwall.com/media/pdfs/casestudies/casestudy-westernnrg-us-kj-mktg4753.pdf" TargetMode="External"/><Relationship Id="rId495" Type="http://schemas.openxmlformats.org/officeDocument/2006/relationships/hyperlink" Target="https://cdn.sonicwall.com/sonicwall.com/media/pdfs/datasheet/datasheet-wirelessnetworksecurity-us-vg-mktg3703.pdf" TargetMode="External"/><Relationship Id="rId131" Type="http://schemas.openxmlformats.org/officeDocument/2006/relationships/hyperlink" Target="https://cdn.sonicwall.com/sonicwall.com/media/pdfs/casestudies/casestudy-maryimmaculatecollege-us-kj-mktg1528.pdf" TargetMode="External"/><Relationship Id="rId252" Type="http://schemas.openxmlformats.org/officeDocument/2006/relationships/hyperlink" Target="https://sonicwall-web.s3-accelerate.amazonaws.com/sonicwall.com/media/pdfs/ebook/de_lr_snwl-ebook-your-data-for-ransom-01.pdf" TargetMode="External"/><Relationship Id="rId373" Type="http://schemas.openxmlformats.org/officeDocument/2006/relationships/hyperlink" Target="https://sonicwall-web.s3-accelerate.amazonaws.com/sonicwall.com/media/pdfs/resources/misc-higheredataglance-us-vg-mktg4899.pdf" TargetMode="External"/><Relationship Id="rId494" Type="http://schemas.openxmlformats.org/officeDocument/2006/relationships/hyperlink" Target="https://sonicwall-web.s3-accelerate.amazonaws.com/sonicwall.com/media/pdfs/datasheet/datasheet-decryptionandinspection-us-mktg4334.pdf" TargetMode="External"/><Relationship Id="rId130" Type="http://schemas.openxmlformats.org/officeDocument/2006/relationships/hyperlink" Target="https://cdn.sonicwall.com/sonicwall.com/media/pdfs/infographics/pt_br_snwl-infog-encrypted-attacks-a4-imag-mktg-486-final.pdf" TargetMode="External"/><Relationship Id="rId251" Type="http://schemas.openxmlformats.org/officeDocument/2006/relationships/hyperlink" Target="https://sonicwall-web.s3-accelerate.amazonaws.com/sonicwall.com/media/pdfs/datasheet/de_lr_datasheet-centralmanagementserver4sma-a4-kj-mktg3046.pdf" TargetMode="External"/><Relationship Id="rId372" Type="http://schemas.openxmlformats.org/officeDocument/2006/relationships/hyperlink" Target="https://sonicwall-web.s3-accelerate.amazonaws.com/sonicwall.com/media/pdfs/casestudies/kingfahd-casestudy-2018.pdf" TargetMode="External"/><Relationship Id="rId493" Type="http://schemas.openxmlformats.org/officeDocument/2006/relationships/hyperlink" Target="https://sonicwall-web.s3-accelerate.amazonaws.com/sonicwall.com/media/pdfs/datasheet/datasheet-sonicwallglobalmanagementsystem-us-vg-mktg4042.pdf" TargetMode="External"/><Relationship Id="rId250" Type="http://schemas.openxmlformats.org/officeDocument/2006/relationships/hyperlink" Target="https://sonicwall-web.s3-accelerate.amazonaws.com/sonicwall.com/media/pdfs/datasheet/de_lr_datasheet-securemobileaccess-a4-kj-mktg3047.pdf" TargetMode="External"/><Relationship Id="rId371" Type="http://schemas.openxmlformats.org/officeDocument/2006/relationships/hyperlink" Target="https://sonicwall-web.s3-accelerate.amazonaws.com/sonicwall.com/media/pdfs/casestudies/snwl-polskapress-casestudy-short.pdf" TargetMode="External"/><Relationship Id="rId492" Type="http://schemas.openxmlformats.org/officeDocument/2006/relationships/hyperlink" Target="https://sonicwall-web.s3-accelerate.amazonaws.com/sonicwall.com/media/pdfs/executive_brief/it_lr_snwl-execbrief-ns-whyyouneed-a4-imag-r02.pdf" TargetMode="External"/><Relationship Id="rId136" Type="http://schemas.openxmlformats.org/officeDocument/2006/relationships/hyperlink" Target="https://cdn.sonicwall.com/sonicwall.com/media/pdfs/casestudies/casestudy-calistogajointusd-us-kj-mktg1527.pdf" TargetMode="External"/><Relationship Id="rId257" Type="http://schemas.openxmlformats.org/officeDocument/2006/relationships/hyperlink" Target="https://sonicwall-web.s3-accelerate.amazonaws.com/sonicwall.com/media/pdfs/datasheet/de_lr_datasheet-sonicosplatform-a4-vg-mktg4136.pdf" TargetMode="External"/><Relationship Id="rId378" Type="http://schemas.openxmlformats.org/officeDocument/2006/relationships/hyperlink" Target="https://sonicwall-web.s3-accelerate.amazonaws.com/sonicwall.com/media/pdfs/executive_brief/misc-retailataglance-us-kj-mktg4545_1.pdf" TargetMode="External"/><Relationship Id="rId499" Type="http://schemas.openxmlformats.org/officeDocument/2006/relationships/hyperlink" Target="https://sonicwall-web.s3-accelerate.amazonaws.com/sonicwall.com/media/pdfs/datasheet/it_lr_datasheet-compantispamservice-a4-vg-mktg4092.pdf" TargetMode="External"/><Relationship Id="rId135" Type="http://schemas.openxmlformats.org/officeDocument/2006/relationships/hyperlink" Target="https://sonicwall-web.s3-accelerate.amazonaws.com/sonicwall.com/media/pdfs/casestudies/fy18q3-latam-prt-br-casesonicwall-habib-s_final.pdf" TargetMode="External"/><Relationship Id="rId256" Type="http://schemas.openxmlformats.org/officeDocument/2006/relationships/hyperlink" Target="https://sonicwall-web.s3-accelerate.amazonaws.com/sonicwall.com/media/pdfs/datasheet/de_lr_datasheet-customeradvprogram-us-vg-mktg3054.pdf" TargetMode="External"/><Relationship Id="rId377" Type="http://schemas.openxmlformats.org/officeDocument/2006/relationships/hyperlink" Target="https://sonicwall-web.s3-accelerate.amazonaws.com/sonicwall.com/media/pdfs/resources/misc-k12ataglance-us-kj-mktg4645.pdf" TargetMode="External"/><Relationship Id="rId498" Type="http://schemas.openxmlformats.org/officeDocument/2006/relationships/hyperlink" Target="https://sonicwall-web.s3-accelerate.amazonaws.com/sonicwall.com/media/pdfs/datasheet/it_lr_datasheet-networksecurityappliance-a4-vg-mktg4274.pdf" TargetMode="External"/><Relationship Id="rId134" Type="http://schemas.openxmlformats.org/officeDocument/2006/relationships/hyperlink" Target="https://sonicwall-web.s3-accelerate.amazonaws.com/sonicwall.com/media/pdfs/ebook/pt_br_snwl-ebook-8waysransomware-eu-imag-29271-d1.pdf" TargetMode="External"/><Relationship Id="rId255" Type="http://schemas.openxmlformats.org/officeDocument/2006/relationships/hyperlink" Target="https://sonicwall-web.s3-accelerate.amazonaws.com/sonicwall.com/media/pdfs/datasheet/de_lr_datasheet-emailsecurityappsandsoftware-a4-kj-mktg2936.pdf" TargetMode="External"/><Relationship Id="rId376" Type="http://schemas.openxmlformats.org/officeDocument/2006/relationships/hyperlink" Target="https://sonicwall-web.s3-accelerate.amazonaws.com/sonicwall.com/media/pdfs/casestudies/emea-case-study_national-catering-company_uae.pdf" TargetMode="External"/><Relationship Id="rId497" Type="http://schemas.openxmlformats.org/officeDocument/2006/relationships/hyperlink" Target="https://sonicwall-web.s3-accelerate.amazonaws.com/sonicwall.com/media/pdfs/datasheet/en_lr_datasheet-advancedgatewaysecuritysuite-a4-vg-mktg4091.pdf" TargetMode="External"/><Relationship Id="rId133" Type="http://schemas.openxmlformats.org/officeDocument/2006/relationships/hyperlink" Target="https://sonicwall-web.s3-accelerate.amazonaws.com/sonicwall.com/media/pdfs/datasheet/pt_br_datasheet-sonicwallproductlineataglance-us-vg-mktg4379.pdf" TargetMode="External"/><Relationship Id="rId254" Type="http://schemas.openxmlformats.org/officeDocument/2006/relationships/hyperlink" Target="https://sonicwall-web.s3-accelerate.amazonaws.com/sonicwall.com/media/pdfs/datasheet/de_lr_datasheet-hostedemailsecurity-a4-kj-mktg2937.pdf" TargetMode="External"/><Relationship Id="rId375" Type="http://schemas.openxmlformats.org/officeDocument/2006/relationships/hyperlink" Target="https://sonicwall-web.s3-accelerate.amazonaws.com/sonicwall.com/media/pdfs/casestudies/thecloud-casestudy-2018-1page-proof.pdf" TargetMode="External"/><Relationship Id="rId496" Type="http://schemas.openxmlformats.org/officeDocument/2006/relationships/hyperlink" Target="https://sonicwall-web.s3-accelerate.amazonaws.com/sonicwall.com/media/pdfs/datasheet/it_lr_datasheet-advancedgatewaysecuritysuite-a4-vg-mktg4091.pdf" TargetMode="External"/><Relationship Id="rId172" Type="http://schemas.openxmlformats.org/officeDocument/2006/relationships/hyperlink" Target="https://cdn.sonicwall.com/sonicwall.com/media/pdfs/casestudies/snwl-casestudy-toei.pdf" TargetMode="External"/><Relationship Id="rId293" Type="http://schemas.openxmlformats.org/officeDocument/2006/relationships/hyperlink" Target="https://sonicwall-web.s3-accelerate.amazonaws.com/sonicwall.com/media/pdfs/executive_brief/fr_lr_execbrief-whatadminneed-a4-kj-mktg1816.pdf" TargetMode="External"/><Relationship Id="rId171" Type="http://schemas.openxmlformats.org/officeDocument/2006/relationships/hyperlink" Target="https://cdn.sonicwall.com/sonicwall.com/media/pdfs/resources/infographic-wirelessandmobileaccess-kj-mktg2006.pdf" TargetMode="External"/><Relationship Id="rId292" Type="http://schemas.openxmlformats.org/officeDocument/2006/relationships/hyperlink" Target="https://sonicwall-web.s3-accelerate.amazonaws.com/sonicwall.com/media/pdfs/datasheet/fr_lr_datasheet-nsvvirtualfirewalls-a4-vg-mktg2648.pdf" TargetMode="External"/><Relationship Id="rId170" Type="http://schemas.openxmlformats.org/officeDocument/2006/relationships/hyperlink" Target="https://sonicwall-web.s3-accelerate.amazonaws.com/sonicwall.com/media/pdfs/executive_brief/en_lr_execbrief-whatadminneed-a4-kj-mktg1816.pdf" TargetMode="External"/><Relationship Id="rId291" Type="http://schemas.openxmlformats.org/officeDocument/2006/relationships/hyperlink" Target="https://sonicwall-web.s3-accelerate.amazonaws.com/sonicwall.com/media/pdfs/datasheet/fr_lr_datasheet-webappfirewall-a4-kj-mktg3724.pdf" TargetMode="External"/><Relationship Id="rId290" Type="http://schemas.openxmlformats.org/officeDocument/2006/relationships/hyperlink" Target="https://sonicwall-web.s3-accelerate.amazonaws.com/sonicwall.com/media/pdfs/ebook/fr_lr_ebook-3thingsoffice365-a4-kj-mktg2236.pdf" TargetMode="External"/><Relationship Id="rId165" Type="http://schemas.openxmlformats.org/officeDocument/2006/relationships/hyperlink" Target="https://sonicwall-web.s3-accelerate.amazonaws.com/sonicwall.com/media/pdfs/datasheet/datasheet-cloudappsecurity-en-us-vg-mktg4354.pdf" TargetMode="External"/><Relationship Id="rId286" Type="http://schemas.openxmlformats.org/officeDocument/2006/relationships/hyperlink" Target="https://sonicwall-web.s3-accelerate.amazonaws.com/sonicwall.com/media/pdfs/datasheet/datasheet-cloudappsecurity-en-us-vg-mktg4354.pdf" TargetMode="External"/><Relationship Id="rId164" Type="http://schemas.openxmlformats.org/officeDocument/2006/relationships/hyperlink" Target="https://sonicwall-web.s3-accelerate.amazonaws.com/sonicwall.com/media/pdfs/infographics/en_infographic-csc-analytics-us-vg-mktg1110.pdf" TargetMode="External"/><Relationship Id="rId285" Type="http://schemas.openxmlformats.org/officeDocument/2006/relationships/hyperlink" Target="https://sonicwall-web.s3-accelerate.amazonaws.com/sonicwall.com/media/pdfs/infographics/fr_infographic-csc-analytics-us-vg-mktg1110.pdf" TargetMode="External"/><Relationship Id="rId163" Type="http://schemas.openxmlformats.org/officeDocument/2006/relationships/hyperlink" Target="https://sonicwall-web.s3-accelerate.amazonaws.com/sonicwall.com/media/pdfs/datasheet/datasheet-capturesecuritycenter-us-kj-mktg4268_jp.pdf" TargetMode="External"/><Relationship Id="rId284" Type="http://schemas.openxmlformats.org/officeDocument/2006/relationships/hyperlink" Target="https://sonicwall-web.s3-accelerate.amazonaws.com/sonicwall.com/media/pdfs/datasheet/fr_lr_datasheet-capturesecuritycenter-a4-kj-mktg4268.pdf" TargetMode="External"/><Relationship Id="rId162" Type="http://schemas.openxmlformats.org/officeDocument/2006/relationships/hyperlink" Target="https://sonicwall-web.s3-accelerate.amazonaws.com/sonicwall.com/media/pdfs/datasheet/datasheet-analytics-us-vg-mktg3758.pdf" TargetMode="External"/><Relationship Id="rId283" Type="http://schemas.openxmlformats.org/officeDocument/2006/relationships/hyperlink" Target="https://sonicwall-web.s3-accelerate.amazonaws.com/sonicwall.com/media/pdfs/datasheet/fr_lr_datasheet-sonicwallanalytics-a4-vg-mktg4305.pdf" TargetMode="External"/><Relationship Id="rId169" Type="http://schemas.openxmlformats.org/officeDocument/2006/relationships/hyperlink" Target="https://sonicwall-web.s3-accelerate.amazonaws.com/sonicwall.com/media/pdfs/datasheet/datasheet-nsvvirtualfirewalls-us-vg-mktg4359_jp.pdf" TargetMode="External"/><Relationship Id="rId168" Type="http://schemas.openxmlformats.org/officeDocument/2006/relationships/hyperlink" Target="https://cdn.sonicwall.com/sonicwall.com/media/pdfs/datasheet/datasheet-webappfirewall-us-kj-mktg2273-jpn.pdf" TargetMode="External"/><Relationship Id="rId289" Type="http://schemas.openxmlformats.org/officeDocument/2006/relationships/hyperlink" Target="https://sonicwall-web.s3-accelerate.amazonaws.com/sonicwall.com/media/pdfs/infographics/fr_infographic-captureclient-kj-mktg2695_rgb.pdf" TargetMode="External"/><Relationship Id="rId167" Type="http://schemas.openxmlformats.org/officeDocument/2006/relationships/hyperlink" Target="https://sonicwall-web.s3-accelerate.amazonaws.com/sonicwall.com/media/pdfs/datasheet/datasheet-nssp-us-vg-mktg3638.pdf" TargetMode="External"/><Relationship Id="rId288" Type="http://schemas.openxmlformats.org/officeDocument/2006/relationships/hyperlink" Target="https://sonicwall-web.s3-accelerate.amazonaws.com/sonicwall.com/media/pdfs/datasheet/fr_lr_datasheet-nssp-a4-kj-mktg4029.pdf" TargetMode="External"/><Relationship Id="rId166" Type="http://schemas.openxmlformats.org/officeDocument/2006/relationships/hyperlink" Target="https://sonicwall-web.s3-accelerate.amazonaws.com/sonicwall.com/media/pdfs/executive_brief/execbrief-thebusinessneed-us-vg-mktg764.pdf" TargetMode="External"/><Relationship Id="rId287" Type="http://schemas.openxmlformats.org/officeDocument/2006/relationships/hyperlink" Target="https://sonicwall-web.s3-accelerate.amazonaws.com/sonicwall.com/media/pdfs/executive_brief/execbrief-thebusinessneed-us-vg-mktg764.pdf" TargetMode="External"/><Relationship Id="rId161" Type="http://schemas.openxmlformats.org/officeDocument/2006/relationships/hyperlink" Target="https://sonicwall-web.s3-accelerate.amazonaws.com/sonicwall.com/media/pdfs/datasheet/snwl-faq-clientdpi-ssl-eu-imag-10764-jpn.pdf" TargetMode="External"/><Relationship Id="rId282" Type="http://schemas.openxmlformats.org/officeDocument/2006/relationships/hyperlink" Target="https://sonicwall-web.s3-accelerate.amazonaws.com/sonicwall.com/media/pdfs/executive_brief/fr_lr_execbrief-securingnextwavewireless-a4-kj-mktg2467.pdf" TargetMode="External"/><Relationship Id="rId160" Type="http://schemas.openxmlformats.org/officeDocument/2006/relationships/hyperlink" Target="https://sonicwall-web.s3-accelerate.amazonaws.com/sonicwall.com/media/pdfs/ebook/pt-br_snwl-ebook-ransomware-eu-imag-29223-d1.pdf" TargetMode="External"/><Relationship Id="rId281" Type="http://schemas.openxmlformats.org/officeDocument/2006/relationships/hyperlink" Target="https://sonicwall-web.s3-accelerate.amazonaws.com/sonicwall.com/media/pdfs/datasheet/fr_lr_datasheet-mobileconnectsma200_400-a4-kj-mktg3044.pdf" TargetMode="External"/><Relationship Id="rId280" Type="http://schemas.openxmlformats.org/officeDocument/2006/relationships/hyperlink" Target="https://sonicwall-web.s3-accelerate.amazonaws.com/sonicwall.com/media/pdfs/infographics/fr_lr_imag-snwl-infographic-bundled_security_promo_20180618.pdf" TargetMode="External"/><Relationship Id="rId159" Type="http://schemas.openxmlformats.org/officeDocument/2006/relationships/hyperlink" Target="https://sonicwall-web.s3-accelerate.amazonaws.com/sonicwall.com/media/pdfs/ebook/pt_br_ebook-10steps-secureretailnetwork-us-kj-29255-d1.pdf" TargetMode="External"/><Relationship Id="rId154" Type="http://schemas.openxmlformats.org/officeDocument/2006/relationships/hyperlink" Target="https://cdn.sonicwall.com/sonicwall.com/media/pdfs/pt_br_snwl-executivebrief-darksideofencryption-eu-imag-22649.pdf" TargetMode="External"/><Relationship Id="rId275" Type="http://schemas.openxmlformats.org/officeDocument/2006/relationships/hyperlink" Target="https://sonicwall-web.s3-accelerate.amazonaws.com/sonicwall.com/media/pdfs/ebook/ebook-10steps-secureretailnetwork-us-kj-29255-d1_1.pdf" TargetMode="External"/><Relationship Id="rId396" Type="http://schemas.openxmlformats.org/officeDocument/2006/relationships/hyperlink" Target="https://cdn.sonicwall.com/sonicwall.com/media/pdfs/datasheet/en_lr_datasheet-10reasonstoupgrade-nsa9250-9450-a4-kj-mktg2748.pdf" TargetMode="External"/><Relationship Id="rId153" Type="http://schemas.openxmlformats.org/officeDocument/2006/relationships/hyperlink" Target="https://sonicwall-web.s3-accelerate.amazonaws.com/sonicwall.com/media/pdfs/executive_brief/22376.pdf" TargetMode="External"/><Relationship Id="rId274" Type="http://schemas.openxmlformats.org/officeDocument/2006/relationships/hyperlink" Target="https://sonicwall-web.s3-accelerate.amazonaws.com/sonicwall.com/media/pdfs/resources/de_lr_solutionbrief-aunifiedapproach-a4-kj-mktg2858.pdf" TargetMode="External"/><Relationship Id="rId395" Type="http://schemas.openxmlformats.org/officeDocument/2006/relationships/hyperlink" Target="https://cdn.sonicwall.com/sonicwall.com/media/pdfs/datasheet/it_lr_datasheet-10reasonstoupgrade-nsa9250-9450-a4-kj-mktg2748.pdf" TargetMode="External"/><Relationship Id="rId152" Type="http://schemas.openxmlformats.org/officeDocument/2006/relationships/hyperlink" Target="https://sonicwall-web.s3-accelerate.amazonaws.com/sonicwall.com/media/pdfs/executive_brief/pt-br_execbrief-5waysandboxfail-eu-imag-28069-d1.pdf" TargetMode="External"/><Relationship Id="rId273" Type="http://schemas.openxmlformats.org/officeDocument/2006/relationships/hyperlink" Target="https://sonicwall-web.s3-accelerate.amazonaws.com/sonicwall.com/media/pdfs/executive_brief/de_lr_execbrief-whyadvthreats.pdf" TargetMode="External"/><Relationship Id="rId394" Type="http://schemas.openxmlformats.org/officeDocument/2006/relationships/hyperlink" Target="https://sonicwall-web.s3-accelerate.amazonaws.com/sonicwall.com/media/pdfs/datasheet/brochure-helpingschoolssecurenetworks-us-kj-mktg2861-(final).pdf" TargetMode="External"/><Relationship Id="rId151" Type="http://schemas.openxmlformats.org/officeDocument/2006/relationships/hyperlink" Target="https://sonicwall-web.s3-accelerate.amazonaws.com/sonicwall.com/media/pdfs/executive_brief/pt-br_execbrief-5waysandboxfail-eu-imag-28069-d1.pdf" TargetMode="External"/><Relationship Id="rId272" Type="http://schemas.openxmlformats.org/officeDocument/2006/relationships/hyperlink" Target="https://sonicwall-web.s3-accelerate.amazonaws.com/sonicwall.com/media/pdfs/executive_brief/de_lr_execbrief-whynetworkingsandboxing-us-vg-24857.pdf" TargetMode="External"/><Relationship Id="rId393" Type="http://schemas.openxmlformats.org/officeDocument/2006/relationships/hyperlink" Target="https://sonicwall-web.s3-accelerate.amazonaws.com/sonicwall.com/media/pdfs/datasheet/it_lr_datasheet-mobileconnectsma200_400-a4-kj-mktg3044.pdf" TargetMode="External"/><Relationship Id="rId158" Type="http://schemas.openxmlformats.org/officeDocument/2006/relationships/hyperlink" Target="https://sonicwall-web.s3-accelerate.amazonaws.com/sonicwall.com/media/pdfs/executive_brief/pt_br_execbrief-alucrativeopportunity-us-vg-mktg1083-(1).pdf" TargetMode="External"/><Relationship Id="rId279" Type="http://schemas.openxmlformats.org/officeDocument/2006/relationships/hyperlink" Target="https://cdn.sonicwall.com/sonicwall.com/media/pdfs/datasheet/fr_lr_datasheet-10reasonstoupgrade-nsa9250-9450-a4-kj-mktg2748.pdf" TargetMode="External"/><Relationship Id="rId157" Type="http://schemas.openxmlformats.org/officeDocument/2006/relationships/hyperlink" Target="https://sonicwall-web.s3-accelerate.amazonaws.com/sonicwall.com/media/pdfs/executive_brief/pt_br_solutionbrief-aunifiedapproach-us-kj-mktg2444.pdf" TargetMode="External"/><Relationship Id="rId278" Type="http://schemas.openxmlformats.org/officeDocument/2006/relationships/hyperlink" Target="https://sonicwall-web.s3-accelerate.amazonaws.com/sonicwall.com/media/pdfs/infographics/fr_infographic-ransomware-partner-mktg3927.pdf" TargetMode="External"/><Relationship Id="rId399" Type="http://schemas.openxmlformats.org/officeDocument/2006/relationships/hyperlink" Target="https://sonicwall-web.s3-accelerate.amazonaws.com/sonicwall.com/media/pdfs/infographics/it_infographic-csc-analytics-us-vg-mktg1110.pdf" TargetMode="External"/><Relationship Id="rId156" Type="http://schemas.openxmlformats.org/officeDocument/2006/relationships/hyperlink" Target="https://sonicwall-web.s3-accelerate.amazonaws.com/sonicwall.com/media/pdfs/executive_brief/pt_br_execbrief-whyadvthreats-eu-imag-26843.pdf" TargetMode="External"/><Relationship Id="rId277" Type="http://schemas.openxmlformats.org/officeDocument/2006/relationships/hyperlink" Target="https://sonicwall-web.s3-accelerate.amazonaws.com/sonicwall.com/media/pdfs/infographics/fr_infographic-casb-a4-kj-mktg4124.pdf" TargetMode="External"/><Relationship Id="rId398" Type="http://schemas.openxmlformats.org/officeDocument/2006/relationships/hyperlink" Target="https://www.sonicwall.com/en-us/resources/videos/expand-your-services-offering-with-the-sonicwall-p" TargetMode="External"/><Relationship Id="rId155" Type="http://schemas.openxmlformats.org/officeDocument/2006/relationships/hyperlink" Target="https://sonicwall-web.s3-accelerate.amazonaws.com/sonicwall.com/media/pdfs/executive_brief/pt_br_snwl-executivebrief-whynetworkingsandboxing-eu-imag-24857.pdf" TargetMode="External"/><Relationship Id="rId276" Type="http://schemas.openxmlformats.org/officeDocument/2006/relationships/hyperlink" Target="https://sonicwall-web.s3-accelerate.amazonaws.com/sonicwall.com/media/pdfs/ebook/de_lr_snwl-ebook-ransomware-eu-imag-29223-d1.pdf" TargetMode="External"/><Relationship Id="rId397" Type="http://schemas.openxmlformats.org/officeDocument/2006/relationships/hyperlink" Target="https://sonicwall-web.s3-accelerate.amazonaws.com/sonicwall.com/media/pdfs/infographics/infographic-retail-final.pdf" TargetMode="External"/><Relationship Id="rId40" Type="http://schemas.openxmlformats.org/officeDocument/2006/relationships/hyperlink" Target="https://sonicwall-web.s3-accelerate.amazonaws.com/sonicwall.com/media/pdfs/datasheet/es_lr_datasheet-cloudappsecurity-a4-kj-mktg2770.pdf" TargetMode="External"/><Relationship Id="rId42" Type="http://schemas.openxmlformats.org/officeDocument/2006/relationships/hyperlink" Target="https://sonicwall-web.s3-accelerate.amazonaws.com/sonicwall.com/media/pdfs/datasheet/es_lr_datasheet-nssp-a4-kj-mktg4029.pdf" TargetMode="External"/><Relationship Id="rId41" Type="http://schemas.openxmlformats.org/officeDocument/2006/relationships/hyperlink" Target="https://sonicwall-web.s3-accelerate.amazonaws.com/sonicwall.com/media/pdfs/executive_brief/execbrief-thebusinessneed-us-vg-mktg764.pdf" TargetMode="External"/><Relationship Id="rId44" Type="http://schemas.openxmlformats.org/officeDocument/2006/relationships/hyperlink" Target="https://sonicwall-web.s3-accelerate.amazonaws.com/sonicwall.com/media/pdfs/ebook/es_lr_ebook-3thingsoffice365-a4-kj-mktg2236.pdf" TargetMode="External"/><Relationship Id="rId43" Type="http://schemas.openxmlformats.org/officeDocument/2006/relationships/hyperlink" Target="https://sonicwall-web.s3-accelerate.amazonaws.com/sonicwall.com/media/pdfs/infographics/es_infographic-captureclient-kj-mktg2695_rgb.pdf" TargetMode="External"/><Relationship Id="rId46" Type="http://schemas.openxmlformats.org/officeDocument/2006/relationships/hyperlink" Target="https://sonicwall-web.s3-accelerate.amazonaws.com/sonicwall.com/media/pdfs/datasheet/es_lr_datasheet-nsvvirtualfirewalls-a4-vg-mktg2648.pdf" TargetMode="External"/><Relationship Id="rId45" Type="http://schemas.openxmlformats.org/officeDocument/2006/relationships/hyperlink" Target="https://sonicwall-web.s3-accelerate.amazonaws.com/sonicwall.com/media/pdfs/datasheet/es_lr_datasheet-webappfirewall-a4-kj-mktg3724.pdf" TargetMode="External"/><Relationship Id="rId509" Type="http://schemas.openxmlformats.org/officeDocument/2006/relationships/hyperlink" Target="https://sonicwall-web.s3-accelerate.amazonaws.com/sonicwall.com/media/pdfs/ebook/en_lr_snwl-ebook-your-data-for-ransom-01.pdf" TargetMode="External"/><Relationship Id="rId508" Type="http://schemas.openxmlformats.org/officeDocument/2006/relationships/hyperlink" Target="https://sonicwall-web.s3-accelerate.amazonaws.com/sonicwall.com/media/pdfs/casestudies/sonicwall-casestudy-macao-water-hr-2017-09-04.pdf" TargetMode="External"/><Relationship Id="rId503" Type="http://schemas.openxmlformats.org/officeDocument/2006/relationships/hyperlink" Target="https://cdn.sonicwall.com/sonicwall.com/media/pdfs/datasheet/datasheet-securemobileaccess-us-vg-mktg4260-v2.pdf" TargetMode="External"/><Relationship Id="rId502" Type="http://schemas.openxmlformats.org/officeDocument/2006/relationships/hyperlink" Target="https://cdn.sonicwall.com/sonicwall.com/media/pdfs/resources/snwl-infographic-ransomware-us-imag-mktg-458.pdf" TargetMode="External"/><Relationship Id="rId501" Type="http://schemas.openxmlformats.org/officeDocument/2006/relationships/hyperlink" Target="https://sonicwall-web.s3-accelerate.amazonaws.com/sonicwall.com/media/pdfs/resources/snwl-infog-encrypted-attacks-us-imag-mktg-486.pdf" TargetMode="External"/><Relationship Id="rId500" Type="http://schemas.openxmlformats.org/officeDocument/2006/relationships/hyperlink" Target="https://sonicwall-web.s3-accelerate.amazonaws.com/sonicwall.com/media/pdfs/datasheet/it_lr_datasheet-captureadvancedthreatprotection-a4-vg-mktg4093.pdf" TargetMode="External"/><Relationship Id="rId621" Type="http://schemas.openxmlformats.org/officeDocument/2006/relationships/drawing" Target="../drawings/drawing1.xml"/><Relationship Id="rId507" Type="http://schemas.openxmlformats.org/officeDocument/2006/relationships/hyperlink" Target="https://sonicwall-web.s3-accelerate.amazonaws.com/sonicwall.com/media/pdfs/executive_brief/it_lr_execbrief-howcybercriminals-a4-vg-29105.pdf" TargetMode="External"/><Relationship Id="rId506" Type="http://schemas.openxmlformats.org/officeDocument/2006/relationships/hyperlink" Target="https://sonicwall-web.s3-accelerate.amazonaws.com/sonicwall.com/media/pdfs/executive_brief/it_lr_execbrief-inthewakeofwannacry-a4-vg-29362.pdf" TargetMode="External"/><Relationship Id="rId505" Type="http://schemas.openxmlformats.org/officeDocument/2006/relationships/hyperlink" Target="https://sonicwall-web.s3-accelerate.amazonaws.com/sonicwall.com/media/pdfs/ebook/24903.pdf" TargetMode="External"/><Relationship Id="rId504" Type="http://schemas.openxmlformats.org/officeDocument/2006/relationships/hyperlink" Target="https://blog.sonicwall.com/2017/09/sonicwall-peak17-partner-roadshow-touring-europe/" TargetMode="External"/><Relationship Id="rId48" Type="http://schemas.openxmlformats.org/officeDocument/2006/relationships/hyperlink" Target="https://cdn.sonicwall.com/sonicwall.com/media/pdfs/infographics/infographic-wirelessandmobileaccess-es.pdf" TargetMode="External"/><Relationship Id="rId47" Type="http://schemas.openxmlformats.org/officeDocument/2006/relationships/hyperlink" Target="https://sonicwall-web.s3-accelerate.amazonaws.com/sonicwall.com/media/pdfs/executive_brief/es_xl_execbrief-whatadminneed-us-kj-mktg1816.pdf" TargetMode="External"/><Relationship Id="rId49" Type="http://schemas.openxmlformats.org/officeDocument/2006/relationships/hyperlink" Target="https://cdn.sonicwall.com/sonicwall.com/media/pdfs/executive_brief/es_xl_execbrief-whyyouneedwebappsec-us-vg-mktg1952.pdf" TargetMode="External"/><Relationship Id="rId620" Type="http://schemas.openxmlformats.org/officeDocument/2006/relationships/hyperlink" Target="https://d3ik27cqx8s5ub.cloudfront.net/media/uploads/2019/02/ContentFiltering.png" TargetMode="External"/><Relationship Id="rId31" Type="http://schemas.openxmlformats.org/officeDocument/2006/relationships/hyperlink" Target="https://sonicwall-web.s3-accelerate.amazonaws.com/sonicwall.com/media/pdfs/casestudies/sonicwall-caso-exito-icsic-mtnet-061017-final.pdf" TargetMode="External"/><Relationship Id="rId30" Type="http://schemas.openxmlformats.org/officeDocument/2006/relationships/hyperlink" Target="https://sonicwall-web.s3-accelerate.amazonaws.com/sonicwall.com/media/pdfs/infographics/es_infographic-casb-us-kj-mktg4124.pdf" TargetMode="External"/><Relationship Id="rId33" Type="http://schemas.openxmlformats.org/officeDocument/2006/relationships/hyperlink" Target="https://cdn.sonicwall.com/sonicwall.com/media/pdfs/datasheet/es_lr_datasheet-10reasonstoupgrade-nsa9250-9450-a4-kj-mktg2748.pdf" TargetMode="External"/><Relationship Id="rId32" Type="http://schemas.openxmlformats.org/officeDocument/2006/relationships/hyperlink" Target="https://sonicwall-web.s3-accelerate.amazonaws.com/sonicwall.com/media/pdfs/infographics/es_infographic-ransomware-partner-mktg3927.pdf" TargetMode="External"/><Relationship Id="rId35" Type="http://schemas.openxmlformats.org/officeDocument/2006/relationships/hyperlink" Target="https://sonicwall-web.s3-accelerate.amazonaws.com/sonicwall.com/media/pdfs/datasheet/es_lr_datasheet-mobileconnectsma200_400-a4-kj-mktg3044.pdf" TargetMode="External"/><Relationship Id="rId34" Type="http://schemas.openxmlformats.org/officeDocument/2006/relationships/hyperlink" Target="https://sonicwall-web.s3-accelerate.amazonaws.com/sonicwall.com/media/pdfs/infographics/es_lr_imag-snwl-infographic-bundled_security_promo_20180618.pdf" TargetMode="External"/><Relationship Id="rId619" Type="http://schemas.openxmlformats.org/officeDocument/2006/relationships/hyperlink" Target="https://d3ik27cqx8s5ub.cloudfront.net/media/uploads/2019/02/riskmeters-video.png" TargetMode="External"/><Relationship Id="rId618" Type="http://schemas.openxmlformats.org/officeDocument/2006/relationships/hyperlink" Target="https://d3ik27cqx8s5ub.cloudfront.net/media/uploads/2019/02/csc-video.png" TargetMode="External"/><Relationship Id="rId613" Type="http://schemas.openxmlformats.org/officeDocument/2006/relationships/hyperlink" Target="https://sonicwall-web.s3-accelerate.amazonaws.com/sonicwall.com/media/pdfs/casestudies/kingfahd-casestudy-2018.pdf" TargetMode="External"/><Relationship Id="rId612" Type="http://schemas.openxmlformats.org/officeDocument/2006/relationships/hyperlink" Target="https://sonicwall-web.s3-accelerate.amazonaws.com/sonicwall.com/media/pdfs/resources/customer-profile-konvert.pdf" TargetMode="External"/><Relationship Id="rId611" Type="http://schemas.openxmlformats.org/officeDocument/2006/relationships/hyperlink" Target="https://cdn.sonicwall.com/sonicwall.com/media/pdfs/casestudies/casestudy-bostonpizza-us-kj-mktg1294.pdf" TargetMode="External"/><Relationship Id="rId610" Type="http://schemas.openxmlformats.org/officeDocument/2006/relationships/hyperlink" Target="https://sonicwall-web.s3-accelerate.amazonaws.com/sonicwall.com/media/pdfs/casestudies/boltoncollege-casestudy-2018.pdf" TargetMode="External"/><Relationship Id="rId617" Type="http://schemas.openxmlformats.org/officeDocument/2006/relationships/hyperlink" Target="https://d3ik27cqx8s5ub.cloudfront.net/media/uploads/2019/02/SDWAN-1.png" TargetMode="External"/><Relationship Id="rId616" Type="http://schemas.openxmlformats.org/officeDocument/2006/relationships/hyperlink" Target="https://d3ik27cqx8s5ub.cloudfront.net/media/uploads/2019/02/sonicwave-series-1.png" TargetMode="External"/><Relationship Id="rId615" Type="http://schemas.openxmlformats.org/officeDocument/2006/relationships/hyperlink" Target="https://sonicwall-web.s3-accelerate.amazonaws.com/sonicwall.com/media/pdfs/resources/customer-profile-hall-county-schools.pdf" TargetMode="External"/><Relationship Id="rId614" Type="http://schemas.openxmlformats.org/officeDocument/2006/relationships/hyperlink" Target="https://sonicwall-web.s3-accelerate.amazonaws.com/sonicwall.com/media/pdfs/resources/customer-profile-mi-wifi.pdf" TargetMode="External"/><Relationship Id="rId37" Type="http://schemas.openxmlformats.org/officeDocument/2006/relationships/hyperlink" Target="https://sonicwall-web.s3-accelerate.amazonaws.com/sonicwall.com/media/pdfs/datasheet/es_lr_datasheet-sonicwallanalytics-a4-vg-mktg4305.pdf" TargetMode="External"/><Relationship Id="rId36" Type="http://schemas.openxmlformats.org/officeDocument/2006/relationships/hyperlink" Target="https://sonicwall-web.s3-accelerate.amazonaws.com/sonicwall.com/media/pdfs/executive_brief/es_lr_execbrief-securingnextwavewireless-a4-kj-mktg2467.pdf" TargetMode="External"/><Relationship Id="rId39" Type="http://schemas.openxmlformats.org/officeDocument/2006/relationships/hyperlink" Target="https://sonicwall-web.s3-accelerate.amazonaws.com/sonicwall.com/media/pdfs/infographics/es_infographic-csc-analytics-us-vg-mktg1110.pdf" TargetMode="External"/><Relationship Id="rId38" Type="http://schemas.openxmlformats.org/officeDocument/2006/relationships/hyperlink" Target="https://sonicwall-web.s3-accelerate.amazonaws.com/sonicwall.com/media/pdfs/datasheet/es_lr_datasheet-capturesecuritycenter-a4-kj-mktg4268.pdf" TargetMode="External"/><Relationship Id="rId20" Type="http://schemas.openxmlformats.org/officeDocument/2006/relationships/hyperlink" Target="https://sonicwall-web.s3-accelerate.amazonaws.com/sonicwall.com/media/pdfs/executive_brief/en_lr_snwl-execbrief-ns-whyyouneed-a4-imag-r02.pdf" TargetMode="External"/><Relationship Id="rId22" Type="http://schemas.openxmlformats.org/officeDocument/2006/relationships/hyperlink" Target="https://sonicwall-web.s3-accelerate.amazonaws.com/sonicwall.com/media/pdfs/executive_brief/solutionbrief-howtostopadvthreats-us-kjmktg2860.pdf" TargetMode="External"/><Relationship Id="rId21" Type="http://schemas.openxmlformats.org/officeDocument/2006/relationships/hyperlink" Target="https://sonicwall-web.s3-accelerate.amazonaws.com/sonicwall.com/media/pdfs/datasheet/datasheet-supermassive-us-kj-mktg4043_kor_web.pdf" TargetMode="External"/><Relationship Id="rId24" Type="http://schemas.openxmlformats.org/officeDocument/2006/relationships/hyperlink" Target="https://sonicwall-web.s3-accelerate.amazonaws.com/sonicwall.com/media/pdfs/executive_brief/execbrief-thedarksideofencryption-us-vg-mktg1072-(1).pdf" TargetMode="External"/><Relationship Id="rId23" Type="http://schemas.openxmlformats.org/officeDocument/2006/relationships/hyperlink" Target="https://sonicwall-web.s3-accelerate.amazonaws.com/sonicwall.com/media/pdfs/executive_brief/22376.pdf" TargetMode="External"/><Relationship Id="rId409" Type="http://schemas.openxmlformats.org/officeDocument/2006/relationships/hyperlink" Target="https://sonicwall-web.s3-accelerate.amazonaws.com/sonicwall.com/media/pdfs/infographics/en_infographic-csc-analytics-us-vg-mktg1110.pdf" TargetMode="External"/><Relationship Id="rId404" Type="http://schemas.openxmlformats.org/officeDocument/2006/relationships/hyperlink" Target="https://sonicwall-web.s3-accelerate.amazonaws.com/sonicwall.com/media/pdfs/datasheet/datasheet-mobileconnectsma200_400-us-kj-mktg3801.pdf" TargetMode="External"/><Relationship Id="rId525" Type="http://schemas.openxmlformats.org/officeDocument/2006/relationships/hyperlink" Target="https://cdn.sonicwall.com/sonicwall.com/media/pdfs/casestudies/casestudy-calmaine-us-vg-mktg1351-(5e9bc3a8-a48f-45d5-b6f6-c2ce88a6eed1).pdf" TargetMode="External"/><Relationship Id="rId403" Type="http://schemas.openxmlformats.org/officeDocument/2006/relationships/hyperlink" Target="https://sonicwall-web.s3-accelerate.amazonaws.com/sonicwall.com/media/pdfs/datasheet/it_lr_datasheet-nsvvirtualfirewalls-a4-vg-mktg2648.pdf" TargetMode="External"/><Relationship Id="rId524" Type="http://schemas.openxmlformats.org/officeDocument/2006/relationships/hyperlink" Target="https://sonicwall-web.s3-accelerate.amazonaws.com/sonicwall.com/media/pdfs/datasheet/datasheet_-sonicwall-security-as-a-service.pdf" TargetMode="External"/><Relationship Id="rId402" Type="http://schemas.openxmlformats.org/officeDocument/2006/relationships/hyperlink" Target="https://sonicwall-web.s3-accelerate.amazonaws.com/sonicwall.com/media/pdfs/ebook/it_lr_ebook-3thingsoffice365-a4-kj-mktg2236.pdf" TargetMode="External"/><Relationship Id="rId523" Type="http://schemas.openxmlformats.org/officeDocument/2006/relationships/hyperlink" Target="https://sonicwall-web.s3-accelerate.amazonaws.com/sonicwall.com/media/pdfs/executive_brief/it_lr_execbrief-whyadvthreats.pdf" TargetMode="External"/><Relationship Id="rId401" Type="http://schemas.openxmlformats.org/officeDocument/2006/relationships/hyperlink" Target="https://sonicwall-web.s3-accelerate.amazonaws.com/sonicwall.com/media/pdfs/infographics/en_lr_imag-snwl-infographic-bundled_security_promo_20180618.pdf" TargetMode="External"/><Relationship Id="rId522" Type="http://schemas.openxmlformats.org/officeDocument/2006/relationships/hyperlink" Target="https://sonicwall-web.s3-accelerate.amazonaws.com/sonicwall.com/media/pdfs/ebook/en_lr_snwl-ebook-typesofcyberattacks-eu-imag-24644.pdf" TargetMode="External"/><Relationship Id="rId408" Type="http://schemas.openxmlformats.org/officeDocument/2006/relationships/hyperlink" Target="https://sonicwall-web.s3-accelerate.amazonaws.com/sonicwall.com/media/pdfs/datasheet/datasheet-capturesecuritycenter-us-vg-mktg4731.pdf" TargetMode="External"/><Relationship Id="rId529" Type="http://schemas.openxmlformats.org/officeDocument/2006/relationships/hyperlink" Target="https://sonicwall-web.s3-accelerate.amazonaws.com/sonicwall.com/media/pdfs/casestudies/sonicwall-on-sonicwall-secure-mobile-access-casestudy-29472.pdf" TargetMode="External"/><Relationship Id="rId407" Type="http://schemas.openxmlformats.org/officeDocument/2006/relationships/hyperlink" Target="https://sonicwall-web.s3-accelerate.amazonaws.com/sonicwall.com/media/pdfs/datasheet/datasheet-analytics-us-vg-mktg4730.pdf" TargetMode="External"/><Relationship Id="rId528" Type="http://schemas.openxmlformats.org/officeDocument/2006/relationships/hyperlink" Target="https://cdn.sonicwall.com/sonicwall.com/media/pdfs/casestudies/casestudy-contech-us-vg-mktg1353.pdf" TargetMode="External"/><Relationship Id="rId406" Type="http://schemas.openxmlformats.org/officeDocument/2006/relationships/hyperlink" Target="https://sonicwall-web.s3-accelerate.amazonaws.com/sonicwall.com/media/pdfs/executive_brief/en_lr_execbrief-securingnextwavewireless-a4-kj-mktg2467.pdf" TargetMode="External"/><Relationship Id="rId527" Type="http://schemas.openxmlformats.org/officeDocument/2006/relationships/hyperlink" Target="https://cdn.sonicwall.com/sonicwall.com/media/pdfs/casestudies/casestudy-churchofthehighlands.pdf" TargetMode="External"/><Relationship Id="rId405" Type="http://schemas.openxmlformats.org/officeDocument/2006/relationships/hyperlink" Target="https://sonicwall-web.s3-accelerate.amazonaws.com/sonicwall.com/media/pdfs/executive_brief/it_lr_execbrief-securingnextwavewireless-a4-kj-mktg2467.pdf?ext=.pdf" TargetMode="External"/><Relationship Id="rId526" Type="http://schemas.openxmlformats.org/officeDocument/2006/relationships/hyperlink" Target="https://cdn.sonicwall.com/sonicwall.com/media/pdfs/casestudies/casestudy-cedarvilleuniversity.pdf" TargetMode="External"/><Relationship Id="rId26" Type="http://schemas.openxmlformats.org/officeDocument/2006/relationships/hyperlink" Target="https://sonicwall-web.s3-accelerate.amazonaws.com/sonicwall.com/media/pdfs/executive_brief/solutionbrief-aunifiedapproach-us-kj-mktg2858.pdf" TargetMode="External"/><Relationship Id="rId25" Type="http://schemas.openxmlformats.org/officeDocument/2006/relationships/hyperlink" Target="https://sonicwall-web.s3-accelerate.amazonaws.com/sonicwall.com/media/pdfs/executive_brief/24900.pdf" TargetMode="External"/><Relationship Id="rId28" Type="http://schemas.openxmlformats.org/officeDocument/2006/relationships/hyperlink" Target="https://sonicwall-web.s3-accelerate.amazonaws.com/sonicwall.com/media/pdfs/resources/retailataglance-us-kj-es-mktg4545.pdf" TargetMode="External"/><Relationship Id="rId27" Type="http://schemas.openxmlformats.org/officeDocument/2006/relationships/hyperlink" Target="https://sonicwall-web.s3-accelerate.amazonaws.com/sonicwall.com/media/pdfs/casestudies/sonicwall_case_lafayette.pdf" TargetMode="External"/><Relationship Id="rId400" Type="http://schemas.openxmlformats.org/officeDocument/2006/relationships/hyperlink" Target="https://sonicwall-web.s3-accelerate.amazonaws.com/sonicwall.com/media/pdfs/infographics/it_lr_imag-snwl-infographic-bundled_security_promo_20180618.pdf" TargetMode="External"/><Relationship Id="rId521" Type="http://schemas.openxmlformats.org/officeDocument/2006/relationships/hyperlink" Target="https://sonicwall-web.s3-accelerate.amazonaws.com/sonicwall.com/media/pdfs/casestudies/sonicwall-bereket-energy-case-study_a4.pdf" TargetMode="External"/><Relationship Id="rId29" Type="http://schemas.openxmlformats.org/officeDocument/2006/relationships/hyperlink" Target="https://sonicwall-web.s3-accelerate.amazonaws.com/sonicwall.com/media/pdfs/casestudies/fy19-sonicwall_case_vimifos_short-spn-ca.pdf" TargetMode="External"/><Relationship Id="rId520" Type="http://schemas.openxmlformats.org/officeDocument/2006/relationships/hyperlink" Target="https://sonicwall-web.s3-accelerate.amazonaws.com/sonicwall.com/media/pdfs/casestudies/sonicwall-rhonnda-casestudy-online.pdf" TargetMode="External"/><Relationship Id="rId11" Type="http://schemas.openxmlformats.org/officeDocument/2006/relationships/hyperlink" Target="https://sonicwall-web.s3-accelerate.amazonaws.com/sonicwall.com/media/pdfs/executive_brief/en_lr_execbrief-4obstaclestoattainingpublic.pdf" TargetMode="External"/><Relationship Id="rId10" Type="http://schemas.openxmlformats.org/officeDocument/2006/relationships/hyperlink" Target="https://sonicwall-web.s3-accelerate.amazonaws.com/sonicwall.com/media/pdfs/executive_brief/en_lr_execbrief-whyyouneedwebappsec-a4-vg-mktg1952.pdf" TargetMode="External"/><Relationship Id="rId13" Type="http://schemas.openxmlformats.org/officeDocument/2006/relationships/hyperlink" Target="https://cdn.sonicwall.com/sonicwall.com/media/pdfs/casestudies/casestudy-maryimmaculatecollege-us-kj-mktg1528.pdf" TargetMode="External"/><Relationship Id="rId12" Type="http://schemas.openxmlformats.org/officeDocument/2006/relationships/hyperlink" Target="https://sonicwall-web.s3-accelerate.amazonaws.com/sonicwall.com/media/pdfs/datasheet/datasheet-enforcedclientantivirus-us-vg-mktg1409.pdf" TargetMode="External"/><Relationship Id="rId519" Type="http://schemas.openxmlformats.org/officeDocument/2006/relationships/hyperlink" Target="https://sonicwall-web.s3-accelerate.amazonaws.com/sonicwall.com/media/pdfs/ebook/it_lr_snwl-ebook-typesofcyberattacks-eu-imag-24644.pdf" TargetMode="External"/><Relationship Id="rId514" Type="http://schemas.openxmlformats.org/officeDocument/2006/relationships/hyperlink" Target="https://sonicwall-web.s3-accelerate.amazonaws.com/sonicwall.com/media/pdfs/ebook/it_lr_ebook-darksideofencryption-a4-vg2-29240.pdf" TargetMode="External"/><Relationship Id="rId513" Type="http://schemas.openxmlformats.org/officeDocument/2006/relationships/hyperlink" Target="https://cdn.sonicwall.com/sonicwall.com/media/pdfs/datasheet/datasheet-customeradvprogram-us-vg-mktg3704.pdf" TargetMode="External"/><Relationship Id="rId512" Type="http://schemas.openxmlformats.org/officeDocument/2006/relationships/hyperlink" Target="https://sonicwall-web.s3-accelerate.amazonaws.com/sonicwall.com/media/pdfs/datasheet/datasheet-compantispamservice-us-vg-mktg4092.pdf" TargetMode="External"/><Relationship Id="rId511" Type="http://schemas.openxmlformats.org/officeDocument/2006/relationships/hyperlink" Target="https://sonicwall-web.s3-accelerate.amazonaws.com/sonicwall.com/media/pdfs/datasheet/snwl-datasheet-emailcompliance-us-imag-26170-d60.pdf" TargetMode="External"/><Relationship Id="rId518" Type="http://schemas.openxmlformats.org/officeDocument/2006/relationships/hyperlink" Target="https://sonicwall-web.s3-accelerate.amazonaws.com/sonicwall.com/media/pdfs/executive_brief/it_lr_execbrief-whynetworkingsandboxing-us-vg-24857-(1).pdf" TargetMode="External"/><Relationship Id="rId517" Type="http://schemas.openxmlformats.org/officeDocument/2006/relationships/hyperlink" Target="https://sonicwall-web.s3-accelerate.amazonaws.com/sonicwall.com/media/pdfs/ebook/it_lr_snwl-ebook-ransomware-eu-imag-29223-d1.pdf" TargetMode="External"/><Relationship Id="rId516" Type="http://schemas.openxmlformats.org/officeDocument/2006/relationships/hyperlink" Target="https://sonicwall-web.s3-accelerate.amazonaws.com/sonicwall.com/media/pdfs/datasheet/brochure-sonicwallproductlines-us-vg-mktg4671.pdf" TargetMode="External"/><Relationship Id="rId515" Type="http://schemas.openxmlformats.org/officeDocument/2006/relationships/hyperlink" Target="https://sonicwall-web.s3-accelerate.amazonaws.com/sonicwall.com/media/pdfs/executive_brief/en_lr_snwl-execbrief-ns-whyyouneed-a4-imag-r02.pdf" TargetMode="External"/><Relationship Id="rId15" Type="http://schemas.openxmlformats.org/officeDocument/2006/relationships/hyperlink" Target="https://cdn.sonicwall.com/sonicwall.com/media/pdfs/casestudies/casestudy-elizabethrow-us-kj-mktg1526.pdf" TargetMode="External"/><Relationship Id="rId14" Type="http://schemas.openxmlformats.org/officeDocument/2006/relationships/hyperlink" Target="https://cdn.sonicwall.com/sonicwall.com/media/pdfs/casestudies/casestudy-calistogajointusd-us-kj-mktg1527.pdf" TargetMode="External"/><Relationship Id="rId17" Type="http://schemas.openxmlformats.org/officeDocument/2006/relationships/hyperlink" Target="https://sonicwall-web.s3-accelerate.amazonaws.com/sonicwall.com/media/pdfs/datasheet/en_lr_datasheet-gms-a4-vg-mktg4042.pdf" TargetMode="External"/><Relationship Id="rId16" Type="http://schemas.openxmlformats.org/officeDocument/2006/relationships/hyperlink" Target="https://sonicwall-web.s3-accelerate.amazonaws.com/sonicwall.com/media/pdfs/executive_brief/execbrief-securingaccesswhenmigrating-us-vg-mktg497_final.pdf" TargetMode="External"/><Relationship Id="rId19" Type="http://schemas.openxmlformats.org/officeDocument/2006/relationships/hyperlink" Target="https://sonicwall-web.s3-accelerate.amazonaws.com/sonicwall.com/media/pdfs/datasheet/datasheet-securemobileaccess-us-vg-mktg3761.pdf" TargetMode="External"/><Relationship Id="rId510" Type="http://schemas.openxmlformats.org/officeDocument/2006/relationships/hyperlink" Target="https://blog.sonicwall.com/2017/09/network-sandboxing-takes-on-malware/" TargetMode="External"/><Relationship Id="rId18" Type="http://schemas.openxmlformats.org/officeDocument/2006/relationships/hyperlink" Target="https://sonicwall-web.s3-accelerate.amazonaws.com/sonicwall.com/media/pdfs/datasheet/datasheet-advancedgatewaysecuritysuite-us-vg-mktg4091_kor_web.pdf" TargetMode="External"/><Relationship Id="rId84" Type="http://schemas.openxmlformats.org/officeDocument/2006/relationships/hyperlink" Target="https://sonicwall-web.s3-accelerate.amazonaws.com/sonicwall.com/media/pdfs/datasheet/es_lr_brochure-sonicwallproductlines-a4-vg-mktg4671.pdf" TargetMode="External"/><Relationship Id="rId83" Type="http://schemas.openxmlformats.org/officeDocument/2006/relationships/hyperlink" Target="https://sonicwall-web.s3-accelerate.amazonaws.com/sonicwall.com/media/pdfs/executive_brief/es_lr_snwl-execbrief-ns-whyyouneed-a4-imag-r02.pdf" TargetMode="External"/><Relationship Id="rId86" Type="http://schemas.openxmlformats.org/officeDocument/2006/relationships/hyperlink" Target="https://sonicwall-web.s3-accelerate.amazonaws.com/sonicwall.com/media/pdfs/executive_brief/es_xl_execbrief-threethingsyouneedtoknow-us-vg-28012.pdf" TargetMode="External"/><Relationship Id="rId85" Type="http://schemas.openxmlformats.org/officeDocument/2006/relationships/hyperlink" Target="https://sonicwall-web.s3-accelerate.amazonaws.com/sonicwall.com/media/pdfs/ebook/es_lr_snwl-ebook-typesofcyberattacks-eu-imag-24644.pdf" TargetMode="External"/><Relationship Id="rId88" Type="http://schemas.openxmlformats.org/officeDocument/2006/relationships/hyperlink" Target="https://sonicwall-web.s3-accelerate.amazonaws.com/sonicwall.com/media/pdfs/executive_brief/es_lr_execbrief-howcybercriminals-a4-vg-29105.pdf" TargetMode="External"/><Relationship Id="rId87" Type="http://schemas.openxmlformats.org/officeDocument/2006/relationships/hyperlink" Target="https://sonicwall-web.s3-accelerate.amazonaws.com/sonicwall.com/media/pdfs/ebook/es_lr_ebook-darksideofencryption-a4-vg2-29240.pdf" TargetMode="External"/><Relationship Id="rId89" Type="http://schemas.openxmlformats.org/officeDocument/2006/relationships/hyperlink" Target="https://sonicwall-web.s3-accelerate.amazonaws.com/sonicwall.com/media/pdfs/ebook/es_lr_ebook-11coolthings-firewall-a4-ks-26242.pdf" TargetMode="External"/><Relationship Id="rId80" Type="http://schemas.openxmlformats.org/officeDocument/2006/relationships/hyperlink" Target="https://sonicwall-web.s3-accelerate.amazonaws.com/sonicwall.com/media/pdfs/datasheet/es_lr_datasheet-emailsecurityappsandsoftware-a4-kj-mktg2936.pdf" TargetMode="External"/><Relationship Id="rId82" Type="http://schemas.openxmlformats.org/officeDocument/2006/relationships/hyperlink" Target="https://sonicwall-web.s3-accelerate.amazonaws.com/sonicwall.com/media/pdfs/datasheet/es_lr_datasheet-sonicosplatform-a4-vg-mktg4136.pdf" TargetMode="External"/><Relationship Id="rId81" Type="http://schemas.openxmlformats.org/officeDocument/2006/relationships/hyperlink" Target="https://sonicwall-web.s3-accelerate.amazonaws.com/sonicwall.com/media/pdfs/datasheet/es_lr_datasheet-customeradvprogram-us-vg-mktg3054.pdf" TargetMode="External"/><Relationship Id="rId73" Type="http://schemas.openxmlformats.org/officeDocument/2006/relationships/hyperlink" Target="https://sonicwall-web.s3-accelerate.amazonaws.com/sonicwall.com/media/pdfs/datasheet/es_lr_datasheet-captureadvancedthreatprotection-a4-vg-mktg4093.pdf" TargetMode="External"/><Relationship Id="rId72" Type="http://schemas.openxmlformats.org/officeDocument/2006/relationships/hyperlink" Target="https://sonicwall-web.s3-accelerate.amazonaws.com/sonicwall.com/media/pdfs/datasheet/es_lr_datasheet-advancedgatewaysecuritysuite-a4-vg-mktg4091.pdf" TargetMode="External"/><Relationship Id="rId75" Type="http://schemas.openxmlformats.org/officeDocument/2006/relationships/hyperlink" Target="https://sonicwall-web.s3-accelerate.amazonaws.com/sonicwall.com/media/pdfs/datasheet/es_lr_datasheet-securemobileaccess-a4-kj-mktg3047.pdf" TargetMode="External"/><Relationship Id="rId74" Type="http://schemas.openxmlformats.org/officeDocument/2006/relationships/hyperlink" Target="https://sonicwall-web.s3-accelerate.amazonaws.com/sonicwall.com/media/pdfs/resources/snwl-infog-encrypted-attacks-us-imag-mktg-486.pdf" TargetMode="External"/><Relationship Id="rId77" Type="http://schemas.openxmlformats.org/officeDocument/2006/relationships/hyperlink" Target="https://sonicwall-web.s3-accelerate.amazonaws.com/sonicwall.com/media/pdfs/ebook/es_lr_snwl-ebook-your-data-for-ransom-01.pdf" TargetMode="External"/><Relationship Id="rId76" Type="http://schemas.openxmlformats.org/officeDocument/2006/relationships/hyperlink" Target="https://sonicwall-web.s3-accelerate.amazonaws.com/sonicwall.com/media/pdfs/datasheet/es_lr_datasheet-centralmanagementserver4sma-a4-kj-mktg3046.pdf" TargetMode="External"/><Relationship Id="rId79" Type="http://schemas.openxmlformats.org/officeDocument/2006/relationships/hyperlink" Target="https://sonicwall-web.s3-accelerate.amazonaws.com/sonicwall.com/media/pdfs/datasheet/es_lr_datasheet-hostedemailsecurity-a4-kj-mktg2937.pdf" TargetMode="External"/><Relationship Id="rId78" Type="http://schemas.openxmlformats.org/officeDocument/2006/relationships/hyperlink" Target="https://sonicwall-web.s3-accelerate.amazonaws.com/sonicwall.com/media/pdfs/datasheet/es_lr_datasheet-compantispamservice-a4-vg-mktg4092.pdf" TargetMode="External"/><Relationship Id="rId71" Type="http://schemas.openxmlformats.org/officeDocument/2006/relationships/hyperlink" Target="https://sonicwall-web.s3-accelerate.amazonaws.com/sonicwall.com/media/pdfs/datasheet/es_lr_datasheet-wirelessnetworksecurity-a4-kj-mktg2973.pdf" TargetMode="External"/><Relationship Id="rId70" Type="http://schemas.openxmlformats.org/officeDocument/2006/relationships/hyperlink" Target="https://sonicwall-web.s3-accelerate.amazonaws.com/sonicwall.com/media/pdfs/datasheet/es_lr_datasheet-contentfilteringservice-a4-vg-mktg2926.pdf" TargetMode="External"/><Relationship Id="rId62" Type="http://schemas.openxmlformats.org/officeDocument/2006/relationships/hyperlink" Target="https://sonicwall-web.s3-accelerate.amazonaws.com/sonicwall.com/media/pdfs/datasheet/es_lr_datasheet-sonicwallproductlineataglance-a4-vg-mktg4379.pdf" TargetMode="External"/><Relationship Id="rId61" Type="http://schemas.openxmlformats.org/officeDocument/2006/relationships/hyperlink" Target="https://cdn.sonicwall.com/sonicwall.com/media/pdfs/casestudies/casestudy-spencomp-us.pdf" TargetMode="External"/><Relationship Id="rId64" Type="http://schemas.openxmlformats.org/officeDocument/2006/relationships/hyperlink" Target="https://cdn.sonicwall.com/sonicwall.com/media/pdfs/casestudies/casestudy-calistogajointusd-us-kj-mktg1527.pdf" TargetMode="External"/><Relationship Id="rId63" Type="http://schemas.openxmlformats.org/officeDocument/2006/relationships/hyperlink" Target="https://sonicwall-web.s3-accelerate.amazonaws.com/sonicwall.com/media/pdfs/ebook/es_lr_snwl-ebook-8waysransomware-eu-imag-29271-d1.pdf" TargetMode="External"/><Relationship Id="rId66" Type="http://schemas.openxmlformats.org/officeDocument/2006/relationships/hyperlink" Target="https://sonicwall-web.s3-accelerate.amazonaws.com/sonicwall.com/media/pdfs/executive_brief/execbrief-securingaccesswhenmigrating-us-vg-mktg497_final.pdf" TargetMode="External"/><Relationship Id="rId65" Type="http://schemas.openxmlformats.org/officeDocument/2006/relationships/hyperlink" Target="https://cdn.sonicwall.com/sonicwall.com/media/pdfs/casestudies/casestudy-elizabethrow-us-kj-mktg1526.pdf" TargetMode="External"/><Relationship Id="rId68" Type="http://schemas.openxmlformats.org/officeDocument/2006/relationships/hyperlink" Target="https://sonicwall-web.s3-accelerate.amazonaws.com/sonicwall.com/media/pdfs/datasheet/es_lr_datasheet-gms-a4-vg-mktg4042.pdf" TargetMode="External"/><Relationship Id="rId67" Type="http://schemas.openxmlformats.org/officeDocument/2006/relationships/hyperlink" Target="https://sonicwall-web.s3-accelerate.amazonaws.com/sonicwall.com/media/pdfs/datasheet/es_lr_datasheet-comprehensivegatewayss-a4-vg-mktg4094.pdf" TargetMode="External"/><Relationship Id="rId609" Type="http://schemas.openxmlformats.org/officeDocument/2006/relationships/hyperlink" Target="https://sonicwall-web.s3-accelerate.amazonaws.com/sonicwall.com/media/pdfs/casestudies/city-achieves-95-percent-reduction-in-spam.pdf" TargetMode="External"/><Relationship Id="rId608" Type="http://schemas.openxmlformats.org/officeDocument/2006/relationships/hyperlink" Target="https://cdn.sonicwall.com/sonicwall.com/media/pdfs/casestudies/casestudy-nisc-us.pdf" TargetMode="External"/><Relationship Id="rId607" Type="http://schemas.openxmlformats.org/officeDocument/2006/relationships/hyperlink" Target="https://cdn.sonicwall.com/sonicwall.com/media/pdfs/casestudies/casestudy-promisehealthcare-us-vg-mktg1296.pdf" TargetMode="External"/><Relationship Id="rId60" Type="http://schemas.openxmlformats.org/officeDocument/2006/relationships/hyperlink" Target="https://cdn.sonicwall.com/sonicwall.com/media/pdfs/casestudies/casestudy-maryimmaculatecollege-us-kj-mktg1528.pdf" TargetMode="External"/><Relationship Id="rId602" Type="http://schemas.openxmlformats.org/officeDocument/2006/relationships/hyperlink" Target="https://cdn.sonicwall.com/sonicwall.com/media/pdfs/casestudies/casestudy-rochesterschool-us-kj-mtkg1304.pdf" TargetMode="External"/><Relationship Id="rId601" Type="http://schemas.openxmlformats.org/officeDocument/2006/relationships/hyperlink" Target="https://sonicwall-web.s3-accelerate.amazonaws.com/sonicwall.com/media/pdfs/casestudies/thecloud-casestudy-2018-1page.pdf" TargetMode="External"/><Relationship Id="rId600" Type="http://schemas.openxmlformats.org/officeDocument/2006/relationships/hyperlink" Target="https://sonicwall-web.s3-accelerate.amazonaws.com/sonicwall.com/media/pdfs/casestudies/manor-lakes-p-12-college-gives-next-generation-firewall_.pdf" TargetMode="External"/><Relationship Id="rId606" Type="http://schemas.openxmlformats.org/officeDocument/2006/relationships/hyperlink" Target="https://cdn.sonicwall.com/sonicwall.com/media/pdfs/casestudies/casestudy-schuylkill-us-vg-mktg1323.pdf" TargetMode="External"/><Relationship Id="rId605" Type="http://schemas.openxmlformats.org/officeDocument/2006/relationships/hyperlink" Target="https://cdn.sonicwall.com/sonicwall.com/media/pdfs/casestudies/casestudy-paylocity-us-vg-mktg1293_1.pdf" TargetMode="External"/><Relationship Id="rId604" Type="http://schemas.openxmlformats.org/officeDocument/2006/relationships/hyperlink" Target="https://cdn.sonicwall.com/sonicwall.com/media/pdfs/casestudies/us-cellular-deploys-sonicwall-supermessive.pdf" TargetMode="External"/><Relationship Id="rId603" Type="http://schemas.openxmlformats.org/officeDocument/2006/relationships/hyperlink" Target="https://sonicwall-web.s3-accelerate.amazonaws.com/sonicwall.com/media/pdfs/casestudies/konvert_-staffing-company-boosts-productivity-for-employees.pdf" TargetMode="External"/><Relationship Id="rId69" Type="http://schemas.openxmlformats.org/officeDocument/2006/relationships/hyperlink" Target="https://sonicwall-web.s3-accelerate.amazonaws.com/sonicwall.com/media/pdfs/datasheet/es_lr_datasheet-decryptionandinspection-a4-vg-mktg4095.pdf" TargetMode="External"/><Relationship Id="rId51" Type="http://schemas.openxmlformats.org/officeDocument/2006/relationships/hyperlink" Target="https://cdn.sonicwall.com/sonicwall.com/media/pdfs/infographics/es_infographic-emailthreats-kj-mktg1915.pdf" TargetMode="External"/><Relationship Id="rId50" Type="http://schemas.openxmlformats.org/officeDocument/2006/relationships/hyperlink" Target="https://sonicwall-web.s3-accelerate.amazonaws.com/sonicwall.com/media/pdfs/executive_brief/es_lr_execbrief-4obstaclestoattainingpublic.pdf" TargetMode="External"/><Relationship Id="rId53" Type="http://schemas.openxmlformats.org/officeDocument/2006/relationships/hyperlink" Target="https://cdn.sonicwall.com/sonicwall.com/media/pdfs/es_lr_snwl-brochure-dpi-ssl-remote-implementation-imag-mktg-867-0807.pdf" TargetMode="External"/><Relationship Id="rId52" Type="http://schemas.openxmlformats.org/officeDocument/2006/relationships/hyperlink" Target="https://cdn.sonicwall.com/sonicwall.com/media/pdfs/es_lr_snwl-brochure-partnerenabledservices-eu-imag-mktg-977-0807.pdf" TargetMode="External"/><Relationship Id="rId55" Type="http://schemas.openxmlformats.org/officeDocument/2006/relationships/hyperlink" Target="https://sonicwall-web.s3-accelerate.amazonaws.com/sonicwall.com/media/pdfs/datasheet/es_lr_brochure-remoteimplementationservices-a4-vg-mktg860.pdf" TargetMode="External"/><Relationship Id="rId54" Type="http://schemas.openxmlformats.org/officeDocument/2006/relationships/hyperlink" Target="https://sonicwall-web.s3-accelerate.amazonaws.com/sonicwall.com/media/pdfs/datasheet/es_lr_brochure-securityhealthcheck-imag-a4-mktg868.pdf" TargetMode="External"/><Relationship Id="rId57" Type="http://schemas.openxmlformats.org/officeDocument/2006/relationships/hyperlink" Target="https://cdn.sonicwall.com/sonicwall.com/media/pdfs/casestudies/es_lr_snwl-customer-testimonial-fosterclark-a4-imag-mktg-576-r1.pdf" TargetMode="External"/><Relationship Id="rId56" Type="http://schemas.openxmlformats.org/officeDocument/2006/relationships/hyperlink" Target="https://cdn.sonicwall.com/sonicwall.com/media/pdfs/casestudies/es_lr_snwl-partner-customer-testimonial-sci-bono-safrica-a4-imag-mktg-510.pdf" TargetMode="External"/><Relationship Id="rId59" Type="http://schemas.openxmlformats.org/officeDocument/2006/relationships/hyperlink" Target="https://cdn.sonicwall.com/sonicwall.com/media/pdfs/infographics/es_lr_snwl-infog-encrypted-attacks.pdf" TargetMode="External"/><Relationship Id="rId58" Type="http://schemas.openxmlformats.org/officeDocument/2006/relationships/hyperlink" Target="https://cdn.sonicwall.com/sonicwall.com/media/pdfs/infographics/es_lr_snwl-infographic-ransomware.pdf" TargetMode="External"/><Relationship Id="rId590" Type="http://schemas.openxmlformats.org/officeDocument/2006/relationships/hyperlink" Target="https://cdn.sonicwall.com/sonicwall.com/media/pdfs/casestudies/snwl-pentel-case-study_a4.pdf" TargetMode="External"/><Relationship Id="rId107" Type="http://schemas.openxmlformats.org/officeDocument/2006/relationships/hyperlink" Target="https://sonicwall-web.s3-accelerate.amazonaws.com/sonicwall.com/media/pdfs/resources/retailataglance-us-kj-br-mktg4545.pdf" TargetMode="External"/><Relationship Id="rId228" Type="http://schemas.openxmlformats.org/officeDocument/2006/relationships/hyperlink" Target="https://cdn.sonicwall.com/sonicwall.com/media/pdfs/de_lr_snwl-brochure-dpi-ssl-remote-implementation-service-a4-imag-mktg-867-0807.pdf" TargetMode="External"/><Relationship Id="rId349" Type="http://schemas.openxmlformats.org/officeDocument/2006/relationships/hyperlink" Target="https://sonicwall-web.s3-accelerate.amazonaws.com/sonicwall.com/media/pdfs/infographics/en_infographic-csc-analytics-us-vg-mktg1110.pdf" TargetMode="External"/><Relationship Id="rId106" Type="http://schemas.openxmlformats.org/officeDocument/2006/relationships/hyperlink" Target="https://sonicwall-web.s3-accelerate.amazonaws.com/sonicwall.com/media/pdfs/casestudies/fy19-sonicwall_case_supernosso_short-prt-br.pdf" TargetMode="External"/><Relationship Id="rId227" Type="http://schemas.openxmlformats.org/officeDocument/2006/relationships/hyperlink" Target="https://cdn.sonicwall.com/sonicwall.com/media/pdfs/de_lr_snwl-brochure-partnerenabledservices-eu-imag-mktg-977-0807.pdf" TargetMode="External"/><Relationship Id="rId348" Type="http://schemas.openxmlformats.org/officeDocument/2006/relationships/hyperlink" Target="https://sonicwall-web.s3-accelerate.amazonaws.com/sonicwall.com/media/pdfs/datasheet/datasheet-capturesecuritycenter-us-kj-mktg3548.pdf" TargetMode="External"/><Relationship Id="rId469" Type="http://schemas.openxmlformats.org/officeDocument/2006/relationships/hyperlink" Target="https://cdn.sonicwall.com/sonicwall.com/media/pdfs/infographics/en_lr_snwl-infog-encrypted-attacks.pdf" TargetMode="External"/><Relationship Id="rId105" Type="http://schemas.openxmlformats.org/officeDocument/2006/relationships/hyperlink" Target="https://sonicwall-web.s3-accelerate.amazonaws.com/sonicwall.com/media/pdfs/executive_brief/fy19-lgpd_exec_briefing-br.pdf" TargetMode="External"/><Relationship Id="rId226" Type="http://schemas.openxmlformats.org/officeDocument/2006/relationships/hyperlink" Target="https://cdn.sonicwall.com/sonicwall.com/media/pdfs/infographics/de_infographic-emailthreats-kj-mktg1915.pdf" TargetMode="External"/><Relationship Id="rId347" Type="http://schemas.openxmlformats.org/officeDocument/2006/relationships/hyperlink" Target="https://sonicwall-web.s3-accelerate.amazonaws.com/sonicwall.com/media/pdfs/datasheet/datasheet-analytics-us-vg-mktg3758.pdf" TargetMode="External"/><Relationship Id="rId468" Type="http://schemas.openxmlformats.org/officeDocument/2006/relationships/hyperlink" Target="https://cdn.sonicwall.com/sonicwall.com/media/pdfs/infographics/it_lr_snwl-infog-encrypted-attacks.pdf" TargetMode="External"/><Relationship Id="rId589" Type="http://schemas.openxmlformats.org/officeDocument/2006/relationships/hyperlink" Target="https://sonicwall-web.s3-accelerate.amazonaws.com/sonicwall.com/media/pdfs/executive_brief/24841.pdf" TargetMode="External"/><Relationship Id="rId104" Type="http://schemas.openxmlformats.org/officeDocument/2006/relationships/hyperlink" Target="https://sonicwall-web.s3-accelerate.amazonaws.com/sonicwall.com/media/pdfs/casestudies/es_lr_benetton_20062014_sw.pdf" TargetMode="External"/><Relationship Id="rId225" Type="http://schemas.openxmlformats.org/officeDocument/2006/relationships/hyperlink" Target="https://sonicwall-web.s3-accelerate.amazonaws.com/sonicwall.com/media/pdfs/executive_brief/de_lr_execbrief-4obstaclestoattainingpublic_1.pdf" TargetMode="External"/><Relationship Id="rId346" Type="http://schemas.openxmlformats.org/officeDocument/2006/relationships/hyperlink" Target="https://sonicwall-web.s3-accelerate.amazonaws.com/sonicwall.com/media/pdfs/ebook/fr_lr_snwl-ebook-ransomware-eu-imag-29223-d1.pdf" TargetMode="External"/><Relationship Id="rId467" Type="http://schemas.openxmlformats.org/officeDocument/2006/relationships/hyperlink" Target="https://cdn.sonicwall.com/sonicwall.com/media/pdfs/infographics/en_lr_snwl-infographic-ransomware.pdf" TargetMode="External"/><Relationship Id="rId588" Type="http://schemas.openxmlformats.org/officeDocument/2006/relationships/hyperlink" Target="https://sonicwall-web.s3-accelerate.amazonaws.com/sonicwall.com/media/pdfs/ebook/ebook-10steps-secureretailnetwork-us-kj-29255-d1_1.pdf" TargetMode="External"/><Relationship Id="rId109" Type="http://schemas.openxmlformats.org/officeDocument/2006/relationships/hyperlink" Target="https://sonicwall-web.s3-accelerate.amazonaws.com/sonicwall.com/media/pdfs/infographics/pt_br_infographic-casb-us-kj-mktg4124.pdf" TargetMode="External"/><Relationship Id="rId108" Type="http://schemas.openxmlformats.org/officeDocument/2006/relationships/hyperlink" Target="https://sonicwall-web.s3-accelerate.amazonaws.com/sonicwall.com/media/pdfs/casestudies/fy19-sonicwall_case_bauducco_short-prt-br.pdf" TargetMode="External"/><Relationship Id="rId229" Type="http://schemas.openxmlformats.org/officeDocument/2006/relationships/hyperlink" Target="https://cdn.sonicwall.com/sonicwall.com/media/pdfs/datasheet/de_lr_brochure-securityhealthcheck-imag-a4-mktg868.pdf" TargetMode="External"/><Relationship Id="rId220" Type="http://schemas.openxmlformats.org/officeDocument/2006/relationships/hyperlink" Target="https://sonicwall-web.s3-accelerate.amazonaws.com/sonicwall.com/media/pdfs/datasheet/de_lr_datasheet-webappfirewall-a4-kj-mktg3724.pdf" TargetMode="External"/><Relationship Id="rId341" Type="http://schemas.openxmlformats.org/officeDocument/2006/relationships/hyperlink" Target="https://sonicwall-web.s3-accelerate.amazonaws.com/sonicwall.com/media/pdfs/executive_brief/22376.pdf" TargetMode="External"/><Relationship Id="rId462" Type="http://schemas.openxmlformats.org/officeDocument/2006/relationships/hyperlink" Target="https://cdn.sonicwall.com/sonicwall.com/media/pdfs/casestudies/it_lr_snwl-partner-customer-testimonial-sci-bono-safrica-a4-imag-mktg-510.pdf" TargetMode="External"/><Relationship Id="rId583" Type="http://schemas.openxmlformats.org/officeDocument/2006/relationships/hyperlink" Target="https://sonicwall-web.s3-accelerate.amazonaws.com/sonicwall.com/media/pdfs/executive_brief/24863.pdf" TargetMode="External"/><Relationship Id="rId340" Type="http://schemas.openxmlformats.org/officeDocument/2006/relationships/hyperlink" Target="https://sonicwall-web.s3-accelerate.amazonaws.com/sonicwall.com/media/pdfs/executive_brief/fr_lr_execbrief-5waysandboxfail-eu-imag-28069-d1.pdf" TargetMode="External"/><Relationship Id="rId461" Type="http://schemas.openxmlformats.org/officeDocument/2006/relationships/hyperlink" Target="https://sonicwall-web.s3-accelerate.amazonaws.com/sonicwall.com/media/pdfs/datasheet/it_lr_datasheet-decryptionandinspection-a4-vg-mktg4095.pdf" TargetMode="External"/><Relationship Id="rId582" Type="http://schemas.openxmlformats.org/officeDocument/2006/relationships/hyperlink" Target="https://sonicwall-web.s3-accelerate.amazonaws.com/sonicwall.com/media/pdfs/executive_brief/24900.pdf" TargetMode="External"/><Relationship Id="rId460" Type="http://schemas.openxmlformats.org/officeDocument/2006/relationships/hyperlink" Target="https://sonicwall-web.s3-accelerate.amazonaws.com/sonicwall.com/media/pdfs/executive_brief/execbrief-whyyouneednetworksecurity-us-vg-mktg1150.pdf" TargetMode="External"/><Relationship Id="rId581" Type="http://schemas.openxmlformats.org/officeDocument/2006/relationships/hyperlink" Target="https://sonicwall-web.s3-accelerate.amazonaws.com/sonicwall.com/media/pdfs/executive_brief/execbrief-thedarksideofencryption-us-vg-mktg1072-(1).pdf" TargetMode="External"/><Relationship Id="rId580" Type="http://schemas.openxmlformats.org/officeDocument/2006/relationships/hyperlink" Target="https://sonicwall-web.s3-accelerate.amazonaws.com/sonicwall.com/media/pdfs/executive_brief/22376.pdf" TargetMode="External"/><Relationship Id="rId103" Type="http://schemas.openxmlformats.org/officeDocument/2006/relationships/hyperlink" Target="https://sonicwall-web.s3-accelerate.amazonaws.com/sonicwall.com/media/pdfs/ebook/es_lr_snwl-ebook-ransomware-eu-imag-29223-d1-(3).pdf" TargetMode="External"/><Relationship Id="rId224" Type="http://schemas.openxmlformats.org/officeDocument/2006/relationships/hyperlink" Target="https://sonicwall-web.s3-accelerate.amazonaws.com/sonicwall.com/media/pdfs/executive_brief/de_lr_execbrief-whyyouneedwebappsec-a4-vg-mktg1952.pdf" TargetMode="External"/><Relationship Id="rId345" Type="http://schemas.openxmlformats.org/officeDocument/2006/relationships/hyperlink" Target="https://sonicwall-web.s3-accelerate.amazonaws.com/sonicwall.com/media/pdfs/executive_brief/solutionbrief-aunifiedapproach-us-kj-mktg2858.pdf" TargetMode="External"/><Relationship Id="rId466" Type="http://schemas.openxmlformats.org/officeDocument/2006/relationships/hyperlink" Target="https://cdn.sonicwall.com/sonicwall.com/media/pdfs/casestudies/en_lr_snwl-customer-testimonial-fosterclark-a4-imag-mktg-576-r1.pdf" TargetMode="External"/><Relationship Id="rId587" Type="http://schemas.openxmlformats.org/officeDocument/2006/relationships/hyperlink" Target="https://sonicwall-web.s3-accelerate.amazonaws.com/sonicwall.com/media/pdfs/ebook/15490.pdf" TargetMode="External"/><Relationship Id="rId102" Type="http://schemas.openxmlformats.org/officeDocument/2006/relationships/hyperlink" Target="https://sonicwall-web.s3-accelerate.amazonaws.com/sonicwall.com/media/pdfs/ebook/es-xl_ebook-10steps-secureretail-network-us-ks-27124.pdf" TargetMode="External"/><Relationship Id="rId223" Type="http://schemas.openxmlformats.org/officeDocument/2006/relationships/hyperlink" Target="https://cdn.sonicwall.com/sonicwall.com/media/pdfs/infographics/infographic-wirelessandmobileaccess-de.pdf" TargetMode="External"/><Relationship Id="rId344" Type="http://schemas.openxmlformats.org/officeDocument/2006/relationships/hyperlink" Target="https://sonicwall-web.s3-accelerate.amazonaws.com/sonicwall.com/media/pdfs/executive_brief/fr_lr_execbrief-whyadvthreats.pdf" TargetMode="External"/><Relationship Id="rId465" Type="http://schemas.openxmlformats.org/officeDocument/2006/relationships/hyperlink" Target="https://cdn.sonicwall.com/sonicwall.com/media/pdfs/casestudies/it_lr_snwl-customer-testimonial-fosterclark-a4-imag-mktg-576-r1.pdf" TargetMode="External"/><Relationship Id="rId586" Type="http://schemas.openxmlformats.org/officeDocument/2006/relationships/hyperlink" Target="https://sonicwall-web.s3-accelerate.amazonaws.com/sonicwall.com/media/pdfs/executive_brief/execbrief-alucrativeopportunity-us-vg-mktg1083.pdf" TargetMode="External"/><Relationship Id="rId101" Type="http://schemas.openxmlformats.org/officeDocument/2006/relationships/hyperlink" Target="https://sonicwall-web.s3-accelerate.amazonaws.com/sonicwall.com/media/pdfs/executive_brief/es_xl_execbrief-alucrativeopportunity-us-vg-mktg1083.pdf" TargetMode="External"/><Relationship Id="rId222" Type="http://schemas.openxmlformats.org/officeDocument/2006/relationships/hyperlink" Target="https://sonicwall-web.s3-accelerate.amazonaws.com/sonicwall.com/media/pdfs/executive_brief/de_lr_execbrief-whatadminneed-a4-kj-mktg1816.pdf" TargetMode="External"/><Relationship Id="rId343" Type="http://schemas.openxmlformats.org/officeDocument/2006/relationships/hyperlink" Target="https://sonicwall-web.s3-accelerate.amazonaws.com/sonicwall.com/media/pdfs/executive_brief/fr_lr_execbrief-whynetworkingsandboxing-us-vg-24857.pdf" TargetMode="External"/><Relationship Id="rId464" Type="http://schemas.openxmlformats.org/officeDocument/2006/relationships/hyperlink" Target="https://cdn.sonicwall.com/sonicwall.com/media/pdfs/infographics/it_lr_snwl-infographic-ransomware.pdf" TargetMode="External"/><Relationship Id="rId585" Type="http://schemas.openxmlformats.org/officeDocument/2006/relationships/hyperlink" Target="https://sonicwall-web.s3-accelerate.amazonaws.com/sonicwall.com/media/pdfs/resources/en_lr_solutionbrief-aunifiedapproach-a4-kj-mktg2858.pdf" TargetMode="External"/><Relationship Id="rId100" Type="http://schemas.openxmlformats.org/officeDocument/2006/relationships/hyperlink" Target="https://sonicwall-web.s3-accelerate.amazonaws.com/sonicwall.com/media/pdfs/executive_brief/es_xl_solutionbrief-aunifiedapproach-us-kj-mktg2444.pdf" TargetMode="External"/><Relationship Id="rId221" Type="http://schemas.openxmlformats.org/officeDocument/2006/relationships/hyperlink" Target="https://sonicwall-web.s3-accelerate.amazonaws.com/sonicwall.com/media/pdfs/datasheet/de_lr_datasheet-nsvvirtualfirewalls-a4-vg-mktg2648.pdf" TargetMode="External"/><Relationship Id="rId342" Type="http://schemas.openxmlformats.org/officeDocument/2006/relationships/hyperlink" Target="https://sonicwall-web.s3-accelerate.amazonaws.com/sonicwall.com/media/pdfs/executive_brief/fr_lr_executivebrief-darksideofencryption-us-vg-22649.pdf" TargetMode="External"/><Relationship Id="rId463" Type="http://schemas.openxmlformats.org/officeDocument/2006/relationships/hyperlink" Target="https://cdn.sonicwall.com/sonicwall.com/media/pdfs/casestudies/en_lr_snwl-partner-customer-testimonial-sci-bono-safrica-a4-imag-mktg-510.pdf" TargetMode="External"/><Relationship Id="rId584" Type="http://schemas.openxmlformats.org/officeDocument/2006/relationships/hyperlink" Target="https://sonicwall-web.s3-accelerate.amazonaws.com/sonicwall.com/media/pdfs/executive_brief/en_lr_execbrief-whyadvthreats.pdf" TargetMode="External"/><Relationship Id="rId217" Type="http://schemas.openxmlformats.org/officeDocument/2006/relationships/hyperlink" Target="https://sonicwall-web.s3-accelerate.amazonaws.com/sonicwall.com/media/pdfs/datasheet/de_lr_datasheet-nssp-a4-kj-mktg4029.pdf" TargetMode="External"/><Relationship Id="rId338" Type="http://schemas.openxmlformats.org/officeDocument/2006/relationships/hyperlink" Target="https://sonicwall-web.s3-accelerate.amazonaws.com/sonicwall.com/media/pdfs/datasheet/fr_lr_datasheet-tz-series-a4-vg-mktg4140.pdf" TargetMode="External"/><Relationship Id="rId459" Type="http://schemas.openxmlformats.org/officeDocument/2006/relationships/hyperlink" Target="https://sonicwall-web.s3-accelerate.amazonaws.com/sonicwall.com/media/pdfs/executive_brief/it_lr_executivebrief-darksideofencryption-us-vg-22649.pdf" TargetMode="External"/><Relationship Id="rId216" Type="http://schemas.openxmlformats.org/officeDocument/2006/relationships/hyperlink" Target="https://sonicwall-web.s3-accelerate.amazonaws.com/sonicwall.com/media/pdfs/executive_brief/execbrief-thebusinessneed-us-vg-mktg764.pdf" TargetMode="External"/><Relationship Id="rId337" Type="http://schemas.openxmlformats.org/officeDocument/2006/relationships/hyperlink" Target="https://sonicwall-web.s3-accelerate.amazonaws.com/sonicwall.com/media/pdfs/datasheet/fr_lr_datasheet-supermassive-a4-vg-mktg4043.pdf" TargetMode="External"/><Relationship Id="rId458" Type="http://schemas.openxmlformats.org/officeDocument/2006/relationships/hyperlink" Target="https://sonicwall-web.s3-accelerate.amazonaws.com/sonicwall.com/media/pdfs/casestudies/zero-trust-security-with-an-immediate-roi-mssp-case-study.pdf" TargetMode="External"/><Relationship Id="rId579" Type="http://schemas.openxmlformats.org/officeDocument/2006/relationships/hyperlink" Target="https://sonicwall-web.s3-accelerate.amazonaws.com/sonicwall.com/media/pdfs/executive_brief/22069.pdf" TargetMode="External"/><Relationship Id="rId215" Type="http://schemas.openxmlformats.org/officeDocument/2006/relationships/hyperlink" Target="https://sonicwall-web.s3-accelerate.amazonaws.com/sonicwall.com/media/pdfs/datasheet/de_lr_datasheet-cloudappsecurity-a4-kj-mktg2770.pdf" TargetMode="External"/><Relationship Id="rId336" Type="http://schemas.openxmlformats.org/officeDocument/2006/relationships/hyperlink" Target="https://sonicwall-web.s3-accelerate.amazonaws.com/sonicwall.com/media/pdfs/datasheet/fr_lr_datasheet-networksecurityappliance-a4-vg-mktg4274.pdf" TargetMode="External"/><Relationship Id="rId457" Type="http://schemas.openxmlformats.org/officeDocument/2006/relationships/hyperlink" Target="https://sonicwall-web.s3-accelerate.amazonaws.com/sonicwall.com/media/pdfs/datasheet/it_lr_datasheet-hostedemailsecurity-a4-kj-mktg2937.pdf" TargetMode="External"/><Relationship Id="rId578" Type="http://schemas.openxmlformats.org/officeDocument/2006/relationships/hyperlink" Target="https://sonicwall-web.s3-accelerate.amazonaws.com/sonicwall.com/media/pdfs/executive_brief/execbrief-5waysandboxfail-us-imag-mktg884.pdf" TargetMode="External"/><Relationship Id="rId214" Type="http://schemas.openxmlformats.org/officeDocument/2006/relationships/hyperlink" Target="https://sonicwall-web.s3-accelerate.amazonaws.com/sonicwall.com/media/pdfs/infographics/de_infographic-csc-analytics-us-vg-mktg1110.pdf" TargetMode="External"/><Relationship Id="rId335" Type="http://schemas.openxmlformats.org/officeDocument/2006/relationships/hyperlink" Target="https://sonicwall-web.s3-accelerate.amazonaws.com/sonicwall.com/media/pdfs/executive_brief/fr_lr_execbrief-inthewakeofwannacry-a4-vg-29362.pdf" TargetMode="External"/><Relationship Id="rId456" Type="http://schemas.openxmlformats.org/officeDocument/2006/relationships/hyperlink" Target="https://cdn.sonicwall.com/sonicwall.com/media/pdfs/datasheet/en_lr_brochure-remoteimplementationservices-a4-vg-mktg860.pdf" TargetMode="External"/><Relationship Id="rId577" Type="http://schemas.openxmlformats.org/officeDocument/2006/relationships/hyperlink" Target="https://sonicwall-web.s3-accelerate.amazonaws.com/sonicwall.com/media/pdfs/executive_brief/techbrief-scalableconsolidatedsecurityforretail-us-kj-mktg2804.pdf" TargetMode="External"/><Relationship Id="rId219" Type="http://schemas.openxmlformats.org/officeDocument/2006/relationships/hyperlink" Target="https://sonicwall-web.s3-accelerate.amazonaws.com/sonicwall.com/media/pdfs/ebook/de_lr_ebook-3thingsoffice365-a4-kj-mktg2236.pdf" TargetMode="External"/><Relationship Id="rId218" Type="http://schemas.openxmlformats.org/officeDocument/2006/relationships/hyperlink" Target="https://sonicwall-web.s3-accelerate.amazonaws.com/sonicwall.com/media/pdfs/infographics/de_infographic-captureclient-kj-mktg2695_rgb.pdf" TargetMode="External"/><Relationship Id="rId339" Type="http://schemas.openxmlformats.org/officeDocument/2006/relationships/hyperlink" Target="https://sonicwall-web.s3-accelerate.amazonaws.com/sonicwall.com/media/pdfs/executive_brief/fr_lr_techbrief-scalableconsolidatedsecurityforretail.pdf" TargetMode="External"/><Relationship Id="rId330" Type="http://schemas.openxmlformats.org/officeDocument/2006/relationships/hyperlink" Target="https://sonicwall-web.s3-accelerate.amazonaws.com/sonicwall.com/media/pdfs/datasheet/fr_lr_brochure-sonicwallproductlines-a4-vg-mktg4671.pdf" TargetMode="External"/><Relationship Id="rId451" Type="http://schemas.openxmlformats.org/officeDocument/2006/relationships/hyperlink" Target="https://cdn.sonicwall.com/sonicwall.com/media/pdfs/it_lr_snwl-brochure-dpi-ssl-remote-implementation-service-a4-imag-mktg-867-0807.pdf" TargetMode="External"/><Relationship Id="rId572" Type="http://schemas.openxmlformats.org/officeDocument/2006/relationships/hyperlink" Target="https://sonicwall-web.s3-accelerate.amazonaws.com/sonicwall.com/media/pdfs/datasheet/datasheet-networksecurityappliance-us-vg-mktg5123.pdf" TargetMode="External"/><Relationship Id="rId450" Type="http://schemas.openxmlformats.org/officeDocument/2006/relationships/hyperlink" Target="https://sonicwall-web.s3-accelerate.amazonaws.com/sonicwall.com/media/pdfs/datasheet/it_lr_datasheet-emailsecurityappsandsoftware-a4-kj-mktg2936.pdf" TargetMode="External"/><Relationship Id="rId571" Type="http://schemas.openxmlformats.org/officeDocument/2006/relationships/hyperlink" Target="https://sonicwall-web.s3-accelerate.amazonaws.com/sonicwall.com/media/pdfs/datasheet/datasheet-sonicwallproductlines-us-vg-mktg4669.pdf" TargetMode="External"/><Relationship Id="rId570" Type="http://schemas.openxmlformats.org/officeDocument/2006/relationships/hyperlink" Target="https://sonicwall-web.s3-accelerate.amazonaws.com/sonicwall.com/media/pdfs/executive_brief/en_lr_execbrief-inthewakeofwannacry-a4-vg-29362.pdf" TargetMode="External"/><Relationship Id="rId213" Type="http://schemas.openxmlformats.org/officeDocument/2006/relationships/hyperlink" Target="https://sonicwall-web.s3-accelerate.amazonaws.com/sonicwall.com/media/pdfs/datasheet/de_lr_datasheet-capturesecuritycenter-a4-kj-mktg4268.pdf" TargetMode="External"/><Relationship Id="rId334" Type="http://schemas.openxmlformats.org/officeDocument/2006/relationships/hyperlink" Target="https://sonicwall-web.s3-accelerate.amazonaws.com/sonicwall.com/media/pdfs/ebook/fr_lr_ebook-11coolthings-firewall-a4-ks-26242.pdf" TargetMode="External"/><Relationship Id="rId455" Type="http://schemas.openxmlformats.org/officeDocument/2006/relationships/hyperlink" Target="https://cdn.sonicwall.com/sonicwall.com/media/pdfs/datasheet/it_lr_brochure-remoteimplementationservices-a4-vg-mktg860.pdf" TargetMode="External"/><Relationship Id="rId576" Type="http://schemas.openxmlformats.org/officeDocument/2006/relationships/hyperlink" Target="https://sonicwall-web.s3-accelerate.amazonaws.com/sonicwall.com/media/pdfs/executive_brief/24839.pdf" TargetMode="External"/><Relationship Id="rId212" Type="http://schemas.openxmlformats.org/officeDocument/2006/relationships/hyperlink" Target="https://sonicwall-web.s3-accelerate.amazonaws.com/sonicwall.com/media/pdfs/datasheet/de_lr_datasheet-sonicwallanalytics-a4-vg-mktg4305.pdf" TargetMode="External"/><Relationship Id="rId333" Type="http://schemas.openxmlformats.org/officeDocument/2006/relationships/hyperlink" Target="https://sonicwall-web.s3-accelerate.amazonaws.com/sonicwall.com/media/pdfs/executive_brief/fr_lr_execbrief-howcybercriminals-a4-vg-29105.pdf" TargetMode="External"/><Relationship Id="rId454" Type="http://schemas.openxmlformats.org/officeDocument/2006/relationships/hyperlink" Target="https://cdn.sonicwall.com/sonicwall.com/media/pdfs/datasheet/en_lr_brochure-securityhealthcheck-imag-a4-mktg868.pdf" TargetMode="External"/><Relationship Id="rId575" Type="http://schemas.openxmlformats.org/officeDocument/2006/relationships/hyperlink" Target="https://sonicwall-web.s3-accelerate.amazonaws.com/sonicwall.com/media/pdfs/resources/gateacre-school-s-content-filtering-is-regarded-as-exemplary-by-ofsted-case-study-123711.pdf" TargetMode="External"/><Relationship Id="rId211" Type="http://schemas.openxmlformats.org/officeDocument/2006/relationships/hyperlink" Target="https://sonicwall-web.s3-accelerate.amazonaws.com/sonicwall.com/media/pdfs/executive_brief/de_lr_execbrief-securingnextwavewireless-a4-kj-mktg2467.pdf" TargetMode="External"/><Relationship Id="rId332" Type="http://schemas.openxmlformats.org/officeDocument/2006/relationships/hyperlink" Target="https://sonicwall-web.s3-accelerate.amazonaws.com/sonicwall.com/media/pdfs/ebook/fr_lr_ebook-darksideofencryption-a4-vg2-29240.pdf" TargetMode="External"/><Relationship Id="rId453" Type="http://schemas.openxmlformats.org/officeDocument/2006/relationships/hyperlink" Target="https://cdn.sonicwall.com/sonicwall.com/media/pdfs/datasheet/it_lr_brochure-securityhealthcheck-imag-a4-mktg868.pdf" TargetMode="External"/><Relationship Id="rId574" Type="http://schemas.openxmlformats.org/officeDocument/2006/relationships/hyperlink" Target="https://sonicwall-web.s3-accelerate.amazonaws.com/sonicwall.com/media/pdfs/resources/world-class-national-science-centre-in-johannesburg-leads-the-way-in-education-case-study-127786.pdf" TargetMode="External"/><Relationship Id="rId210" Type="http://schemas.openxmlformats.org/officeDocument/2006/relationships/hyperlink" Target="https://sonicwall-web.s3-accelerate.amazonaws.com/sonicwall.com/media/pdfs/datasheet/de_lr_datasheet-mobileconnectsma200_400-a4-kj-mktg3044.pdf" TargetMode="External"/><Relationship Id="rId331" Type="http://schemas.openxmlformats.org/officeDocument/2006/relationships/hyperlink" Target="https://sonicwall-web.s3-accelerate.amazonaws.com/sonicwall.com/media/pdfs/ebook/fr_lr_snwl-ebook-typesofcyberattacks-eu-imag-24644.pdf" TargetMode="External"/><Relationship Id="rId452" Type="http://schemas.openxmlformats.org/officeDocument/2006/relationships/hyperlink" Target="https://cdn.sonicwall.com/sonicwall.com/media/pdfs/en_lr_snwl-brochure-dpi-ssl-remote-implementation-service-a4-imag-mktg-867-0807.pdf" TargetMode="External"/><Relationship Id="rId573" Type="http://schemas.openxmlformats.org/officeDocument/2006/relationships/hyperlink" Target="https://sonicwall-web.s3-accelerate.amazonaws.com/sonicwall.com/media/pdfs/datasheet/en_lr_datasheet-supermassive-a4-vg-mktg4043.pdf" TargetMode="External"/><Relationship Id="rId370" Type="http://schemas.openxmlformats.org/officeDocument/2006/relationships/hyperlink" Target="https://sonicwall-web.s3-accelerate.amazonaws.com/sonicwall.com/media/pdfs/casestudies/casestudy-goffstown-us-vg-mktg5063-v6.pdf" TargetMode="External"/><Relationship Id="rId491" Type="http://schemas.openxmlformats.org/officeDocument/2006/relationships/hyperlink" Target="https://sonicwall-web.s3-accelerate.amazonaws.com/sonicwall.com/media/pdfs/datasheet/en_lr_datasheet-comprehensivegatewayss-us-vg-mktg4094.pdf" TargetMode="External"/><Relationship Id="rId490" Type="http://schemas.openxmlformats.org/officeDocument/2006/relationships/hyperlink" Target="https://sonicwall-web.s3-accelerate.amazonaws.com/sonicwall.com/media/pdfs/executive_brief/execbrief-securingaccesswhenmigrating-us-vg-mktg497_final.pdf" TargetMode="External"/><Relationship Id="rId129" Type="http://schemas.openxmlformats.org/officeDocument/2006/relationships/hyperlink" Target="https://cdn.sonicwall.com/sonicwall.com/media/pdfs/infographics/pt_br_snwl-infographic-ransomware-us-imag-mktg-458-final.pdf" TargetMode="External"/><Relationship Id="rId128" Type="http://schemas.openxmlformats.org/officeDocument/2006/relationships/hyperlink" Target="https://cdn.sonicwall.com/sonicwall.com/media/pdfs/casestudies/case_hcb-sonicwall_short-prt-br.pdf" TargetMode="External"/><Relationship Id="rId249" Type="http://schemas.openxmlformats.org/officeDocument/2006/relationships/hyperlink" Target="https://sonicwall-web.s3-accelerate.amazonaws.com/sonicwall.com/media/pdfs/resources/snwl-infog-encrypted-attacks-us-imag-mktg-486.pdf" TargetMode="External"/><Relationship Id="rId127" Type="http://schemas.openxmlformats.org/officeDocument/2006/relationships/hyperlink" Target="https://cdn.sonicwall.com/sonicwall.com/media/pdfs/casestudies/case_carloschagas-sonicwall_short-prt-br.pdf" TargetMode="External"/><Relationship Id="rId248" Type="http://schemas.openxmlformats.org/officeDocument/2006/relationships/hyperlink" Target="https://sonicwall-web.s3-accelerate.amazonaws.com/sonicwall.com/media/pdfs/datasheet/de_lr_datasheet-advancedgatewaysecuritysuite-a4-vg-mktg4091.pdf" TargetMode="External"/><Relationship Id="rId369" Type="http://schemas.openxmlformats.org/officeDocument/2006/relationships/hyperlink" Target="https://sonicwall-web.s3-accelerate.amazonaws.com/sonicwall.com/media/pdfs/resources/misc-stateandlocalgovataglance-us-kj-mktg5001.pdf" TargetMode="External"/><Relationship Id="rId126" Type="http://schemas.openxmlformats.org/officeDocument/2006/relationships/hyperlink" Target="https://cdn.sonicwall.com/sonicwall.com/media/pdfs/casestudies/fy19-sonicwall_case_sefaz-ms_short-prt-br.pdf" TargetMode="External"/><Relationship Id="rId247" Type="http://schemas.openxmlformats.org/officeDocument/2006/relationships/hyperlink" Target="https://sonicwall-web.s3-accelerate.amazonaws.com/sonicwall.com/media/pdfs/datasheet/de_lr_datasheet-wirelessnetworksecurity-a4-kj-mktg2973.pdf" TargetMode="External"/><Relationship Id="rId368" Type="http://schemas.openxmlformats.org/officeDocument/2006/relationships/hyperlink" Target="https://sonicwall-web.s3-accelerate.amazonaws.com/sonicwall.com/media/pdfs/executive_brief/solutionbrief-aunifiedapproach-us-kj-mktg2858.pdf" TargetMode="External"/><Relationship Id="rId489" Type="http://schemas.openxmlformats.org/officeDocument/2006/relationships/hyperlink" Target="https://cdn.sonicwall.com/sonicwall.com/media/pdfs/casestudies/casestudy-elizabethrow-us-kj-mktg1526.pdf" TargetMode="External"/><Relationship Id="rId121" Type="http://schemas.openxmlformats.org/officeDocument/2006/relationships/hyperlink" Target="https://sonicwall-web.s3-accelerate.amazonaws.com/sonicwall.com/media/pdfs/datasheet/pt_br_datasheet-webappfirewall-us-kj-mktg3724.pdf" TargetMode="External"/><Relationship Id="rId242" Type="http://schemas.openxmlformats.org/officeDocument/2006/relationships/hyperlink" Target="https://sonicwall-web.s3-accelerate.amazonaws.com/sonicwall.com/media/pdfs/executive_brief/execbrief-securingaccesswhenmigrating-us-vg-mktg497_final.pdf" TargetMode="External"/><Relationship Id="rId363" Type="http://schemas.openxmlformats.org/officeDocument/2006/relationships/hyperlink" Target="https://sonicwall-web.s3-accelerate.amazonaws.com/sonicwall.com/media/pdfs/resources/snwl-infog-encrypted-attacks-us-imag-mktg-486.pdf" TargetMode="External"/><Relationship Id="rId484" Type="http://schemas.openxmlformats.org/officeDocument/2006/relationships/hyperlink" Target="https://sonicwall-web.s3-accelerate.amazonaws.com/sonicwall.com/media/pdfs/datasheet/it_lr_datasheet-customeradvprogram-us-vg-mktg3054.pdf" TargetMode="External"/><Relationship Id="rId120" Type="http://schemas.openxmlformats.org/officeDocument/2006/relationships/hyperlink" Target="https://sonicwall-web.s3-accelerate.amazonaws.com/sonicwall.com/media/pdfs/datasheet/datasheet-nssp-us-vg-mktg3638.pdf" TargetMode="External"/><Relationship Id="rId241" Type="http://schemas.openxmlformats.org/officeDocument/2006/relationships/hyperlink" Target="https://cdn.sonicwall.com/sonicwall.com/media/pdfs/casestudies/casestudy-elizabethrow-us-kj-mktg1526.pdf" TargetMode="External"/><Relationship Id="rId362" Type="http://schemas.openxmlformats.org/officeDocument/2006/relationships/hyperlink" Target="https://sonicwall-web.s3-accelerate.amazonaws.com/sonicwall.com/media/pdfs/datasheet/en_lr_datasheet-gms-a4-vg-mktg4042.pdf" TargetMode="External"/><Relationship Id="rId483" Type="http://schemas.openxmlformats.org/officeDocument/2006/relationships/hyperlink" Target="https://sonicwall-web.s3-accelerate.amazonaws.com/sonicwall.com/media/pdfs/datasheet/it_lr_datasheet-contentfilteringservice-a4-vg-mktg2926.pdf" TargetMode="External"/><Relationship Id="rId240" Type="http://schemas.openxmlformats.org/officeDocument/2006/relationships/hyperlink" Target="https://cdn.sonicwall.com/sonicwall.com/media/pdfs/casestudies/casestudy-calistogajointusd-us-kj-mktg1527.pdf" TargetMode="External"/><Relationship Id="rId361" Type="http://schemas.openxmlformats.org/officeDocument/2006/relationships/hyperlink" Target="https://sonicwall-web.s3-accelerate.amazonaws.com/sonicwall.com/media/pdfs/executive_brief/execbrief-securingaccesswhenmigrating-us-vg-mktg497_final.pdf" TargetMode="External"/><Relationship Id="rId482" Type="http://schemas.openxmlformats.org/officeDocument/2006/relationships/hyperlink" Target="https://sonicwall-web.s3-accelerate.amazonaws.com/sonicwall.com/media/pdfs/casestudies/fy18q3-latam-eng-us-casesonicwall-habib-s_final.pdf" TargetMode="External"/><Relationship Id="rId360" Type="http://schemas.openxmlformats.org/officeDocument/2006/relationships/hyperlink" Target="https://cdn.sonicwall.com/sonicwall.com/media/pdfs/casestudies/casestudy-elizabethrow-us-kj-mktg1526.pdf" TargetMode="External"/><Relationship Id="rId481" Type="http://schemas.openxmlformats.org/officeDocument/2006/relationships/hyperlink" Target="https://sonicwall-web.s3-accelerate.amazonaws.com/sonicwall.com/media/pdfs/datasheet/it_lr_datasheet-tz-series-a4-vg-mktg4140.pdf" TargetMode="External"/><Relationship Id="rId125" Type="http://schemas.openxmlformats.org/officeDocument/2006/relationships/hyperlink" Target="https://sonicwall-web.s3-accelerate.amazonaws.com/sonicwall.com/media/pdfs/executive_brief/pt_br_execbrief-4obstaclestoattainingpublic-us-vg-mktg1853.pdf" TargetMode="External"/><Relationship Id="rId246" Type="http://schemas.openxmlformats.org/officeDocument/2006/relationships/hyperlink" Target="https://sonicwall-web.s3-accelerate.amazonaws.com/sonicwall.com/media/pdfs/datasheet/de_lr_datasheet-contentfilteringservice-a4-vg-mktg2926.pdf" TargetMode="External"/><Relationship Id="rId367" Type="http://schemas.openxmlformats.org/officeDocument/2006/relationships/hyperlink" Target="https://sonicwall-web.s3-accelerate.amazonaws.com/sonicwall.com/media/pdfs/executive_brief/22376.pdf" TargetMode="External"/><Relationship Id="rId488" Type="http://schemas.openxmlformats.org/officeDocument/2006/relationships/hyperlink" Target="https://cdn.sonicwall.com/sonicwall.com/media/pdfs/casestudies/casestudy-calistogajointusd-us-kj-mktg1527.pdf" TargetMode="External"/><Relationship Id="rId124" Type="http://schemas.openxmlformats.org/officeDocument/2006/relationships/hyperlink" Target="https://cdn.sonicwall.com/sonicwall.com/media/pdfs/executive_brief/pt_br_execbrief-whyyouneedwebappsec-us-vg-mktg1952.pdf" TargetMode="External"/><Relationship Id="rId245" Type="http://schemas.openxmlformats.org/officeDocument/2006/relationships/hyperlink" Target="https://sonicwall-web.s3-accelerate.amazonaws.com/sonicwall.com/media/pdfs/datasheet/de_lr_datasheet-decryptionandinspection-a4-vg-mktg4095.pdf" TargetMode="External"/><Relationship Id="rId366" Type="http://schemas.openxmlformats.org/officeDocument/2006/relationships/hyperlink" Target="https://sonicwall-web.s3-accelerate.amazonaws.com/sonicwall.com/media/pdfs/executive_brief/solutionbrief-howtostopadvthreats-us-kjmktg2860.pdf" TargetMode="External"/><Relationship Id="rId487" Type="http://schemas.openxmlformats.org/officeDocument/2006/relationships/hyperlink" Target="https://sonicwall-web.s3-accelerate.amazonaws.com/sonicwall.com/media/pdfs/datasheet/it_lr_datasheet-comprehensivegatewayss-a4-vg-mktg4094.pdf" TargetMode="External"/><Relationship Id="rId123" Type="http://schemas.openxmlformats.org/officeDocument/2006/relationships/hyperlink" Target="https://cdn.sonicwall.com/sonicwall.com/media/pdfs/resources/infographic-wirelessandmobileaccess-kj-mktg2006.pdf" TargetMode="External"/><Relationship Id="rId244" Type="http://schemas.openxmlformats.org/officeDocument/2006/relationships/hyperlink" Target="https://sonicwall-web.s3-accelerate.amazonaws.com/sonicwall.com/media/pdfs/datasheet/de_lr_datasheet-gms-a4-vg-mktg4042.pdf" TargetMode="External"/><Relationship Id="rId365" Type="http://schemas.openxmlformats.org/officeDocument/2006/relationships/hyperlink" Target="https://sonicwall-web.s3-accelerate.amazonaws.com/sonicwall.com/media/pdfs/executive_brief/en_lr_snwl-execbrief-ns-whyyouneed-a4-imag-r02.pdf" TargetMode="External"/><Relationship Id="rId486" Type="http://schemas.openxmlformats.org/officeDocument/2006/relationships/hyperlink" Target="https://sonicwall-web.s3-accelerate.amazonaws.com/sonicwall.com/media/pdfs/datasheet/it_lr_datasheet-wirelessnetworksecurity-a4-kj-mktg2973.pdf" TargetMode="External"/><Relationship Id="rId122" Type="http://schemas.openxmlformats.org/officeDocument/2006/relationships/hyperlink" Target="https://sonicwall-web.s3-accelerate.amazonaws.com/sonicwall.com/media/pdfs/executive_brief/pt_br_execbrief-whatadminneed-us-kj-mktg1816.pdf" TargetMode="External"/><Relationship Id="rId243" Type="http://schemas.openxmlformats.org/officeDocument/2006/relationships/hyperlink" Target="https://sonicwall-web.s3-accelerate.amazonaws.com/sonicwall.com/media/pdfs/datasheet/de_lr_datasheet-comprehensivegatewayss-a4-vg-mktg4094.pdf" TargetMode="External"/><Relationship Id="rId364" Type="http://schemas.openxmlformats.org/officeDocument/2006/relationships/hyperlink" Target="https://sonicwall-web.s3-accelerate.amazonaws.com/sonicwall.com/media/pdfs/datasheet/datasheet-securemobileaccess-us-vg-mktg3761.pdf" TargetMode="External"/><Relationship Id="rId485" Type="http://schemas.openxmlformats.org/officeDocument/2006/relationships/hyperlink" Target="https://sonicwall-web.s3-accelerate.amazonaws.com/sonicwall.com/media/pdfs/datasheet/it_lr_datasheet-securemobileaccess-a4-kj-mktg3047.pdf" TargetMode="External"/><Relationship Id="rId95" Type="http://schemas.openxmlformats.org/officeDocument/2006/relationships/hyperlink" Target="https://sonicwall-web.s3-accelerate.amazonaws.com/sonicwall.com/media/pdfs/executive_brief/es_xl_techbrief-scalableconsolidatedsecurityforretail-us-vg-mktg1926.pdf" TargetMode="External"/><Relationship Id="rId94" Type="http://schemas.openxmlformats.org/officeDocument/2006/relationships/hyperlink" Target="https://sonicwall-web.s3-accelerate.amazonaws.com/sonicwall.com/media/pdfs/resources/luton-college-chooses-sonicwall-to-safeguard-its-students-and-data-case-study-127785.pdf" TargetMode="External"/><Relationship Id="rId97" Type="http://schemas.openxmlformats.org/officeDocument/2006/relationships/hyperlink" Target="https://cdn.sonicwall.com/sonicwall.com/media/pdfs/es_mx_snwl-executivebrief-darksideofencryption-eu-imag-22649.pdf" TargetMode="External"/><Relationship Id="rId96" Type="http://schemas.openxmlformats.org/officeDocument/2006/relationships/hyperlink" Target="https://sonicwall-web.s3-accelerate.amazonaws.com/sonicwall.com/media/pdfs/executive_brief/es_lr_execbrief-5waysandboxfail-eu-imag-28069-d1-(1).pdf" TargetMode="External"/><Relationship Id="rId99" Type="http://schemas.openxmlformats.org/officeDocument/2006/relationships/hyperlink" Target="https://sonicwall-web.s3-accelerate.amazonaws.com/sonicwall.com/media/pdfs/executive_brief/es_lr_execbrief-whyadvthreats.pdf" TargetMode="External"/><Relationship Id="rId480" Type="http://schemas.openxmlformats.org/officeDocument/2006/relationships/hyperlink" Target="https://sonicwall-web.s3-accelerate.amazonaws.com/sonicwall.com/media/pdfs/datasheet/it_lr_datasheet-sonicosplatform-a4-vg-mktg4136.pdf" TargetMode="External"/><Relationship Id="rId98" Type="http://schemas.openxmlformats.org/officeDocument/2006/relationships/hyperlink" Target="https://sonicwall-web.s3-accelerate.amazonaws.com/sonicwall.com/media/pdfs/executive_brief/es_lx_snwl-executivebrief-whynetworkingsandboxing-eu-imag-24857.pdf" TargetMode="External"/><Relationship Id="rId91" Type="http://schemas.openxmlformats.org/officeDocument/2006/relationships/hyperlink" Target="https://sonicwall-web.s3-accelerate.amazonaws.com/sonicwall.com/media/pdfs/datasheet/es_lr_datasheet-networksecurityappliance-a4-vg-mktg4274.pdf" TargetMode="External"/><Relationship Id="rId90" Type="http://schemas.openxmlformats.org/officeDocument/2006/relationships/hyperlink" Target="https://sonicwall-web.s3-accelerate.amazonaws.com/sonicwall.com/media/pdfs/executive_brief/es_lr_execbrief-inthewakeofwannacry-a4-vg-29362.pdf" TargetMode="External"/><Relationship Id="rId93" Type="http://schemas.openxmlformats.org/officeDocument/2006/relationships/hyperlink" Target="https://sonicwall-web.s3-accelerate.amazonaws.com/sonicwall.com/media/pdfs/datasheet/es_lr_datasheet-tz-series-a4-vg-mktg4140.pdf" TargetMode="External"/><Relationship Id="rId92" Type="http://schemas.openxmlformats.org/officeDocument/2006/relationships/hyperlink" Target="https://sonicwall-web.s3-accelerate.amazonaws.com/sonicwall.com/media/pdfs/datasheet/es_lr_datasheet-supermassive-a4-vg-mktg4043.pdf" TargetMode="External"/><Relationship Id="rId118" Type="http://schemas.openxmlformats.org/officeDocument/2006/relationships/hyperlink" Target="https://sonicwall-web.s3-accelerate.amazonaws.com/sonicwall.com/media/pdfs/datasheet/datasheet-cloudappsecurity-en-us-vg-mktg4354.pdf" TargetMode="External"/><Relationship Id="rId239" Type="http://schemas.openxmlformats.org/officeDocument/2006/relationships/hyperlink" Target="https://sonicwall-web.s3-accelerate.amazonaws.com/sonicwall.com/media/pdfs/casestudies/de_sonicwall-universitat-wuppertal-casestudy.pdf" TargetMode="External"/><Relationship Id="rId117" Type="http://schemas.openxmlformats.org/officeDocument/2006/relationships/hyperlink" Target="https://sonicwall-web.s3-accelerate.amazonaws.com/sonicwall.com/media/pdfs/infographics/en_infographic-csc-analytics-us-vg-mktg1110.pdf" TargetMode="External"/><Relationship Id="rId238" Type="http://schemas.openxmlformats.org/officeDocument/2006/relationships/hyperlink" Target="https://sonicwall-web.s3-accelerate.amazonaws.com/sonicwall.com/media/pdfs/ebook/de_lr_snwl-ebook-8waysransomware-eu-imag-29271-d1.pdf" TargetMode="External"/><Relationship Id="rId359" Type="http://schemas.openxmlformats.org/officeDocument/2006/relationships/hyperlink" Target="https://cdn.sonicwall.com/sonicwall.com/media/pdfs/casestudies/casestudy-calistogajointusd-us-kj-mktg1527.pdf" TargetMode="External"/><Relationship Id="rId116" Type="http://schemas.openxmlformats.org/officeDocument/2006/relationships/hyperlink" Target="https://sonicwall-web.s3-accelerate.amazonaws.com/sonicwall.com/media/pdfs/datasheet/pt_br_datasheet-capturesecuritycenter-us-kj-mktg4268.pdf" TargetMode="External"/><Relationship Id="rId237" Type="http://schemas.openxmlformats.org/officeDocument/2006/relationships/hyperlink" Target="https://sonicwall-web.s3-accelerate.amazonaws.com/sonicwall.com/media/pdfs/datasheet/de_lr_datasheet-sonicwallproductlineataglance-a4-vg-mktg4379.pdf" TargetMode="External"/><Relationship Id="rId358" Type="http://schemas.openxmlformats.org/officeDocument/2006/relationships/hyperlink" Target="https://cdn.sonicwall.com/sonicwall.com/media/pdfs/casestudies/casestudy-spencomp-us.pdf" TargetMode="External"/><Relationship Id="rId479" Type="http://schemas.openxmlformats.org/officeDocument/2006/relationships/hyperlink" Target="https://sonicwall-web.s3-accelerate.amazonaws.com/sonicwall.com/media/pdfs/ebook/en_lr_snwl-ebook-8waysransomware-eu-imag-29271-d1.pdf" TargetMode="External"/><Relationship Id="rId115" Type="http://schemas.openxmlformats.org/officeDocument/2006/relationships/hyperlink" Target="https://sonicwall-web.s3-accelerate.amazonaws.com/sonicwall.com/media/pdfs/datasheet/pt_br_datasheet-analytics-us-vg-mktg4305.pdf" TargetMode="External"/><Relationship Id="rId236" Type="http://schemas.openxmlformats.org/officeDocument/2006/relationships/hyperlink" Target="https://cdn.sonicwall.com/sonicwall.com/media/pdfs/casestudies/casestudy-spencomp-us.pdf" TargetMode="External"/><Relationship Id="rId357" Type="http://schemas.openxmlformats.org/officeDocument/2006/relationships/hyperlink" Target="https://cdn.sonicwall.com/sonicwall.com/media/pdfs/casestudies/casestudy-maryimmaculatecollege-us-kj-mktg1528.pdf" TargetMode="External"/><Relationship Id="rId478" Type="http://schemas.openxmlformats.org/officeDocument/2006/relationships/hyperlink" Target="https://sonicwall-web.s3-accelerate.amazonaws.com/sonicwall.com/media/pdfs/ebook/it_lr_snwl-ebook-8waysransomware-eu-imag-29271-d1.pdf" TargetMode="External"/><Relationship Id="rId599" Type="http://schemas.openxmlformats.org/officeDocument/2006/relationships/hyperlink" Target="https://cdn.sonicwall.com/sonicwall.com/media/pdfs/casestudies/casestudy-hitech-us-kj-mtkg1305-(99e63c20-87dd-42cc-871c-892694eed596).pdf" TargetMode="External"/><Relationship Id="rId119" Type="http://schemas.openxmlformats.org/officeDocument/2006/relationships/hyperlink" Target="https://sonicwall-web.s3-accelerate.amazonaws.com/sonicwall.com/media/pdfs/executive_brief/execbrief-thebusinessneed-us-vg-mktg764.pdf" TargetMode="External"/><Relationship Id="rId110" Type="http://schemas.openxmlformats.org/officeDocument/2006/relationships/hyperlink" Target="https://cdn.sonicwall.com/sonicwall.com/media/pdfs/infographics/fy19q3-pt-infographic-agribusines-in-risk-latam.pdf" TargetMode="External"/><Relationship Id="rId231" Type="http://schemas.openxmlformats.org/officeDocument/2006/relationships/hyperlink" Target="https://cdn.sonicwall.com/sonicwall.com/media/pdfs/casestudies/de_lr_snwl-partner-customer-testimonial-sci-bono-safrica-a4-imag-mktg-510.pdf" TargetMode="External"/><Relationship Id="rId352" Type="http://schemas.openxmlformats.org/officeDocument/2006/relationships/hyperlink" Target="https://sonicwall-web.s3-accelerate.amazonaws.com/sonicwall.com/media/pdfs/datasheet/datasheet-nssp-us-vg-mktg3638.pdf" TargetMode="External"/><Relationship Id="rId473" Type="http://schemas.openxmlformats.org/officeDocument/2006/relationships/hyperlink" Target="https://sonicwall-web.s3-accelerate.amazonaws.com/sonicwall.com/media/pdfs/infographics/it_lr_infographic-breakingthemalwarecycle-imag-mktg895.pdf" TargetMode="External"/><Relationship Id="rId594" Type="http://schemas.openxmlformats.org/officeDocument/2006/relationships/hyperlink" Target="https://sonicwall-web.s3-accelerate.amazonaws.com/sonicwall.com/media/pdfs/casestudies/greater-pupil-engagement-greater-network-security.pdf" TargetMode="External"/><Relationship Id="rId230" Type="http://schemas.openxmlformats.org/officeDocument/2006/relationships/hyperlink" Target="https://cdn.sonicwall.com/sonicwall.com/media/pdfs/datasheet/de_lr_brochure-remoteimplementationservices-a4-vg-mktg860.pdf" TargetMode="External"/><Relationship Id="rId351" Type="http://schemas.openxmlformats.org/officeDocument/2006/relationships/hyperlink" Target="https://sonicwall-web.s3-accelerate.amazonaws.com/sonicwall.com/media/pdfs/executive_brief/execbrief-thebusinessneed-us-vg-mktg764.pdf" TargetMode="External"/><Relationship Id="rId472" Type="http://schemas.openxmlformats.org/officeDocument/2006/relationships/hyperlink" Target="https://sonicwall-web.s3-accelerate.amazonaws.com/sonicwall.com/media/pdfs/casestudies/generalhospital-casestudy-2018-1page-proof.pdf" TargetMode="External"/><Relationship Id="rId593" Type="http://schemas.openxmlformats.org/officeDocument/2006/relationships/hyperlink" Target="https://cdn.sonicwall.com/sonicwall.com/media/pdfs/casestudies/casestudy-ocrescuemission-us-kj-mktg1441-(8f7dc8d6-9163-4cf7-af9e-f5eac75406f4).pdf" TargetMode="External"/><Relationship Id="rId350" Type="http://schemas.openxmlformats.org/officeDocument/2006/relationships/hyperlink" Target="https://sonicwall-web.s3-accelerate.amazonaws.com/sonicwall.com/media/pdfs/datasheet/datasheet-cloudappsecurity-en-us-vg-mktg4354.pdf" TargetMode="External"/><Relationship Id="rId471" Type="http://schemas.openxmlformats.org/officeDocument/2006/relationships/hyperlink" Target="https://sonicwall-web.s3-accelerate.amazonaws.com/sonicwall.com/media/pdfs/ebook/it_lr_snwl-ebook-your-data-for-ransom-01.pdf" TargetMode="External"/><Relationship Id="rId592" Type="http://schemas.openxmlformats.org/officeDocument/2006/relationships/hyperlink" Target="https://sonicwall-web.s3-accelerate.amazonaws.com/sonicwall.com/media/pdfs/casestudies/casestudy-stdominics-a4-vg-ref25.pdf" TargetMode="External"/><Relationship Id="rId470" Type="http://schemas.openxmlformats.org/officeDocument/2006/relationships/hyperlink" Target="https://sonicwall-web.s3-accelerate.amazonaws.com/sonicwall.com/media/pdfs/datasheet/it_lr_datasheet-gms-a4-vg-mktg4042.pdf" TargetMode="External"/><Relationship Id="rId591" Type="http://schemas.openxmlformats.org/officeDocument/2006/relationships/hyperlink" Target="https://sonicwall-web.s3-accelerate.amazonaws.com/sonicwall.com/media/pdfs/casestudies/depaul-uses-sonicwall-solution-to-enhance-network-security.pdf" TargetMode="External"/><Relationship Id="rId114" Type="http://schemas.openxmlformats.org/officeDocument/2006/relationships/hyperlink" Target="https://cdn.sonicwall.com/sonicwall.com/media/pdfs/infographics/fy19q2_verticalmarkets_retail-infographic-br-prt.pdf" TargetMode="External"/><Relationship Id="rId235" Type="http://schemas.openxmlformats.org/officeDocument/2006/relationships/hyperlink" Target="https://cdn.sonicwall.com/sonicwall.com/media/pdfs/casestudies/casestudy-maryimmaculatecollege-us-kj-mktg1528.pdf" TargetMode="External"/><Relationship Id="rId356" Type="http://schemas.openxmlformats.org/officeDocument/2006/relationships/hyperlink" Target="https://sonicwall-web.s3-accelerate.amazonaws.com/sonicwall.com/media/pdfs/executive_brief/en_lr_execbrief-4obstaclestoattainingpublic.pdf" TargetMode="External"/><Relationship Id="rId477" Type="http://schemas.openxmlformats.org/officeDocument/2006/relationships/hyperlink" Target="https://sonicwall-web.s3-accelerate.amazonaws.com/sonicwall.com/media/pdfs/datasheet/datasheet-sonicwallproductlineataglance-us-vg-mktg4379-v2.pdf" TargetMode="External"/><Relationship Id="rId598" Type="http://schemas.openxmlformats.org/officeDocument/2006/relationships/hyperlink" Target="https://cdn.sonicwall.com/sonicwall.com/media/pdfs/casestudies/casestudy-speros-us-kj-mtkg1308.pdf" TargetMode="External"/><Relationship Id="rId113" Type="http://schemas.openxmlformats.org/officeDocument/2006/relationships/hyperlink" Target="https://sonicwall-web.s3-accelerate.amazonaws.com/sonicwall.com/media/pdfs/datasheet/pt_br_brochure-helpingschoolssecurenetworks-us-kj-mktg2861.pdf" TargetMode="External"/><Relationship Id="rId234" Type="http://schemas.openxmlformats.org/officeDocument/2006/relationships/hyperlink" Target="https://cdn.sonicwall.com/sonicwall.com/media/pdfs/infographics/de_lr_snwl-infog-encrypted-attacks.pdf" TargetMode="External"/><Relationship Id="rId355" Type="http://schemas.openxmlformats.org/officeDocument/2006/relationships/hyperlink" Target="https://sonicwall-web.s3-accelerate.amazonaws.com/sonicwall.com/media/pdfs/executive_brief/en_lr_execbrief-whyyouneedwebappsec-a4-vg-mktg1952.pdf" TargetMode="External"/><Relationship Id="rId476" Type="http://schemas.openxmlformats.org/officeDocument/2006/relationships/hyperlink" Target="https://cdn.sonicwall.com/sonicwall.com/media/pdfs/casestudies/casestudy-spencomp-us.pdf" TargetMode="External"/><Relationship Id="rId597" Type="http://schemas.openxmlformats.org/officeDocument/2006/relationships/hyperlink" Target="https://sonicwall-web.s3-accelerate.amazonaws.com/sonicwall.com/media/pdfs/casestudies/hutt-city-council_-citizens-gain-secure-wifi-access-in-public-spaces.pdf" TargetMode="External"/><Relationship Id="rId112" Type="http://schemas.openxmlformats.org/officeDocument/2006/relationships/hyperlink" Target="https://sonicwall-web.s3-accelerate.amazonaws.com/sonicwall.com/media/pdfs/executive_brief/fy19-salesplay-agribusiness_exec_briefing-br.pdf" TargetMode="External"/><Relationship Id="rId233" Type="http://schemas.openxmlformats.org/officeDocument/2006/relationships/hyperlink" Target="https://cdn.sonicwall.com/sonicwall.com/media/pdfs/infographics/de_lr_snwl-infographic-ransomware.pdf" TargetMode="External"/><Relationship Id="rId354" Type="http://schemas.openxmlformats.org/officeDocument/2006/relationships/hyperlink" Target="https://cdn.sonicwall.com/sonicwall.com/media/pdfs/resources/infographic-wirelessandmobileaccess-kj-mktg2006.pdf" TargetMode="External"/><Relationship Id="rId475" Type="http://schemas.openxmlformats.org/officeDocument/2006/relationships/hyperlink" Target="https://cdn.sonicwall.com/sonicwall.com/media/pdfs/casestudies/casestudy-maryimmaculatecollege-us-kj-mktg1528.pdf" TargetMode="External"/><Relationship Id="rId596" Type="http://schemas.openxmlformats.org/officeDocument/2006/relationships/hyperlink" Target="https://sonicwall-web.s3-accelerate.amazonaws.com/sonicwall.com/media/pdfs/casestudies/nhs-yorkshire-and-humber-commissioning-support-(yhcs)_-health-service_.pdf" TargetMode="External"/><Relationship Id="rId111" Type="http://schemas.openxmlformats.org/officeDocument/2006/relationships/hyperlink" Target="https://sonicwall-web.s3-accelerate.amazonaws.com/sonicwall.com/media/pdfs/ebook/ebook-5etapasparamanterseuagronegocioseguro-br.pdf" TargetMode="External"/><Relationship Id="rId232" Type="http://schemas.openxmlformats.org/officeDocument/2006/relationships/hyperlink" Target="https://cdn.sonicwall.com/sonicwall.com/media/pdfs/casestudies/de_lr_snwl-customer-testimonial-fosterclark-a4-imag-mktg-576-r1.pdf" TargetMode="External"/><Relationship Id="rId353" Type="http://schemas.openxmlformats.org/officeDocument/2006/relationships/hyperlink" Target="https://sonicwall-web.s3-accelerate.amazonaws.com/sonicwall.com/media/pdfs/executive_brief/en_lr_execbrief-whatadminneed-a4-kj-mktg1816.pdf" TargetMode="External"/><Relationship Id="rId474" Type="http://schemas.openxmlformats.org/officeDocument/2006/relationships/hyperlink" Target="https://sonicwall-web.s3-accelerate.amazonaws.com/sonicwall.com/media/pdfs/datasheet/it_lr_datasheet-centralmanagementserver4sma-a4-kj-mktg3046.pdf" TargetMode="External"/><Relationship Id="rId595" Type="http://schemas.openxmlformats.org/officeDocument/2006/relationships/hyperlink" Target="https://sonicwall-web.s3-accelerate.amazonaws.com/sonicwall.com/media/pdfs/casestudies/air-works_-business-continues-to-fly-with-better-data-protection_.pdf" TargetMode="External"/><Relationship Id="rId305" Type="http://schemas.openxmlformats.org/officeDocument/2006/relationships/hyperlink" Target="https://cdn.sonicwall.com/sonicwall.com/media/pdfs/infographics/fr_lr_snwl-infog-encrypted-attacks.pdf" TargetMode="External"/><Relationship Id="rId426" Type="http://schemas.openxmlformats.org/officeDocument/2006/relationships/hyperlink" Target="https://sonicwall-web.s3-accelerate.amazonaws.com/sonicwall.com/media/pdfs/datasheet/it_lr_datasheet-captureclient.pdf" TargetMode="External"/><Relationship Id="rId547" Type="http://schemas.openxmlformats.org/officeDocument/2006/relationships/hyperlink" Target="https://sonicwall-web.s3-accelerate.amazonaws.com/sonicwall.com/media/pdfs/casestudies/la-perla-streamlines-secure-global-networking-with-sonicwall-casestudy-27728.pdf" TargetMode="External"/><Relationship Id="rId304" Type="http://schemas.openxmlformats.org/officeDocument/2006/relationships/hyperlink" Target="https://cdn.sonicwall.com/sonicwall.com/media/pdfs/infographics/fr_lr_snwl-infographic-ransomware.pdf" TargetMode="External"/><Relationship Id="rId425" Type="http://schemas.openxmlformats.org/officeDocument/2006/relationships/hyperlink" Target="https://sonicwall-web.s3-accelerate.amazonaws.com/sonicwall.com/media/pdfs/datasheet/it_lr_datasheet-sonicwallproductlineataglance-a4-vg-mktg4379.pdf" TargetMode="External"/><Relationship Id="rId546" Type="http://schemas.openxmlformats.org/officeDocument/2006/relationships/hyperlink" Target="https://cdn.sonicwall.com/sonicwall.com/media/pdfs/casestudies/casestudy-mchenrybank-us-kj-mktg1555-(29d81bd4-aba9-4032-9fea-ed26081008e7).pdf" TargetMode="External"/><Relationship Id="rId303" Type="http://schemas.openxmlformats.org/officeDocument/2006/relationships/hyperlink" Target="https://cdn.sonicwall.com/sonicwall.com/media/pdfs/casestudies/fr_lr_snwl-customer-testimonial-fosterclark-a4-imag-mktg-576-r1.pdf" TargetMode="External"/><Relationship Id="rId424" Type="http://schemas.openxmlformats.org/officeDocument/2006/relationships/hyperlink" Target="https://cdn.sonicwall.com/sonicwall.com/media/pdfs/infographics/it_infographic-emailthreats-kj-mktg1915.pdf" TargetMode="External"/><Relationship Id="rId545" Type="http://schemas.openxmlformats.org/officeDocument/2006/relationships/hyperlink" Target="https://sonicwall-web.s3-accelerate.amazonaws.com/sonicwall.com/media/pdfs/casestudies/net-group-case-study-driving-growth-in-a-competitive-market-case-study-112326.pdf" TargetMode="External"/><Relationship Id="rId302" Type="http://schemas.openxmlformats.org/officeDocument/2006/relationships/hyperlink" Target="https://cdn.sonicwall.com/sonicwall.com/media/pdfs/casestudies/fr_lr_snwl-partner-customer-testimonial-sci-bono-safrica-a4-imag-mktg-510.pdf" TargetMode="External"/><Relationship Id="rId423" Type="http://schemas.openxmlformats.org/officeDocument/2006/relationships/hyperlink" Target="https://sonicwall-web.s3-accelerate.amazonaws.com/sonicwall.com/media/pdfs/executive_brief/en_lr_execbrief-whatadminneed-a4-kj-mktg1816.pdf" TargetMode="External"/><Relationship Id="rId544" Type="http://schemas.openxmlformats.org/officeDocument/2006/relationships/hyperlink" Target="https://cdn.sonicwall.com/sonicwall.com/media/pdfs/casestudies/casestudy-ourkids-us.pdf" TargetMode="External"/><Relationship Id="rId309" Type="http://schemas.openxmlformats.org/officeDocument/2006/relationships/hyperlink" Target="https://sonicwall-web.s3-accelerate.amazonaws.com/sonicwall.com/media/pdfs/ebook/fr_lr_snwl-ebook-8waysransomware-eu-imag-29271-d1.pdf" TargetMode="External"/><Relationship Id="rId308" Type="http://schemas.openxmlformats.org/officeDocument/2006/relationships/hyperlink" Target="https://sonicwall-web.s3-accelerate.amazonaws.com/sonicwall.com/media/pdfs/datasheet/fr_lr_datasheet-sonicwallproductlineataglance-a4-vg-mktg4379.pdf" TargetMode="External"/><Relationship Id="rId429" Type="http://schemas.openxmlformats.org/officeDocument/2006/relationships/hyperlink" Target="https://cdn.sonicwall.com/sonicwall.com/media/pdfs/casestudies/ndtv-case-study-final.pdf" TargetMode="External"/><Relationship Id="rId307" Type="http://schemas.openxmlformats.org/officeDocument/2006/relationships/hyperlink" Target="https://cdn.sonicwall.com/sonicwall.com/media/pdfs/casestudies/casestudy-spencomp-us.pdf" TargetMode="External"/><Relationship Id="rId428" Type="http://schemas.openxmlformats.org/officeDocument/2006/relationships/hyperlink" Target="https://cdn.sonicwall.com/sonicwall.com/media/pdfs/casestudies/snwl-healthlink-case-study_a4finalbw.pdf" TargetMode="External"/><Relationship Id="rId549" Type="http://schemas.openxmlformats.org/officeDocument/2006/relationships/hyperlink" Target="https://cdn.sonicwall.com/sonicwall.com/media/pdfs/casestudies/casestudy-johnalogan-us.pdf" TargetMode="External"/><Relationship Id="rId306" Type="http://schemas.openxmlformats.org/officeDocument/2006/relationships/hyperlink" Target="https://cdn.sonicwall.com/sonicwall.com/media/pdfs/casestudies/casestudy-maryimmaculatecollege-us-kj-mktg1528.pdf" TargetMode="External"/><Relationship Id="rId427" Type="http://schemas.openxmlformats.org/officeDocument/2006/relationships/hyperlink" Target="https://cdn.sonicwall.com/sonicwall.com/media/pdfs/casestudies/snwl-kristin-school-case-study_a4finalbw.pdf" TargetMode="External"/><Relationship Id="rId548" Type="http://schemas.openxmlformats.org/officeDocument/2006/relationships/hyperlink" Target="https://sonicwall-web.s3-accelerate.amazonaws.com/sonicwall.com/media/pdfs/casestudies/kmc-solutions-rapidly-expanding-office-portfolio-with-cutting-edge-security-and-networking-case-study-74635.pdf" TargetMode="External"/><Relationship Id="rId301" Type="http://schemas.openxmlformats.org/officeDocument/2006/relationships/hyperlink" Target="https://sonicwall-web.s3-accelerate.amazonaws.com/sonicwall.com/media/pdfs/datasheet/fr_lr_brochure-remoteimplementationservices-a4-vg-mktg860.pdf" TargetMode="External"/><Relationship Id="rId422" Type="http://schemas.openxmlformats.org/officeDocument/2006/relationships/hyperlink" Target="https://sonicwall-web.s3-accelerate.amazonaws.com/sonicwall.com/media/pdfs/executive_brief/it_lr_execbrief-whatadminneed-a4-kj-mktg1816.pdf" TargetMode="External"/><Relationship Id="rId543" Type="http://schemas.openxmlformats.org/officeDocument/2006/relationships/hyperlink" Target="https://cdn.sonicwall.com/sonicwall.com/media/pdfs/casestudies/casestudy-ozinga-us-vg-mktg1431.pdf" TargetMode="External"/><Relationship Id="rId300" Type="http://schemas.openxmlformats.org/officeDocument/2006/relationships/hyperlink" Target="https://sonicwall-web.s3-accelerate.amazonaws.com/sonicwall.com/media/pdfs/datasheet/fr_lr_brochure-securityhealthcheck-imag-a4-mktg868.pdf" TargetMode="External"/><Relationship Id="rId421" Type="http://schemas.openxmlformats.org/officeDocument/2006/relationships/hyperlink" Target="https://sonicwall-web.s3-accelerate.amazonaws.com/sonicwall.com/media/pdfs/executive_brief/it_lr_execbrief-whyyouneedwebappsec-a4-vg-mktg1952.pdf" TargetMode="External"/><Relationship Id="rId542" Type="http://schemas.openxmlformats.org/officeDocument/2006/relationships/hyperlink" Target="https://sonicwall-web.s3-accelerate.amazonaws.com/sonicwall.com/media/pdfs/casestudies/pacific-orient-gains-competitive-edge-with-sonicwall-aventail-casestudy-24481.pdf" TargetMode="External"/><Relationship Id="rId420" Type="http://schemas.openxmlformats.org/officeDocument/2006/relationships/hyperlink" Target="https://sonicwall-web.s3-accelerate.amazonaws.com/sonicwall.com/media/pdfs/datasheet/datasheet-nsvvirtualfirewalls-us-v5-vg-mktg4920.pdf" TargetMode="External"/><Relationship Id="rId541" Type="http://schemas.openxmlformats.org/officeDocument/2006/relationships/hyperlink" Target="https://cdn.sonicwall.com/sonicwall.com/media/pdfs/casestudies/casestudy-parkcity.pdf" TargetMode="External"/><Relationship Id="rId540" Type="http://schemas.openxmlformats.org/officeDocument/2006/relationships/hyperlink" Target="https://sonicwall-web.s3-accelerate.amazonaws.com/sonicwall.com/media/pdfs/casestudies/raffleseducation_2_sw_v3.pdf" TargetMode="External"/><Relationship Id="rId415" Type="http://schemas.openxmlformats.org/officeDocument/2006/relationships/hyperlink" Target="https://sonicwall-web.s3-accelerate.amazonaws.com/sonicwall.com/media/pdfs/ebook/ebook-sonicwavewireless-us-kj-mktg2409-final.pdf" TargetMode="External"/><Relationship Id="rId536" Type="http://schemas.openxmlformats.org/officeDocument/2006/relationships/hyperlink" Target="https://cdn.sonicwall.com/sonicwall.com/media/pdfs/casestudies/casestudy-usfpediatric-us-kj-mktg1458.pdf" TargetMode="External"/><Relationship Id="rId414" Type="http://schemas.openxmlformats.org/officeDocument/2006/relationships/hyperlink" Target="https://sonicwall-web.s3-accelerate.amazonaws.com/sonicwall.com/media/pdfs/ebook/en_lr_ebook-3thingsoffice365-a4-kj-mktg2236.pdf" TargetMode="External"/><Relationship Id="rId535" Type="http://schemas.openxmlformats.org/officeDocument/2006/relationships/hyperlink" Target="https://cdn.sonicwall.com/sonicwall.com/media/pdfs/casestudies/casestudy-waltonco-us-kj-mktg1513.pdf" TargetMode="External"/><Relationship Id="rId413" Type="http://schemas.openxmlformats.org/officeDocument/2006/relationships/hyperlink" Target="https://sonicwall-web.s3-accelerate.amazonaws.com/sonicwall.com/media/pdfs/infographics/en_infographic-captureclient-kj-mktg2695_rgb.pdf" TargetMode="External"/><Relationship Id="rId534" Type="http://schemas.openxmlformats.org/officeDocument/2006/relationships/hyperlink" Target="https://sonicwall-web.s3-accelerate.amazonaws.com/sonicwall.com/media/pdfs/casestudies/western-dental-services-lowers-operational-costs-with-sonicwall-gms-casestudy-27567.pdf" TargetMode="External"/><Relationship Id="rId412" Type="http://schemas.openxmlformats.org/officeDocument/2006/relationships/hyperlink" Target="https://cdn.sonicwall.com/sonicwall.com/media/pdfs/infographics/infographic-wirelessandmobileaccess-it.pdf" TargetMode="External"/><Relationship Id="rId533" Type="http://schemas.openxmlformats.org/officeDocument/2006/relationships/hyperlink" Target="https://cdn.sonicwall.com/sonicwall.com/media/pdfs/casestudies/casestudy-jenkon-us-vg-mktg1430.pdf" TargetMode="External"/><Relationship Id="rId419" Type="http://schemas.openxmlformats.org/officeDocument/2006/relationships/hyperlink" Target="https://sonicwall-web.s3-accelerate.amazonaws.com/sonicwall.com/media/pdfs/datasheet/faq-capture-client-us-vg-mktg2349.pdf" TargetMode="External"/><Relationship Id="rId418" Type="http://schemas.openxmlformats.org/officeDocument/2006/relationships/hyperlink" Target="https://sonicwall-web.s3-accelerate.amazonaws.com/sonicwall.com/media/pdfs/datasheet/en_lr_datasheet-webappfirewall-a4-kj-mktg3724.pdf" TargetMode="External"/><Relationship Id="rId539" Type="http://schemas.openxmlformats.org/officeDocument/2006/relationships/hyperlink" Target="https://cdn.sonicwall.com/sonicwall.com/media/pdfs/casestudies/casestudy-schewels-us-kj-mktg1457.pdf" TargetMode="External"/><Relationship Id="rId417" Type="http://schemas.openxmlformats.org/officeDocument/2006/relationships/hyperlink" Target="https://www.gartner.com/doc/reprints?id=1-4S6NO4H&amp;ct=180301&amp;st=sg" TargetMode="External"/><Relationship Id="rId538" Type="http://schemas.openxmlformats.org/officeDocument/2006/relationships/hyperlink" Target="https://cdn.sonicwall.com/sonicwall.com/media/pdfs/casestudies/casestudy-schewels-us-kj-mktg1457.pdf" TargetMode="External"/><Relationship Id="rId416" Type="http://schemas.openxmlformats.org/officeDocument/2006/relationships/hyperlink" Target="https://sonicwall-web.s3-accelerate.amazonaws.com/sonicwall.com/media/pdfs/executive_brief/it_lr_execbrief-4obstaclestoattainingpublic.pdf" TargetMode="External"/><Relationship Id="rId537" Type="http://schemas.openxmlformats.org/officeDocument/2006/relationships/hyperlink" Target="https://sonicwall-web.s3-accelerate.amazonaws.com/sonicwall.com/media/pdfs/casestudies/unitedstack-innovative-cloud-service-in-china-takes-off-case-study-107019.pdf" TargetMode="External"/><Relationship Id="rId411" Type="http://schemas.openxmlformats.org/officeDocument/2006/relationships/hyperlink" Target="https://sonicwall-web.s3-accelerate.amazonaws.com/sonicwall.com/media/pdfs/datasheet/en_lr_datasheet-nssp-a4-kj-mktg4029.pdf" TargetMode="External"/><Relationship Id="rId532" Type="http://schemas.openxmlformats.org/officeDocument/2006/relationships/hyperlink" Target="https://cdn.sonicwall.com/sonicwall.com/media/pdfs/casestudies/casestudy-hobartbrothers-us-vg-mktg1428.pdf" TargetMode="External"/><Relationship Id="rId410" Type="http://schemas.openxmlformats.org/officeDocument/2006/relationships/hyperlink" Target="https://sonicwall-web.s3-accelerate.amazonaws.com/sonicwall.com/media/pdfs/executive_brief/execbrief-thebusinessneed-us-vg-mktg764.pdf" TargetMode="External"/><Relationship Id="rId531" Type="http://schemas.openxmlformats.org/officeDocument/2006/relationships/hyperlink" Target="https://sonicwall-web.s3-accelerate.amazonaws.com/sonicwall.com/media/pdfs/casestudies/getty-images-readies-for-olympics-with-sonicwall-casestudy-27724.pdf" TargetMode="External"/><Relationship Id="rId530" Type="http://schemas.openxmlformats.org/officeDocument/2006/relationships/hyperlink" Target="https://sonicwall-web.s3-accelerate.amazonaws.com/sonicwall.com/media/pdfs/casestudies/eresearch-innovators-drive-discovery-through-innovation-casestudy-27082.pdf" TargetMode="External"/><Relationship Id="rId206" Type="http://schemas.openxmlformats.org/officeDocument/2006/relationships/hyperlink" Target="https://sonicwall-web.s3-accelerate.amazonaws.com/sonicwall.com/media/pdfs/infographics/de_infographic-casb-us-kj-mktg4124.pdf" TargetMode="External"/><Relationship Id="rId327" Type="http://schemas.openxmlformats.org/officeDocument/2006/relationships/hyperlink" Target="https://sonicwall-web.s3-accelerate.amazonaws.com/sonicwall.com/media/pdfs/datasheet/fr_lr_datasheet-customeradvprogram-us-vg-mktg3054.pdf" TargetMode="External"/><Relationship Id="rId448" Type="http://schemas.openxmlformats.org/officeDocument/2006/relationships/hyperlink" Target="https://cdn.sonicwall.com/sonicwall.com/media/pdfs/it_lr_snwl-brochure-partnerenabledservices-eu-imag-mktg-977-0807.pdf" TargetMode="External"/><Relationship Id="rId569" Type="http://schemas.openxmlformats.org/officeDocument/2006/relationships/hyperlink" Target="https://sonicwall-web.s3-accelerate.amazonaws.com/sonicwall.com/media/pdfs/ebook/it_lr_ebook-11coolthings-firewall-a4-ks-26242.pdf" TargetMode="External"/><Relationship Id="rId205" Type="http://schemas.openxmlformats.org/officeDocument/2006/relationships/hyperlink" Target="https://sonicwall-web.s3-accelerate.amazonaws.com/sonicwall.com/media/pdfs/ebook/ebook-24988.pdf" TargetMode="External"/><Relationship Id="rId326" Type="http://schemas.openxmlformats.org/officeDocument/2006/relationships/hyperlink" Target="https://sonicwall-web.s3-accelerate.amazonaws.com/sonicwall.com/media/pdfs/datasheet/fr_lr_datasheet-hostedemailsecurity-a4-kj-mktg2937.pdf" TargetMode="External"/><Relationship Id="rId447" Type="http://schemas.openxmlformats.org/officeDocument/2006/relationships/hyperlink" Target="https://sonicwall-web.s3-accelerate.amazonaws.com/sonicwall.com/media/pdfs/datasheet/datasheet-enforcedclientantivirus-us-vg-mktg1409.pdf" TargetMode="External"/><Relationship Id="rId568" Type="http://schemas.openxmlformats.org/officeDocument/2006/relationships/hyperlink" Target="https://sonicwall-web.s3-accelerate.amazonaws.com/sonicwall.com/media/pdfs/datasheet/datasheet_-email-anti-virus-subscription.pdf" TargetMode="External"/><Relationship Id="rId204" Type="http://schemas.openxmlformats.org/officeDocument/2006/relationships/hyperlink" Target="https://sonicwall-web.s3-accelerate.amazonaws.com/sonicwall.com/media/pdfs/ebook/ebook-10steps-secureretailnetwork-us-kj-29255-d1_1.pdf" TargetMode="External"/><Relationship Id="rId325" Type="http://schemas.openxmlformats.org/officeDocument/2006/relationships/hyperlink" Target="https://sonicwall-web.s3-accelerate.amazonaws.com/sonicwall.com/media/pdfs/datasheet/fr_lr_datasheet-hostedemailsecurity-a4-kj-mktg2937.pdf" TargetMode="External"/><Relationship Id="rId446" Type="http://schemas.openxmlformats.org/officeDocument/2006/relationships/hyperlink" Target="https://cdn.sonicwall.com/sonicwall.com/media/pdfs/casestudies/casestudy-mchenrycountycollege-us-vg-mktg1429.pdf" TargetMode="External"/><Relationship Id="rId567" Type="http://schemas.openxmlformats.org/officeDocument/2006/relationships/hyperlink" Target="https://sonicwall-web.s3-accelerate.amazonaws.com/sonicwall.com/media/pdfs/datasheet/security-as-a-service-value-proposition.pdf" TargetMode="External"/><Relationship Id="rId203" Type="http://schemas.openxmlformats.org/officeDocument/2006/relationships/hyperlink" Target="https://sonicwall-web.s3-accelerate.amazonaws.com/sonicwall.com/media/pdfs/executive_brief/solutionbrief-aunifiedapproach-us-kj-mktg2858.pdf" TargetMode="External"/><Relationship Id="rId324" Type="http://schemas.openxmlformats.org/officeDocument/2006/relationships/hyperlink" Target="https://sonicwall-web.s3-accelerate.amazonaws.com/sonicwall.com/media/pdfs/datasheet/fr_lr_datasheet-compantispamservice-a4-vg-mktg4092.pdf" TargetMode="External"/><Relationship Id="rId445" Type="http://schemas.openxmlformats.org/officeDocument/2006/relationships/hyperlink" Target="https://cdn.sonicwall.com/sonicwall.com/media/pdfs/casestudies/casestudy-dell-us-vg-mktg1524.pdf" TargetMode="External"/><Relationship Id="rId566" Type="http://schemas.openxmlformats.org/officeDocument/2006/relationships/hyperlink" Target="https://sonicwall-web.s3-accelerate.amazonaws.com/sonicwall.com/media/pdfs/casestudies/transas-casestudy-2018.pdf" TargetMode="External"/><Relationship Id="rId209" Type="http://schemas.openxmlformats.org/officeDocument/2006/relationships/hyperlink" Target="https://sonicwall-web.s3-accelerate.amazonaws.com/sonicwall.com/media/pdfs/infographics/de_lr_imag-snwl-infographic-bundled_security_promo_20180618.pdf" TargetMode="External"/><Relationship Id="rId208" Type="http://schemas.openxmlformats.org/officeDocument/2006/relationships/hyperlink" Target="https://cdn.sonicwall.com/sonicwall.com/media/pdfs/datasheet/de_lr_datasheet-10reasonstoupgrade-nsa9250-9450-a4-kj-mktg2748.pdf" TargetMode="External"/><Relationship Id="rId329" Type="http://schemas.openxmlformats.org/officeDocument/2006/relationships/hyperlink" Target="https://sonicwall-web.s3-accelerate.amazonaws.com/sonicwall.com/media/pdfs/executive_brief/fr_lr_snwl-execbrief-ns-whyyouneed-a4-imag-r02.pdf" TargetMode="External"/><Relationship Id="rId207" Type="http://schemas.openxmlformats.org/officeDocument/2006/relationships/hyperlink" Target="https://sonicwall-web.s3-accelerate.amazonaws.com/sonicwall.com/media/pdfs/infographics/de_infographic-ransomware-partner-mktg3927.pd" TargetMode="External"/><Relationship Id="rId328" Type="http://schemas.openxmlformats.org/officeDocument/2006/relationships/hyperlink" Target="https://sonicwall-web.s3-accelerate.amazonaws.com/sonicwall.com/media/pdfs/datasheet/fr_lr_datasheet-sonicosplatform-a4-vg-mktg4136.pdf" TargetMode="External"/><Relationship Id="rId449" Type="http://schemas.openxmlformats.org/officeDocument/2006/relationships/hyperlink" Target="https://cdn.sonicwall.com/sonicwall.com/media/pdfs/en_lr_snwl-brochure-partnerenabledservices-eu-imag-mktg-977-0807.pdf" TargetMode="External"/><Relationship Id="rId440" Type="http://schemas.openxmlformats.org/officeDocument/2006/relationships/hyperlink" Target="https://cdn.sonicwall.com/sonicwall.com/media/pdfs/casestudies/sonicwall-stonyhurst-casestudy-new.pdf" TargetMode="External"/><Relationship Id="rId561" Type="http://schemas.openxmlformats.org/officeDocument/2006/relationships/hyperlink" Target="https://cdn.sonicwall.com/sonicwall.com/media/pdfs/casestudies/casestudy-connex-cuts-costs-with-flexible-reliable-sonicwall-mobility-solution.pdf" TargetMode="External"/><Relationship Id="rId560" Type="http://schemas.openxmlformats.org/officeDocument/2006/relationships/hyperlink" Target="https://cdn.sonicwall.com/sonicwall.com/media/pdfs/casestudies/casestudy-fultoncounty-us-kj-mtkg1311.pdf" TargetMode="External"/><Relationship Id="rId202" Type="http://schemas.openxmlformats.org/officeDocument/2006/relationships/hyperlink" Target="https://sonicwall-web.s3-accelerate.amazonaws.com/sonicwall.com/media/pdfs/executive_brief/execbrief-whyadvthreats-us-imag-26843_jp.pdf" TargetMode="External"/><Relationship Id="rId323" Type="http://schemas.openxmlformats.org/officeDocument/2006/relationships/hyperlink" Target="https://sonicwall-web.s3-accelerate.amazonaws.com/sonicwall.com/media/pdfs/ebook/fr_lr_snwl-ebook-your-data-for-ransom-01.pdf" TargetMode="External"/><Relationship Id="rId444" Type="http://schemas.openxmlformats.org/officeDocument/2006/relationships/hyperlink" Target="https://cdn.sonicwall.com/sonicwall.com/media/pdfs/casestudies/casestudy-hobartwilliamsmithcolleges-us-kj-mktg1557.pdf" TargetMode="External"/><Relationship Id="rId565" Type="http://schemas.openxmlformats.org/officeDocument/2006/relationships/hyperlink" Target="https://sonicwall-web.s3-accelerate.amazonaws.com/sonicwall.com/media/pdfs/casestudies/unimat-case-study-loving-the-taste-of-virtual-desktops-to-drive-growth-case-study-111363.pdf" TargetMode="External"/><Relationship Id="rId201" Type="http://schemas.openxmlformats.org/officeDocument/2006/relationships/hyperlink" Target="https://sonicwall-web.s3-accelerate.amazonaws.com/sonicwall.com/media/pdfs/executive_brief/jp-executivebrief-darksideofencryption-eu-imag-22649.pdf" TargetMode="External"/><Relationship Id="rId322" Type="http://schemas.openxmlformats.org/officeDocument/2006/relationships/hyperlink" Target="https://sonicwall-web.s3-accelerate.amazonaws.com/sonicwall.com/media/pdfs/datasheet/fr_lr_datasheet-centralmanagementserver4sma-a4-kj-mktg3046.pdf" TargetMode="External"/><Relationship Id="rId443" Type="http://schemas.openxmlformats.org/officeDocument/2006/relationships/hyperlink" Target="https://cdn.sonicwall.com/sonicwall.com/media/pdfs/casestudies/casestudy-mavistire-us-kj-mktg1599.pdf" TargetMode="External"/><Relationship Id="rId564" Type="http://schemas.openxmlformats.org/officeDocument/2006/relationships/hyperlink" Target="https://sonicwall-web.s3-accelerate.amazonaws.com/sonicwall.com/media/pdfs/casestudies/benneton-casestudy-2017-1page-proof.pdf" TargetMode="External"/><Relationship Id="rId200" Type="http://schemas.openxmlformats.org/officeDocument/2006/relationships/hyperlink" Target="https://sonicwall-web.s3-accelerate.amazonaws.com/sonicwall.com/media/pdfs/executive_brief/22376.pdf" TargetMode="External"/><Relationship Id="rId321" Type="http://schemas.openxmlformats.org/officeDocument/2006/relationships/hyperlink" Target="https://sonicwall-web.s3-accelerate.amazonaws.com/sonicwall.com/media/pdfs/datasheet/fr_lr_datasheet-securemobileaccess-a4-kj-mktg3047.pdf" TargetMode="External"/><Relationship Id="rId442" Type="http://schemas.openxmlformats.org/officeDocument/2006/relationships/hyperlink" Target="https://cdn.sonicwall.com/sonicwall.com/media/pdfs/infographics/infographic-capturelabs.pdf" TargetMode="External"/><Relationship Id="rId563" Type="http://schemas.openxmlformats.org/officeDocument/2006/relationships/hyperlink" Target="https://sonicwall-web.s3-accelerate.amazonaws.com/sonicwall.com/media/pdfs/executive_brief/en_lr_execbrief-howcybercriminals-a4-vg-29105.pdf" TargetMode="External"/><Relationship Id="rId320" Type="http://schemas.openxmlformats.org/officeDocument/2006/relationships/hyperlink" Target="https://sonicwall-web.s3-accelerate.amazonaws.com/sonicwall.com/media/pdfs/resources/snwl-infog-encrypted-attacks-us-imag-mktg-486.pdf" TargetMode="External"/><Relationship Id="rId441" Type="http://schemas.openxmlformats.org/officeDocument/2006/relationships/hyperlink" Target="https://cdn.sonicwall.com/sonicwall.com/media/pdfs/casestudies/itzcash-card-case-study-revised-final.pdf" TargetMode="External"/><Relationship Id="rId562" Type="http://schemas.openxmlformats.org/officeDocument/2006/relationships/hyperlink" Target="https://cdn.sonicwall.com/sonicwall.com/media/pdfs/casestudies/casestudy-cityofalexandria-us-vg-mktg1317.pdf" TargetMode="External"/><Relationship Id="rId316" Type="http://schemas.openxmlformats.org/officeDocument/2006/relationships/hyperlink" Target="https://sonicwall-web.s3-accelerate.amazonaws.com/sonicwall.com/media/pdfs/datasheet/fr_lr_datasheet-contentfilteringservice-a4-vg-mktg2926.pdf" TargetMode="External"/><Relationship Id="rId437" Type="http://schemas.openxmlformats.org/officeDocument/2006/relationships/hyperlink" Target="https://cdn.sonicwall.com/sonicwall.com/media/pdfs/casestudies/case_hcb-sonicwall_short-eng-us.pdf" TargetMode="External"/><Relationship Id="rId558" Type="http://schemas.openxmlformats.org/officeDocument/2006/relationships/hyperlink" Target="https://sonicwall-web.s3-accelerate.amazonaws.com/sonicwall.com/media/pdfs/ebook/ebook-darksideofencryption-us-vg2-29240.pdf" TargetMode="External"/><Relationship Id="rId315" Type="http://schemas.openxmlformats.org/officeDocument/2006/relationships/hyperlink" Target="https://sonicwall-web.s3-accelerate.amazonaws.com/sonicwall.com/media/pdfs/datasheet/fr_lr_datasheet-decryptionandinspection-a4-vg-mktg4095.pdf" TargetMode="External"/><Relationship Id="rId436" Type="http://schemas.openxmlformats.org/officeDocument/2006/relationships/hyperlink" Target="https://cdn.sonicwall.com/sonicwall.com/media/pdfs/casestudies/case_carloschagas-sonicwall_short-eng.pdf" TargetMode="External"/><Relationship Id="rId557" Type="http://schemas.openxmlformats.org/officeDocument/2006/relationships/hyperlink" Target="https://sonicwall-web.s3-accelerate.amazonaws.com/sonicwall.com/media/pdfs/ebook/en_lr_ebook-defeatingencryptedthreats.pdf" TargetMode="External"/><Relationship Id="rId314" Type="http://schemas.openxmlformats.org/officeDocument/2006/relationships/hyperlink" Target="https://sonicwall-web.s3-accelerate.amazonaws.com/sonicwall.com/media/pdfs/datasheet/fr_lr_datasheet-gms-a4-vg-mktg4042.pdf" TargetMode="External"/><Relationship Id="rId435" Type="http://schemas.openxmlformats.org/officeDocument/2006/relationships/hyperlink" Target="https://cdn.sonicwall.com/sonicwall.com/media/pdfs/infographics/infographic-emailthreats-kj-mktg1915.pdf" TargetMode="External"/><Relationship Id="rId556" Type="http://schemas.openxmlformats.org/officeDocument/2006/relationships/hyperlink" Target="https://sonicwall-web.s3-accelerate.amazonaws.com/sonicwall.com/media/pdfs/ebook/it_lr_ebook-defeatingencryptedthreats-a4-vg-28676.pdf" TargetMode="External"/><Relationship Id="rId313" Type="http://schemas.openxmlformats.org/officeDocument/2006/relationships/hyperlink" Target="https://sonicwall-web.s3-accelerate.amazonaws.com/sonicwall.com/media/pdfs/datasheet/fr_lr_datasheet-comprehensivegatewayss-a4-vg-mktg4094.pdf" TargetMode="External"/><Relationship Id="rId434" Type="http://schemas.openxmlformats.org/officeDocument/2006/relationships/hyperlink" Target="https://sonicwall-web.s3-accelerate.amazonaws.com/sonicwall.com/media/pdfs/datasheet/it_lr_brochure-sonicwallproductlines-us-vg-mktg3012.pdf" TargetMode="External"/><Relationship Id="rId555" Type="http://schemas.openxmlformats.org/officeDocument/2006/relationships/hyperlink" Target="https://sonicwall-web.s3-accelerate.amazonaws.com/sonicwall.com/media/pdfs/executive_brief/executive-brief-3-things-you-need-to-know-about-phishing-technical-brief-25164.pdf" TargetMode="External"/><Relationship Id="rId319" Type="http://schemas.openxmlformats.org/officeDocument/2006/relationships/hyperlink" Target="https://sonicwall-web.s3-accelerate.amazonaws.com/sonicwall.com/media/pdfs/datasheet/fr_lr_datasheet-captureadvancedthreatprotection-a4-vg-mktg4093.pdf" TargetMode="External"/><Relationship Id="rId318" Type="http://schemas.openxmlformats.org/officeDocument/2006/relationships/hyperlink" Target="https://sonicwall-web.s3-accelerate.amazonaws.com/sonicwall.com/media/pdfs/datasheet/fr_lr_datasheet-advancedgatewaysecuritysuite-a4-vg-mktg4091.pdf" TargetMode="External"/><Relationship Id="rId439" Type="http://schemas.openxmlformats.org/officeDocument/2006/relationships/hyperlink" Target="https://cdn.sonicwall.com/sonicwall.com/media/pdfs/casestudies/sonicwall-meltonmowbray-casestudy-new.pdf" TargetMode="External"/><Relationship Id="rId317" Type="http://schemas.openxmlformats.org/officeDocument/2006/relationships/hyperlink" Target="https://sonicwall-web.s3-accelerate.amazonaws.com/sonicwall.com/media/pdfs/datasheet/fr_lr_datasheet-wirelessnetworksecurity-a4-kj-mktg2973.pdf" TargetMode="External"/><Relationship Id="rId438" Type="http://schemas.openxmlformats.org/officeDocument/2006/relationships/hyperlink" Target="https://cdn.sonicwall.com/sonicwall.com/media/pdfs/casestudies/sonicwall-kimbolton-casestudy-new.pdf" TargetMode="External"/><Relationship Id="rId559" Type="http://schemas.openxmlformats.org/officeDocument/2006/relationships/hyperlink" Target="https://cdn.sonicwall.com/sonicwall.com/media/pdfs/casestudies/casestudy-seminole.pdf" TargetMode="External"/><Relationship Id="rId550" Type="http://schemas.openxmlformats.org/officeDocument/2006/relationships/hyperlink" Target="https://cdn.sonicwall.com/sonicwall.com/media/pdfs/casestudies/casestudy-firstsource.pdf" TargetMode="External"/><Relationship Id="rId312" Type="http://schemas.openxmlformats.org/officeDocument/2006/relationships/hyperlink" Target="https://sonicwall-web.s3-accelerate.amazonaws.com/sonicwall.com/media/pdfs/executive_brief/execbrief-securingaccesswhenmigrating-us-vg-mktg497_final.pdf" TargetMode="External"/><Relationship Id="rId433" Type="http://schemas.openxmlformats.org/officeDocument/2006/relationships/hyperlink" Target="https://sonicwall-web.s3-accelerate.amazonaws.com/sonicwall.com/media/pdfs/executive_brief/en_lr_execbrief-4obstaclestoattainingpublic.pdf" TargetMode="External"/><Relationship Id="rId554" Type="http://schemas.openxmlformats.org/officeDocument/2006/relationships/hyperlink" Target="https://sonicwall-web.s3-accelerate.amazonaws.com/sonicwall.com/media/pdfs/casestudies/casestudy-aspire-us-vg-27451-sw_v4.pdf" TargetMode="External"/><Relationship Id="rId311" Type="http://schemas.openxmlformats.org/officeDocument/2006/relationships/hyperlink" Target="https://cdn.sonicwall.com/sonicwall.com/media/pdfs/casestudies/casestudy-elizabethrow-us-kj-mktg1526.pdf" TargetMode="External"/><Relationship Id="rId432" Type="http://schemas.openxmlformats.org/officeDocument/2006/relationships/hyperlink" Target="https://sonicwall-web.s3-accelerate.amazonaws.com/sonicwall.com/media/pdfs/executive_brief/en_lr_execbrief-whyyouneedwebappsec-a4-vg-mktg1952.pdf" TargetMode="External"/><Relationship Id="rId553" Type="http://schemas.openxmlformats.org/officeDocument/2006/relationships/hyperlink" Target="https://sonicwall-web.s3-accelerate.amazonaws.com/sonicwall.com/media/pdfs/casestudies/michels-taylor-casestudy-2018-1page-proof.pdf" TargetMode="External"/><Relationship Id="rId310" Type="http://schemas.openxmlformats.org/officeDocument/2006/relationships/hyperlink" Target="https://cdn.sonicwall.com/sonicwall.com/media/pdfs/casestudies/casestudy-calistogajointusd-us-kj-mktg1527.pdf" TargetMode="External"/><Relationship Id="rId431" Type="http://schemas.openxmlformats.org/officeDocument/2006/relationships/hyperlink" Target="https://cdn.sonicwall.com/sonicwall.com/media/pdfs/casestudies/snwl-toei-case-study_a4.pdf" TargetMode="External"/><Relationship Id="rId552" Type="http://schemas.openxmlformats.org/officeDocument/2006/relationships/hyperlink" Target="https://sonicwall-web.s3-accelerate.amazonaws.com/sonicwall.com/media/pdfs/casestudies/briggs-automotive-case-study-case-study-107902.pdf" TargetMode="External"/><Relationship Id="rId430" Type="http://schemas.openxmlformats.org/officeDocument/2006/relationships/hyperlink" Target="https://cdn.sonicwall.com/sonicwall.com/media/pdfs/infographics/infographic-wirelessandmobileaccess-kj-mktg2006.pdf" TargetMode="External"/><Relationship Id="rId551" Type="http://schemas.openxmlformats.org/officeDocument/2006/relationships/hyperlink" Target="https://sonicwall-web.s3-accelerate.amazonaws.com/sonicwall.com/media/pdfs/casestudies/celticmanor-casestudy-2018.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5.0"/>
    <col customWidth="1" min="2" max="2" width="12.14"/>
    <col customWidth="1" min="3" max="3" width="16.86"/>
    <col customWidth="1" min="4" max="4" width="11.57"/>
    <col customWidth="1" min="5" max="5" width="25.71"/>
    <col customWidth="1" min="6" max="6" width="16.14"/>
    <col customWidth="1" min="7" max="7" width="42.29"/>
    <col customWidth="1" min="8" max="8" width="10.86"/>
    <col customWidth="1" min="9" max="9" width="34.57"/>
    <col customWidth="1" min="10" max="10" width="7.71"/>
    <col customWidth="1" min="11" max="11" width="19.0"/>
    <col customWidth="1" min="12" max="12" width="7.0"/>
    <col customWidth="1" min="13" max="13" width="6.86"/>
    <col customWidth="1" min="14" max="14" width="22.29"/>
    <col customWidth="1" min="15" max="15" width="8.71"/>
    <col customWidth="1" min="16" max="16" width="21.71"/>
    <col customWidth="1" min="17" max="17" width="26.57"/>
    <col customWidth="1" min="18" max="18" width="44.29"/>
    <col customWidth="1" min="19" max="19" width="17.0"/>
    <col customWidth="1" min="20" max="20" width="36.86"/>
  </cols>
  <sheetData>
    <row r="1" ht="24.75" customHeight="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2" t="s">
        <v>16</v>
      </c>
      <c r="R1" s="2" t="s">
        <v>17</v>
      </c>
      <c r="S1" s="2" t="s">
        <v>18</v>
      </c>
      <c r="T1" s="2" t="s">
        <v>19</v>
      </c>
    </row>
    <row r="2" ht="14.25" customHeight="1">
      <c r="A2" s="3" t="s">
        <v>20</v>
      </c>
      <c r="B2" s="3" t="s">
        <v>21</v>
      </c>
      <c r="C2" s="3" t="s">
        <v>22</v>
      </c>
      <c r="D2" s="3"/>
      <c r="E2" s="3" t="s">
        <v>23</v>
      </c>
      <c r="F2" s="3" t="s">
        <v>24</v>
      </c>
      <c r="G2" s="3"/>
      <c r="H2" s="3" t="s">
        <v>25</v>
      </c>
      <c r="I2" t="s">
        <v>26</v>
      </c>
      <c r="K2" t="s">
        <v>27</v>
      </c>
      <c r="L2" t="s">
        <v>28</v>
      </c>
      <c r="M2" t="s">
        <v>29</v>
      </c>
      <c r="O2" t="s">
        <v>30</v>
      </c>
      <c r="P2" t="s">
        <v>31</v>
      </c>
      <c r="Q2" t="s">
        <v>31</v>
      </c>
      <c r="R2" t="s">
        <v>32</v>
      </c>
      <c r="S2" t="s">
        <v>33</v>
      </c>
      <c r="T2" t="s">
        <v>34</v>
      </c>
    </row>
    <row r="3" ht="14.25" customHeight="1">
      <c r="A3" s="3" t="s">
        <v>35</v>
      </c>
      <c r="B3" s="3" t="s">
        <v>21</v>
      </c>
      <c r="C3" s="3" t="s">
        <v>36</v>
      </c>
      <c r="D3" s="3"/>
      <c r="E3" s="3" t="s">
        <v>37</v>
      </c>
      <c r="F3" s="3" t="s">
        <v>38</v>
      </c>
      <c r="G3" s="3"/>
      <c r="H3" s="3" t="s">
        <v>39</v>
      </c>
      <c r="I3" t="s">
        <v>40</v>
      </c>
      <c r="K3" t="s">
        <v>41</v>
      </c>
      <c r="L3" t="s">
        <v>28</v>
      </c>
      <c r="M3" t="s">
        <v>42</v>
      </c>
      <c r="O3" t="s">
        <v>43</v>
      </c>
      <c r="P3" t="s">
        <v>44</v>
      </c>
      <c r="Q3" t="s">
        <v>44</v>
      </c>
      <c r="R3" t="s">
        <v>35</v>
      </c>
      <c r="S3" t="s">
        <v>33</v>
      </c>
      <c r="T3" t="s">
        <v>34</v>
      </c>
    </row>
    <row r="4" ht="14.25" customHeight="1">
      <c r="A4" s="3" t="s">
        <v>45</v>
      </c>
      <c r="B4" s="3" t="s">
        <v>21</v>
      </c>
      <c r="C4" s="3" t="s">
        <v>22</v>
      </c>
      <c r="D4" s="3"/>
      <c r="E4" s="3" t="s">
        <v>46</v>
      </c>
      <c r="F4" s="3" t="s">
        <v>47</v>
      </c>
      <c r="G4" s="3"/>
      <c r="H4" s="3" t="s">
        <v>48</v>
      </c>
      <c r="I4" t="s">
        <v>49</v>
      </c>
      <c r="K4" t="s">
        <v>50</v>
      </c>
      <c r="L4" t="s">
        <v>28</v>
      </c>
      <c r="M4" t="s">
        <v>51</v>
      </c>
      <c r="O4" t="s">
        <v>52</v>
      </c>
      <c r="P4" t="s">
        <v>53</v>
      </c>
      <c r="Q4" t="s">
        <v>53</v>
      </c>
      <c r="R4" t="s">
        <v>45</v>
      </c>
      <c r="S4" t="s">
        <v>54</v>
      </c>
      <c r="T4" t="s">
        <v>34</v>
      </c>
    </row>
    <row r="5" ht="14.25" customHeight="1">
      <c r="A5" s="3" t="s">
        <v>55</v>
      </c>
      <c r="B5" s="3" t="s">
        <v>21</v>
      </c>
      <c r="C5" s="3" t="s">
        <v>56</v>
      </c>
      <c r="D5" s="3"/>
      <c r="E5" s="3" t="s">
        <v>23</v>
      </c>
      <c r="F5" s="3" t="s">
        <v>57</v>
      </c>
      <c r="G5" s="3"/>
      <c r="H5" s="3" t="s">
        <v>58</v>
      </c>
      <c r="I5" t="s">
        <v>59</v>
      </c>
      <c r="L5" t="s">
        <v>60</v>
      </c>
      <c r="M5" t="s">
        <v>61</v>
      </c>
      <c r="O5" t="s">
        <v>62</v>
      </c>
      <c r="P5" t="s">
        <v>63</v>
      </c>
      <c r="Q5" t="s">
        <v>63</v>
      </c>
      <c r="R5" t="s">
        <v>64</v>
      </c>
      <c r="S5" t="s">
        <v>65</v>
      </c>
      <c r="T5" t="s">
        <v>66</v>
      </c>
    </row>
    <row r="6" ht="14.25" customHeight="1">
      <c r="A6" s="3" t="s">
        <v>67</v>
      </c>
      <c r="B6" s="3" t="s">
        <v>21</v>
      </c>
      <c r="C6" s="3" t="s">
        <v>68</v>
      </c>
      <c r="D6" s="3"/>
      <c r="E6" s="3"/>
      <c r="F6" s="3" t="s">
        <v>69</v>
      </c>
      <c r="G6" s="3"/>
      <c r="H6" s="3" t="s">
        <v>70</v>
      </c>
      <c r="I6" t="s">
        <v>71</v>
      </c>
      <c r="K6" t="s">
        <v>72</v>
      </c>
      <c r="L6" t="s">
        <v>28</v>
      </c>
      <c r="M6" t="s">
        <v>73</v>
      </c>
      <c r="O6" t="s">
        <v>74</v>
      </c>
      <c r="P6" t="s">
        <v>75</v>
      </c>
      <c r="Q6" t="s">
        <v>75</v>
      </c>
      <c r="R6" t="s">
        <v>67</v>
      </c>
      <c r="S6" s="4" t="s">
        <v>76</v>
      </c>
      <c r="T6" t="s">
        <v>34</v>
      </c>
    </row>
    <row r="7" ht="14.25" customHeight="1">
      <c r="A7" s="3" t="s">
        <v>77</v>
      </c>
      <c r="B7" s="3" t="s">
        <v>21</v>
      </c>
      <c r="C7" s="3" t="s">
        <v>68</v>
      </c>
      <c r="D7" s="3"/>
      <c r="E7" s="3"/>
      <c r="F7" s="3" t="s">
        <v>78</v>
      </c>
      <c r="G7" s="3"/>
      <c r="H7" s="3" t="s">
        <v>79</v>
      </c>
      <c r="I7" t="s">
        <v>80</v>
      </c>
      <c r="K7" t="s">
        <v>81</v>
      </c>
      <c r="L7" t="s">
        <v>28</v>
      </c>
      <c r="M7" t="s">
        <v>82</v>
      </c>
      <c r="O7" t="s">
        <v>83</v>
      </c>
      <c r="P7" t="s">
        <v>84</v>
      </c>
      <c r="Q7" t="s">
        <v>84</v>
      </c>
      <c r="R7" t="s">
        <v>85</v>
      </c>
      <c r="S7" s="4" t="s">
        <v>76</v>
      </c>
      <c r="T7" t="s">
        <v>34</v>
      </c>
    </row>
    <row r="8" ht="14.25" customHeight="1">
      <c r="A8" s="3" t="s">
        <v>86</v>
      </c>
      <c r="B8" s="3" t="s">
        <v>21</v>
      </c>
      <c r="C8" s="3" t="s">
        <v>68</v>
      </c>
      <c r="D8" s="3"/>
      <c r="E8" s="3"/>
      <c r="F8" s="3" t="s">
        <v>87</v>
      </c>
      <c r="G8" s="3"/>
      <c r="H8" s="3" t="s">
        <v>88</v>
      </c>
      <c r="I8" t="s">
        <v>89</v>
      </c>
      <c r="K8" t="s">
        <v>90</v>
      </c>
      <c r="L8" t="s">
        <v>28</v>
      </c>
      <c r="M8" t="s">
        <v>91</v>
      </c>
      <c r="O8" t="s">
        <v>92</v>
      </c>
      <c r="P8" t="s">
        <v>93</v>
      </c>
      <c r="Q8" t="s">
        <v>93</v>
      </c>
      <c r="R8" t="s">
        <v>94</v>
      </c>
      <c r="S8" s="4" t="s">
        <v>76</v>
      </c>
      <c r="T8" t="s">
        <v>34</v>
      </c>
    </row>
    <row r="9" ht="14.25" customHeight="1">
      <c r="A9" s="3" t="s">
        <v>95</v>
      </c>
      <c r="B9" s="3" t="s">
        <v>21</v>
      </c>
      <c r="C9" s="3" t="s">
        <v>68</v>
      </c>
      <c r="D9" s="3"/>
      <c r="E9" s="3"/>
      <c r="F9" s="3" t="s">
        <v>96</v>
      </c>
      <c r="G9" s="3"/>
      <c r="H9" s="3" t="s">
        <v>97</v>
      </c>
      <c r="I9" t="s">
        <v>98</v>
      </c>
      <c r="K9" t="s">
        <v>99</v>
      </c>
      <c r="L9" t="s">
        <v>28</v>
      </c>
      <c r="M9" t="s">
        <v>100</v>
      </c>
      <c r="O9" t="s">
        <v>101</v>
      </c>
      <c r="P9" t="s">
        <v>102</v>
      </c>
      <c r="Q9" t="s">
        <v>102</v>
      </c>
      <c r="R9" t="s">
        <v>95</v>
      </c>
      <c r="S9" s="4" t="s">
        <v>76</v>
      </c>
      <c r="T9" t="s">
        <v>34</v>
      </c>
    </row>
    <row r="10" ht="14.25" customHeight="1">
      <c r="A10" s="3" t="s">
        <v>103</v>
      </c>
      <c r="B10" s="3" t="s">
        <v>21</v>
      </c>
      <c r="C10" s="3" t="s">
        <v>68</v>
      </c>
      <c r="D10" s="3"/>
      <c r="E10" s="3"/>
      <c r="F10" s="3" t="s">
        <v>104</v>
      </c>
      <c r="G10" s="3"/>
      <c r="H10" s="3" t="s">
        <v>105</v>
      </c>
      <c r="I10" t="s">
        <v>106</v>
      </c>
      <c r="K10" t="s">
        <v>107</v>
      </c>
      <c r="L10" t="s">
        <v>28</v>
      </c>
      <c r="M10" t="s">
        <v>108</v>
      </c>
      <c r="O10" t="s">
        <v>109</v>
      </c>
      <c r="P10" t="s">
        <v>110</v>
      </c>
      <c r="Q10" t="s">
        <v>110</v>
      </c>
      <c r="R10" t="s">
        <v>111</v>
      </c>
      <c r="S10" s="4" t="s">
        <v>76</v>
      </c>
      <c r="T10" t="s">
        <v>34</v>
      </c>
    </row>
    <row r="11" ht="14.25" customHeight="1">
      <c r="A11" s="3" t="s">
        <v>112</v>
      </c>
      <c r="B11" s="3" t="s">
        <v>21</v>
      </c>
      <c r="C11" s="3" t="s">
        <v>56</v>
      </c>
      <c r="D11" s="5" t="s">
        <v>113</v>
      </c>
      <c r="E11" s="3"/>
      <c r="F11" s="3" t="s">
        <v>114</v>
      </c>
      <c r="G11" s="3"/>
      <c r="H11" s="3" t="s">
        <v>115</v>
      </c>
      <c r="I11" t="s">
        <v>116</v>
      </c>
      <c r="L11" t="s">
        <v>28</v>
      </c>
      <c r="M11" t="s">
        <v>117</v>
      </c>
      <c r="O11" t="s">
        <v>118</v>
      </c>
      <c r="P11" t="s">
        <v>119</v>
      </c>
      <c r="Q11" t="s">
        <v>119</v>
      </c>
      <c r="R11" t="s">
        <v>120</v>
      </c>
      <c r="S11" t="s">
        <v>65</v>
      </c>
      <c r="T11" t="s">
        <v>66</v>
      </c>
    </row>
    <row r="12" ht="14.25" customHeight="1">
      <c r="A12" s="3" t="s">
        <v>112</v>
      </c>
      <c r="B12" s="3" t="s">
        <v>21</v>
      </c>
      <c r="C12" s="3" t="s">
        <v>56</v>
      </c>
      <c r="D12" s="5" t="s">
        <v>113</v>
      </c>
      <c r="E12" s="3"/>
      <c r="F12" s="3" t="s">
        <v>114</v>
      </c>
      <c r="G12" s="3"/>
      <c r="H12" s="3" t="s">
        <v>115</v>
      </c>
      <c r="I12" t="s">
        <v>116</v>
      </c>
      <c r="L12" t="s">
        <v>121</v>
      </c>
      <c r="M12" t="s">
        <v>117</v>
      </c>
      <c r="O12" t="s">
        <v>122</v>
      </c>
      <c r="P12" t="s">
        <v>123</v>
      </c>
      <c r="Q12" t="s">
        <v>123</v>
      </c>
      <c r="R12" t="s">
        <v>120</v>
      </c>
      <c r="S12" t="s">
        <v>65</v>
      </c>
      <c r="T12" t="s">
        <v>66</v>
      </c>
    </row>
    <row r="13" ht="14.25" customHeight="1">
      <c r="A13" s="3" t="s">
        <v>112</v>
      </c>
      <c r="B13" s="3" t="s">
        <v>21</v>
      </c>
      <c r="C13" s="3" t="s">
        <v>56</v>
      </c>
      <c r="D13" s="5" t="s">
        <v>113</v>
      </c>
      <c r="E13" s="3"/>
      <c r="F13" s="3" t="s">
        <v>114</v>
      </c>
      <c r="G13" s="3"/>
      <c r="H13" s="3" t="s">
        <v>115</v>
      </c>
      <c r="I13" t="s">
        <v>116</v>
      </c>
      <c r="L13" t="s">
        <v>124</v>
      </c>
      <c r="M13" t="s">
        <v>117</v>
      </c>
      <c r="O13" t="s">
        <v>125</v>
      </c>
      <c r="P13" t="s">
        <v>126</v>
      </c>
      <c r="Q13" t="s">
        <v>126</v>
      </c>
      <c r="R13" t="s">
        <v>120</v>
      </c>
      <c r="S13" t="s">
        <v>65</v>
      </c>
      <c r="T13" t="s">
        <v>66</v>
      </c>
    </row>
    <row r="14" ht="14.25" customHeight="1">
      <c r="A14" s="3" t="s">
        <v>127</v>
      </c>
      <c r="B14" s="5" t="s">
        <v>128</v>
      </c>
      <c r="C14" s="3" t="s">
        <v>129</v>
      </c>
      <c r="D14" s="3"/>
      <c r="E14" s="3"/>
      <c r="F14" s="3" t="s">
        <v>130</v>
      </c>
      <c r="G14" s="6" t="s">
        <v>131</v>
      </c>
      <c r="H14" s="3"/>
      <c r="L14" t="s">
        <v>28</v>
      </c>
      <c r="M14" t="s">
        <v>132</v>
      </c>
      <c r="N14" s="5" t="s">
        <v>133</v>
      </c>
      <c r="O14" t="s">
        <v>134</v>
      </c>
      <c r="P14" t="s">
        <v>135</v>
      </c>
      <c r="Q14" t="s">
        <v>135</v>
      </c>
      <c r="R14" t="s">
        <v>127</v>
      </c>
      <c r="S14" t="s">
        <v>33</v>
      </c>
    </row>
    <row r="15" ht="14.25" customHeight="1">
      <c r="A15" s="3" t="s">
        <v>136</v>
      </c>
      <c r="B15" s="5" t="s">
        <v>128</v>
      </c>
      <c r="C15" s="3" t="s">
        <v>129</v>
      </c>
      <c r="D15" s="3"/>
      <c r="E15" s="3" t="s">
        <v>137</v>
      </c>
      <c r="F15" s="3" t="s">
        <v>138</v>
      </c>
      <c r="G15" s="6" t="s">
        <v>139</v>
      </c>
      <c r="H15" s="3"/>
      <c r="L15" t="s">
        <v>28</v>
      </c>
      <c r="M15" t="s">
        <v>140</v>
      </c>
      <c r="N15" s="5" t="s">
        <v>141</v>
      </c>
      <c r="O15" t="s">
        <v>142</v>
      </c>
      <c r="P15" t="s">
        <v>143</v>
      </c>
      <c r="Q15" t="s">
        <v>143</v>
      </c>
      <c r="R15" t="s">
        <v>136</v>
      </c>
      <c r="S15" t="s">
        <v>33</v>
      </c>
    </row>
    <row r="16" ht="14.25" customHeight="1">
      <c r="A16" s="3" t="s">
        <v>144</v>
      </c>
      <c r="B16" s="5" t="s">
        <v>128</v>
      </c>
      <c r="C16" s="3" t="s">
        <v>145</v>
      </c>
      <c r="D16" s="3"/>
      <c r="E16" s="3" t="s">
        <v>137</v>
      </c>
      <c r="F16" s="3" t="s">
        <v>146</v>
      </c>
      <c r="G16" s="6" t="s">
        <v>147</v>
      </c>
      <c r="H16" s="3"/>
      <c r="L16" t="s">
        <v>28</v>
      </c>
      <c r="M16" t="s">
        <v>148</v>
      </c>
      <c r="N16" s="5" t="s">
        <v>149</v>
      </c>
      <c r="O16" t="s">
        <v>150</v>
      </c>
      <c r="P16" t="s">
        <v>151</v>
      </c>
      <c r="Q16" t="s">
        <v>151</v>
      </c>
      <c r="R16" t="s">
        <v>144</v>
      </c>
      <c r="S16" t="s">
        <v>33</v>
      </c>
    </row>
    <row r="17" ht="14.25" customHeight="1">
      <c r="A17" s="3" t="s">
        <v>152</v>
      </c>
      <c r="B17" s="3" t="s">
        <v>21</v>
      </c>
      <c r="C17" s="3" t="s">
        <v>22</v>
      </c>
      <c r="D17" s="3"/>
      <c r="E17" s="3" t="s">
        <v>153</v>
      </c>
      <c r="F17" s="3" t="s">
        <v>154</v>
      </c>
      <c r="G17" s="3"/>
      <c r="H17" s="3" t="s">
        <v>155</v>
      </c>
      <c r="I17" t="s">
        <v>156</v>
      </c>
      <c r="K17" t="s">
        <v>157</v>
      </c>
      <c r="L17" t="s">
        <v>28</v>
      </c>
      <c r="M17" t="s">
        <v>158</v>
      </c>
      <c r="O17" t="s">
        <v>159</v>
      </c>
      <c r="P17" t="s">
        <v>160</v>
      </c>
      <c r="Q17" t="s">
        <v>160</v>
      </c>
      <c r="R17" t="s">
        <v>152</v>
      </c>
      <c r="S17" t="s">
        <v>54</v>
      </c>
      <c r="T17" t="s">
        <v>34</v>
      </c>
    </row>
    <row r="18" ht="14.25" customHeight="1">
      <c r="A18" s="3" t="s">
        <v>161</v>
      </c>
      <c r="B18" s="5" t="s">
        <v>128</v>
      </c>
      <c r="C18" s="3" t="s">
        <v>129</v>
      </c>
      <c r="D18" s="3"/>
      <c r="E18" s="3"/>
      <c r="F18" s="3" t="s">
        <v>162</v>
      </c>
      <c r="G18" s="6" t="s">
        <v>163</v>
      </c>
      <c r="H18" s="3"/>
      <c r="L18" t="s">
        <v>28</v>
      </c>
      <c r="M18" t="s">
        <v>164</v>
      </c>
      <c r="N18" s="5" t="s">
        <v>165</v>
      </c>
      <c r="O18" t="s">
        <v>166</v>
      </c>
      <c r="P18" t="s">
        <v>167</v>
      </c>
      <c r="Q18" t="s">
        <v>167</v>
      </c>
      <c r="R18" t="s">
        <v>161</v>
      </c>
      <c r="S18" t="s">
        <v>33</v>
      </c>
    </row>
    <row r="19" ht="14.25" customHeight="1">
      <c r="A19" s="3" t="s">
        <v>168</v>
      </c>
      <c r="B19" s="3" t="s">
        <v>21</v>
      </c>
      <c r="C19" s="3" t="s">
        <v>22</v>
      </c>
      <c r="D19" s="3"/>
      <c r="E19" s="3"/>
      <c r="F19" s="3" t="s">
        <v>169</v>
      </c>
      <c r="G19" s="3"/>
      <c r="H19" s="3" t="s">
        <v>170</v>
      </c>
      <c r="I19" t="s">
        <v>171</v>
      </c>
      <c r="K19" t="s">
        <v>172</v>
      </c>
      <c r="L19" t="s">
        <v>28</v>
      </c>
      <c r="M19" t="s">
        <v>173</v>
      </c>
      <c r="O19" t="s">
        <v>174</v>
      </c>
      <c r="P19" t="s">
        <v>175</v>
      </c>
      <c r="Q19" t="s">
        <v>175</v>
      </c>
      <c r="R19" t="s">
        <v>168</v>
      </c>
      <c r="S19" t="s">
        <v>54</v>
      </c>
      <c r="T19" t="s">
        <v>34</v>
      </c>
    </row>
    <row r="20" ht="14.25" customHeight="1">
      <c r="A20" s="3" t="s">
        <v>176</v>
      </c>
      <c r="B20" s="5" t="s">
        <v>128</v>
      </c>
      <c r="C20" s="3" t="s">
        <v>22</v>
      </c>
      <c r="D20" s="3"/>
      <c r="E20" s="3"/>
      <c r="F20" s="3" t="s">
        <v>177</v>
      </c>
      <c r="G20" s="6" t="s">
        <v>178</v>
      </c>
      <c r="H20" s="3"/>
      <c r="L20" t="s">
        <v>28</v>
      </c>
      <c r="M20" t="s">
        <v>179</v>
      </c>
      <c r="N20" s="5" t="s">
        <v>180</v>
      </c>
      <c r="O20" t="s">
        <v>181</v>
      </c>
      <c r="P20" t="s">
        <v>182</v>
      </c>
      <c r="Q20" t="s">
        <v>182</v>
      </c>
      <c r="R20" t="s">
        <v>176</v>
      </c>
      <c r="S20" t="s">
        <v>54</v>
      </c>
    </row>
    <row r="21" ht="14.25" customHeight="1">
      <c r="A21" s="3" t="s">
        <v>183</v>
      </c>
      <c r="B21" s="5" t="s">
        <v>128</v>
      </c>
      <c r="C21" s="3" t="s">
        <v>129</v>
      </c>
      <c r="D21" s="3"/>
      <c r="E21" s="3" t="s">
        <v>184</v>
      </c>
      <c r="F21" s="3" t="s">
        <v>185</v>
      </c>
      <c r="G21" s="6" t="s">
        <v>186</v>
      </c>
      <c r="H21" s="3"/>
      <c r="L21" t="s">
        <v>28</v>
      </c>
      <c r="M21" t="s">
        <v>187</v>
      </c>
      <c r="N21" s="5" t="s">
        <v>188</v>
      </c>
      <c r="O21" t="s">
        <v>189</v>
      </c>
      <c r="P21" t="s">
        <v>190</v>
      </c>
      <c r="Q21" t="s">
        <v>190</v>
      </c>
      <c r="R21" t="s">
        <v>191</v>
      </c>
      <c r="S21" t="s">
        <v>33</v>
      </c>
    </row>
    <row r="22" ht="14.25" customHeight="1">
      <c r="A22" s="3" t="s">
        <v>192</v>
      </c>
      <c r="B22" s="3" t="s">
        <v>21</v>
      </c>
      <c r="C22" s="3" t="s">
        <v>22</v>
      </c>
      <c r="D22" s="3"/>
      <c r="E22" s="3"/>
      <c r="F22" s="3" t="s">
        <v>193</v>
      </c>
      <c r="G22" s="3" t="s">
        <v>194</v>
      </c>
      <c r="H22" s="3"/>
      <c r="L22" t="s">
        <v>28</v>
      </c>
      <c r="M22" t="s">
        <v>195</v>
      </c>
      <c r="O22" t="s">
        <v>196</v>
      </c>
      <c r="P22" t="s">
        <v>197</v>
      </c>
      <c r="Q22" t="s">
        <v>197</v>
      </c>
      <c r="R22" t="s">
        <v>192</v>
      </c>
      <c r="S22" t="s">
        <v>54</v>
      </c>
      <c r="T22" t="s">
        <v>34</v>
      </c>
    </row>
    <row r="23" ht="14.25" customHeight="1">
      <c r="A23" s="3" t="s">
        <v>198</v>
      </c>
      <c r="B23" s="3" t="s">
        <v>21</v>
      </c>
      <c r="C23" s="3" t="s">
        <v>145</v>
      </c>
      <c r="D23" s="3"/>
      <c r="E23" s="3" t="s">
        <v>199</v>
      </c>
      <c r="F23" s="3" t="s">
        <v>200</v>
      </c>
      <c r="G23" s="3"/>
      <c r="H23" s="3" t="s">
        <v>201</v>
      </c>
      <c r="I23" t="s">
        <v>202</v>
      </c>
      <c r="K23" t="s">
        <v>203</v>
      </c>
      <c r="L23" t="s">
        <v>28</v>
      </c>
      <c r="M23" t="s">
        <v>204</v>
      </c>
      <c r="O23" t="s">
        <v>205</v>
      </c>
      <c r="P23" t="s">
        <v>206</v>
      </c>
      <c r="Q23" t="s">
        <v>206</v>
      </c>
      <c r="R23" t="s">
        <v>198</v>
      </c>
      <c r="S23" s="4" t="s">
        <v>207</v>
      </c>
      <c r="T23" t="s">
        <v>34</v>
      </c>
    </row>
    <row r="24" ht="14.25" customHeight="1">
      <c r="A24" s="3" t="s">
        <v>208</v>
      </c>
      <c r="B24" s="3" t="s">
        <v>21</v>
      </c>
      <c r="C24" s="3" t="s">
        <v>22</v>
      </c>
      <c r="D24" s="3"/>
      <c r="E24" s="3" t="s">
        <v>209</v>
      </c>
      <c r="F24" s="3" t="s">
        <v>210</v>
      </c>
      <c r="G24" s="3"/>
      <c r="H24" s="3" t="s">
        <v>211</v>
      </c>
      <c r="I24" t="s">
        <v>212</v>
      </c>
      <c r="K24" t="s">
        <v>213</v>
      </c>
      <c r="L24" t="s">
        <v>28</v>
      </c>
      <c r="M24" t="s">
        <v>214</v>
      </c>
      <c r="O24" t="s">
        <v>215</v>
      </c>
      <c r="P24" t="s">
        <v>216</v>
      </c>
      <c r="Q24" t="s">
        <v>216</v>
      </c>
      <c r="R24" t="s">
        <v>208</v>
      </c>
      <c r="S24" t="s">
        <v>54</v>
      </c>
      <c r="T24" t="s">
        <v>34</v>
      </c>
    </row>
    <row r="25" ht="14.25" customHeight="1">
      <c r="A25" s="3" t="s">
        <v>217</v>
      </c>
      <c r="B25" s="3" t="s">
        <v>21</v>
      </c>
      <c r="C25" s="3" t="s">
        <v>218</v>
      </c>
      <c r="D25" s="3"/>
      <c r="E25" s="3" t="s">
        <v>209</v>
      </c>
      <c r="F25" s="3" t="s">
        <v>219</v>
      </c>
      <c r="G25" s="3"/>
      <c r="H25" s="3" t="s">
        <v>220</v>
      </c>
      <c r="I25" t="s">
        <v>221</v>
      </c>
      <c r="L25" t="s">
        <v>28</v>
      </c>
      <c r="M25" t="s">
        <v>222</v>
      </c>
      <c r="O25" t="s">
        <v>223</v>
      </c>
      <c r="P25" t="s">
        <v>224</v>
      </c>
      <c r="Q25" t="s">
        <v>224</v>
      </c>
      <c r="R25" t="s">
        <v>217</v>
      </c>
      <c r="S25" t="s">
        <v>225</v>
      </c>
      <c r="T25" t="s">
        <v>34</v>
      </c>
    </row>
    <row r="26" ht="14.25" customHeight="1">
      <c r="A26" s="3" t="s">
        <v>226</v>
      </c>
      <c r="B26" s="5" t="s">
        <v>128</v>
      </c>
      <c r="C26" s="3" t="s">
        <v>129</v>
      </c>
      <c r="D26" s="3"/>
      <c r="E26" s="3" t="s">
        <v>227</v>
      </c>
      <c r="F26" s="3" t="s">
        <v>228</v>
      </c>
      <c r="G26" s="6" t="s">
        <v>229</v>
      </c>
      <c r="H26" s="3"/>
      <c r="L26" t="s">
        <v>28</v>
      </c>
      <c r="M26" t="s">
        <v>230</v>
      </c>
      <c r="N26" s="5" t="s">
        <v>231</v>
      </c>
      <c r="O26" t="s">
        <v>232</v>
      </c>
      <c r="P26" t="s">
        <v>233</v>
      </c>
      <c r="Q26" t="s">
        <v>233</v>
      </c>
      <c r="R26" t="s">
        <v>234</v>
      </c>
      <c r="S26" t="s">
        <v>33</v>
      </c>
    </row>
    <row r="27" ht="14.25" customHeight="1">
      <c r="A27" s="3" t="s">
        <v>235</v>
      </c>
      <c r="B27" s="5" t="s">
        <v>128</v>
      </c>
      <c r="C27" s="3" t="s">
        <v>22</v>
      </c>
      <c r="D27" s="3"/>
      <c r="E27" s="3" t="s">
        <v>209</v>
      </c>
      <c r="F27" s="3" t="s">
        <v>236</v>
      </c>
      <c r="G27" s="6" t="s">
        <v>237</v>
      </c>
      <c r="H27" s="3"/>
      <c r="L27" t="s">
        <v>28</v>
      </c>
      <c r="M27" t="s">
        <v>238</v>
      </c>
      <c r="N27" s="5" t="s">
        <v>239</v>
      </c>
      <c r="O27" t="s">
        <v>240</v>
      </c>
      <c r="P27" t="s">
        <v>241</v>
      </c>
      <c r="Q27" t="s">
        <v>241</v>
      </c>
      <c r="R27" t="s">
        <v>235</v>
      </c>
      <c r="S27" t="s">
        <v>54</v>
      </c>
    </row>
    <row r="28" ht="14.25" customHeight="1">
      <c r="A28" s="3" t="s">
        <v>242</v>
      </c>
      <c r="B28" s="3" t="s">
        <v>128</v>
      </c>
      <c r="C28" s="3" t="s">
        <v>129</v>
      </c>
      <c r="D28" s="3"/>
      <c r="E28" s="3" t="s">
        <v>209</v>
      </c>
      <c r="F28" s="3" t="s">
        <v>243</v>
      </c>
      <c r="G28" s="3" t="s">
        <v>244</v>
      </c>
      <c r="H28" s="3"/>
      <c r="L28" t="s">
        <v>28</v>
      </c>
      <c r="M28" t="s">
        <v>245</v>
      </c>
      <c r="N28" s="3"/>
      <c r="O28" t="s">
        <v>246</v>
      </c>
      <c r="P28" t="s">
        <v>247</v>
      </c>
      <c r="Q28" t="s">
        <v>248</v>
      </c>
      <c r="R28" t="s">
        <v>242</v>
      </c>
      <c r="S28" t="s">
        <v>249</v>
      </c>
    </row>
    <row r="29" ht="14.25" customHeight="1">
      <c r="A29" s="3" t="s">
        <v>250</v>
      </c>
      <c r="B29" s="3" t="s">
        <v>21</v>
      </c>
      <c r="C29" s="3" t="s">
        <v>22</v>
      </c>
      <c r="D29" s="3"/>
      <c r="E29" s="3" t="s">
        <v>251</v>
      </c>
      <c r="F29" s="3" t="s">
        <v>252</v>
      </c>
      <c r="G29" s="3"/>
      <c r="H29" s="3" t="s">
        <v>253</v>
      </c>
      <c r="I29" t="s">
        <v>254</v>
      </c>
      <c r="K29" t="s">
        <v>255</v>
      </c>
      <c r="L29" t="s">
        <v>28</v>
      </c>
      <c r="M29" t="s">
        <v>256</v>
      </c>
      <c r="O29" t="s">
        <v>257</v>
      </c>
      <c r="P29" t="s">
        <v>258</v>
      </c>
      <c r="Q29" t="s">
        <v>258</v>
      </c>
      <c r="R29" t="s">
        <v>250</v>
      </c>
      <c r="S29" t="s">
        <v>54</v>
      </c>
      <c r="T29" t="s">
        <v>34</v>
      </c>
    </row>
    <row r="30" ht="14.25" customHeight="1">
      <c r="A30" s="3" t="s">
        <v>259</v>
      </c>
      <c r="B30" s="5" t="s">
        <v>128</v>
      </c>
      <c r="C30" s="3" t="s">
        <v>145</v>
      </c>
      <c r="D30" s="3"/>
      <c r="E30" s="3" t="s">
        <v>260</v>
      </c>
      <c r="F30" s="3" t="s">
        <v>261</v>
      </c>
      <c r="G30" s="6" t="s">
        <v>262</v>
      </c>
      <c r="H30" s="3"/>
      <c r="L30" t="s">
        <v>28</v>
      </c>
      <c r="M30" t="s">
        <v>263</v>
      </c>
      <c r="N30" s="5" t="s">
        <v>264</v>
      </c>
      <c r="O30" t="s">
        <v>265</v>
      </c>
      <c r="P30" t="s">
        <v>266</v>
      </c>
      <c r="Q30" t="s">
        <v>266</v>
      </c>
      <c r="R30" t="s">
        <v>259</v>
      </c>
      <c r="S30" t="s">
        <v>33</v>
      </c>
    </row>
    <row r="31" ht="14.25" customHeight="1">
      <c r="A31" s="3" t="s">
        <v>267</v>
      </c>
      <c r="B31" s="3" t="s">
        <v>21</v>
      </c>
      <c r="C31" s="3" t="s">
        <v>22</v>
      </c>
      <c r="D31" s="3"/>
      <c r="E31" s="3" t="s">
        <v>23</v>
      </c>
      <c r="F31" s="3" t="s">
        <v>268</v>
      </c>
      <c r="G31" s="3"/>
      <c r="H31" s="3" t="s">
        <v>269</v>
      </c>
      <c r="I31" t="s">
        <v>270</v>
      </c>
      <c r="K31" t="s">
        <v>271</v>
      </c>
      <c r="L31" t="s">
        <v>28</v>
      </c>
      <c r="M31" t="s">
        <v>272</v>
      </c>
      <c r="O31" t="s">
        <v>273</v>
      </c>
      <c r="P31" t="s">
        <v>274</v>
      </c>
      <c r="Q31" t="s">
        <v>274</v>
      </c>
      <c r="R31" t="s">
        <v>267</v>
      </c>
      <c r="S31" t="s">
        <v>54</v>
      </c>
      <c r="T31" t="s">
        <v>34</v>
      </c>
    </row>
    <row r="32" ht="14.25" customHeight="1">
      <c r="A32" s="3" t="s">
        <v>275</v>
      </c>
      <c r="B32" s="5" t="s">
        <v>128</v>
      </c>
      <c r="C32" s="3" t="s">
        <v>22</v>
      </c>
      <c r="D32" s="3"/>
      <c r="E32" s="3" t="s">
        <v>23</v>
      </c>
      <c r="F32" s="3" t="s">
        <v>276</v>
      </c>
      <c r="G32" s="6" t="s">
        <v>277</v>
      </c>
      <c r="H32" s="3"/>
      <c r="L32" t="s">
        <v>28</v>
      </c>
      <c r="M32" t="s">
        <v>278</v>
      </c>
      <c r="N32" s="5" t="s">
        <v>279</v>
      </c>
      <c r="O32" t="s">
        <v>280</v>
      </c>
      <c r="P32" t="s">
        <v>281</v>
      </c>
      <c r="Q32" t="s">
        <v>281</v>
      </c>
      <c r="R32" t="s">
        <v>282</v>
      </c>
      <c r="S32" t="s">
        <v>54</v>
      </c>
    </row>
    <row r="33" ht="14.25" customHeight="1">
      <c r="A33" s="3" t="s">
        <v>283</v>
      </c>
      <c r="B33" s="5" t="s">
        <v>128</v>
      </c>
      <c r="C33" s="3" t="s">
        <v>22</v>
      </c>
      <c r="D33" s="3"/>
      <c r="E33" s="3" t="s">
        <v>227</v>
      </c>
      <c r="F33" s="3" t="s">
        <v>284</v>
      </c>
      <c r="G33" s="6" t="s">
        <v>285</v>
      </c>
      <c r="H33" s="3"/>
      <c r="L33" t="s">
        <v>28</v>
      </c>
      <c r="M33" t="s">
        <v>286</v>
      </c>
      <c r="N33" s="5" t="s">
        <v>287</v>
      </c>
      <c r="O33" t="s">
        <v>288</v>
      </c>
      <c r="P33" t="s">
        <v>289</v>
      </c>
      <c r="Q33" t="s">
        <v>289</v>
      </c>
      <c r="R33" t="s">
        <v>283</v>
      </c>
      <c r="S33" t="s">
        <v>54</v>
      </c>
    </row>
    <row r="34" ht="14.25" customHeight="1">
      <c r="A34" s="3" t="s">
        <v>290</v>
      </c>
      <c r="B34" s="3" t="s">
        <v>21</v>
      </c>
      <c r="C34" s="3" t="s">
        <v>22</v>
      </c>
      <c r="D34" s="3"/>
      <c r="E34" s="3" t="s">
        <v>199</v>
      </c>
      <c r="F34" s="3" t="s">
        <v>291</v>
      </c>
      <c r="G34" s="3"/>
      <c r="H34" s="3" t="s">
        <v>292</v>
      </c>
      <c r="I34" t="s">
        <v>293</v>
      </c>
      <c r="K34" t="s">
        <v>294</v>
      </c>
      <c r="L34" t="s">
        <v>28</v>
      </c>
      <c r="M34" t="s">
        <v>295</v>
      </c>
      <c r="O34" t="s">
        <v>296</v>
      </c>
      <c r="P34" t="s">
        <v>297</v>
      </c>
      <c r="Q34" t="s">
        <v>297</v>
      </c>
      <c r="R34" t="s">
        <v>298</v>
      </c>
      <c r="S34" t="s">
        <v>54</v>
      </c>
      <c r="T34" t="s">
        <v>34</v>
      </c>
    </row>
    <row r="35" ht="14.25" customHeight="1">
      <c r="A35" s="3" t="s">
        <v>299</v>
      </c>
      <c r="B35" s="5" t="s">
        <v>128</v>
      </c>
      <c r="C35" s="3" t="s">
        <v>129</v>
      </c>
      <c r="D35" s="3"/>
      <c r="E35" s="3" t="s">
        <v>300</v>
      </c>
      <c r="F35" s="3" t="s">
        <v>301</v>
      </c>
      <c r="G35" s="6" t="s">
        <v>302</v>
      </c>
      <c r="H35" s="3"/>
      <c r="L35" t="s">
        <v>28</v>
      </c>
      <c r="M35" t="s">
        <v>303</v>
      </c>
      <c r="N35" s="5" t="s">
        <v>304</v>
      </c>
      <c r="O35" t="s">
        <v>305</v>
      </c>
      <c r="P35" t="s">
        <v>306</v>
      </c>
      <c r="Q35" t="s">
        <v>306</v>
      </c>
      <c r="R35" t="s">
        <v>307</v>
      </c>
      <c r="S35" t="s">
        <v>33</v>
      </c>
    </row>
    <row r="36" ht="14.25" customHeight="1">
      <c r="A36" s="3" t="s">
        <v>308</v>
      </c>
      <c r="B36" s="3" t="s">
        <v>128</v>
      </c>
      <c r="C36" s="3" t="s">
        <v>309</v>
      </c>
      <c r="D36" s="3"/>
      <c r="E36" s="3"/>
      <c r="F36" s="3" t="s">
        <v>310</v>
      </c>
      <c r="G36" s="3" t="s">
        <v>311</v>
      </c>
      <c r="H36" s="3"/>
      <c r="L36" t="s">
        <v>28</v>
      </c>
      <c r="M36" t="s">
        <v>312</v>
      </c>
      <c r="O36" t="s">
        <v>313</v>
      </c>
      <c r="P36" t="s">
        <v>314</v>
      </c>
      <c r="Q36" t="s">
        <v>314</v>
      </c>
      <c r="R36" t="s">
        <v>308</v>
      </c>
      <c r="S36" t="s">
        <v>315</v>
      </c>
    </row>
    <row r="37" ht="14.25" customHeight="1">
      <c r="A37" s="3" t="s">
        <v>316</v>
      </c>
      <c r="B37" s="5" t="s">
        <v>21</v>
      </c>
      <c r="C37" s="3" t="s">
        <v>317</v>
      </c>
      <c r="D37" s="3"/>
      <c r="E37" s="3" t="s">
        <v>318</v>
      </c>
      <c r="F37" s="3" t="s">
        <v>319</v>
      </c>
      <c r="G37" s="3"/>
      <c r="H37" s="3"/>
      <c r="I37" s="5" t="s">
        <v>320</v>
      </c>
      <c r="K37" s="6" t="s">
        <v>321</v>
      </c>
      <c r="L37" t="s">
        <v>28</v>
      </c>
      <c r="M37" t="s">
        <v>322</v>
      </c>
      <c r="N37" s="3"/>
      <c r="O37" t="s">
        <v>323</v>
      </c>
      <c r="P37" t="s">
        <v>324</v>
      </c>
      <c r="Q37" t="s">
        <v>324</v>
      </c>
      <c r="R37" t="s">
        <v>325</v>
      </c>
      <c r="S37" t="s">
        <v>33</v>
      </c>
    </row>
    <row r="38" ht="14.25" customHeight="1">
      <c r="A38" s="3" t="s">
        <v>326</v>
      </c>
      <c r="B38" s="5" t="s">
        <v>21</v>
      </c>
      <c r="C38" s="3" t="s">
        <v>317</v>
      </c>
      <c r="D38" s="3"/>
      <c r="E38" s="3"/>
      <c r="F38" s="3" t="s">
        <v>327</v>
      </c>
      <c r="G38" s="3"/>
      <c r="H38" s="3"/>
      <c r="I38" s="5" t="s">
        <v>328</v>
      </c>
      <c r="K38" s="6" t="s">
        <v>329</v>
      </c>
      <c r="L38" t="s">
        <v>28</v>
      </c>
      <c r="M38" t="s">
        <v>330</v>
      </c>
      <c r="N38" s="3"/>
      <c r="O38" t="s">
        <v>331</v>
      </c>
      <c r="P38" t="s">
        <v>332</v>
      </c>
      <c r="Q38" t="s">
        <v>332</v>
      </c>
      <c r="R38" t="s">
        <v>333</v>
      </c>
      <c r="S38" t="s">
        <v>33</v>
      </c>
    </row>
    <row r="39" ht="14.25" customHeight="1">
      <c r="A39" s="3" t="s">
        <v>334</v>
      </c>
      <c r="B39" s="5" t="s">
        <v>21</v>
      </c>
      <c r="C39" s="3" t="s">
        <v>317</v>
      </c>
      <c r="D39" s="3"/>
      <c r="E39" s="3" t="s">
        <v>335</v>
      </c>
      <c r="F39" s="3" t="s">
        <v>336</v>
      </c>
      <c r="G39" s="3"/>
      <c r="H39" s="3"/>
      <c r="I39" s="5" t="s">
        <v>337</v>
      </c>
      <c r="K39" s="6" t="s">
        <v>338</v>
      </c>
      <c r="L39" t="s">
        <v>28</v>
      </c>
      <c r="M39" t="s">
        <v>339</v>
      </c>
      <c r="N39" s="3"/>
      <c r="O39" t="s">
        <v>340</v>
      </c>
      <c r="P39" t="s">
        <v>341</v>
      </c>
      <c r="Q39" t="s">
        <v>341</v>
      </c>
      <c r="R39" t="s">
        <v>334</v>
      </c>
      <c r="S39" t="s">
        <v>33</v>
      </c>
    </row>
    <row r="40" ht="14.25" customHeight="1">
      <c r="A40" s="3" t="s">
        <v>342</v>
      </c>
      <c r="B40" s="3" t="s">
        <v>128</v>
      </c>
      <c r="C40" s="3" t="s">
        <v>309</v>
      </c>
      <c r="D40" s="3"/>
      <c r="E40" s="3" t="s">
        <v>343</v>
      </c>
      <c r="F40" s="3" t="s">
        <v>344</v>
      </c>
      <c r="G40" s="3" t="s">
        <v>345</v>
      </c>
      <c r="H40" s="3"/>
      <c r="L40" t="s">
        <v>28</v>
      </c>
      <c r="M40" t="s">
        <v>346</v>
      </c>
      <c r="O40" t="s">
        <v>347</v>
      </c>
      <c r="P40" t="s">
        <v>348</v>
      </c>
      <c r="Q40" t="s">
        <v>348</v>
      </c>
      <c r="R40" t="s">
        <v>342</v>
      </c>
      <c r="S40" t="s">
        <v>33</v>
      </c>
    </row>
    <row r="41" ht="14.25" customHeight="1">
      <c r="A41" s="3" t="s">
        <v>349</v>
      </c>
      <c r="B41" s="3" t="s">
        <v>128</v>
      </c>
      <c r="C41" s="3" t="s">
        <v>309</v>
      </c>
      <c r="D41" s="3"/>
      <c r="E41" s="3" t="s">
        <v>350</v>
      </c>
      <c r="F41" s="3" t="s">
        <v>351</v>
      </c>
      <c r="G41" s="3" t="s">
        <v>352</v>
      </c>
      <c r="H41" s="3"/>
      <c r="L41" t="s">
        <v>28</v>
      </c>
      <c r="M41" t="s">
        <v>353</v>
      </c>
      <c r="O41" t="s">
        <v>354</v>
      </c>
      <c r="P41" t="s">
        <v>355</v>
      </c>
      <c r="Q41" t="s">
        <v>355</v>
      </c>
      <c r="R41" t="s">
        <v>349</v>
      </c>
      <c r="S41" t="s">
        <v>33</v>
      </c>
    </row>
    <row r="42" ht="14.25" customHeight="1">
      <c r="A42" s="3" t="s">
        <v>356</v>
      </c>
      <c r="B42" s="3" t="s">
        <v>128</v>
      </c>
      <c r="C42" s="3" t="s">
        <v>309</v>
      </c>
      <c r="D42" s="3"/>
      <c r="E42" s="3" t="s">
        <v>357</v>
      </c>
      <c r="F42" s="3" t="s">
        <v>358</v>
      </c>
      <c r="G42" s="3" t="s">
        <v>359</v>
      </c>
      <c r="H42" s="3"/>
      <c r="L42" t="s">
        <v>28</v>
      </c>
      <c r="M42" t="s">
        <v>360</v>
      </c>
      <c r="O42" t="s">
        <v>361</v>
      </c>
      <c r="P42" t="s">
        <v>362</v>
      </c>
      <c r="Q42" t="s">
        <v>362</v>
      </c>
      <c r="R42" t="s">
        <v>356</v>
      </c>
      <c r="S42" t="s">
        <v>33</v>
      </c>
    </row>
    <row r="43" ht="14.25" customHeight="1">
      <c r="A43" s="3" t="s">
        <v>363</v>
      </c>
      <c r="B43" s="3" t="s">
        <v>128</v>
      </c>
      <c r="C43" s="3" t="s">
        <v>309</v>
      </c>
      <c r="D43" s="3"/>
      <c r="E43" s="3" t="s">
        <v>364</v>
      </c>
      <c r="F43" s="3" t="s">
        <v>365</v>
      </c>
      <c r="G43" s="3" t="s">
        <v>366</v>
      </c>
      <c r="H43" s="3"/>
      <c r="L43" t="s">
        <v>28</v>
      </c>
      <c r="M43" t="s">
        <v>367</v>
      </c>
      <c r="O43" t="s">
        <v>368</v>
      </c>
      <c r="P43" t="s">
        <v>369</v>
      </c>
      <c r="Q43" t="s">
        <v>369</v>
      </c>
      <c r="R43" t="s">
        <v>363</v>
      </c>
      <c r="S43" t="s">
        <v>33</v>
      </c>
    </row>
    <row r="44" ht="14.25" customHeight="1">
      <c r="A44" s="3" t="s">
        <v>370</v>
      </c>
      <c r="B44" s="3" t="s">
        <v>21</v>
      </c>
      <c r="C44" s="3" t="s">
        <v>22</v>
      </c>
      <c r="D44" s="3"/>
      <c r="E44" s="3" t="s">
        <v>371</v>
      </c>
      <c r="F44" s="3" t="s">
        <v>372</v>
      </c>
      <c r="G44" s="3"/>
      <c r="H44" s="3" t="s">
        <v>373</v>
      </c>
      <c r="I44" t="s">
        <v>374</v>
      </c>
      <c r="K44" t="s">
        <v>375</v>
      </c>
      <c r="L44" t="s">
        <v>28</v>
      </c>
      <c r="M44" t="s">
        <v>376</v>
      </c>
      <c r="O44" t="s">
        <v>377</v>
      </c>
      <c r="P44" t="s">
        <v>378</v>
      </c>
      <c r="Q44" t="s">
        <v>378</v>
      </c>
      <c r="R44" t="s">
        <v>370</v>
      </c>
      <c r="S44" t="s">
        <v>54</v>
      </c>
      <c r="T44" t="s">
        <v>34</v>
      </c>
    </row>
    <row r="45" ht="14.25" customHeight="1">
      <c r="A45" s="3" t="s">
        <v>379</v>
      </c>
      <c r="B45" s="5" t="s">
        <v>128</v>
      </c>
      <c r="C45" s="3" t="s">
        <v>22</v>
      </c>
      <c r="D45" s="3"/>
      <c r="E45" s="3" t="s">
        <v>260</v>
      </c>
      <c r="F45" s="3" t="s">
        <v>380</v>
      </c>
      <c r="G45" s="6" t="s">
        <v>381</v>
      </c>
      <c r="H45" s="3"/>
      <c r="L45" t="s">
        <v>28</v>
      </c>
      <c r="M45" t="s">
        <v>382</v>
      </c>
      <c r="N45" s="5" t="s">
        <v>383</v>
      </c>
      <c r="O45" t="s">
        <v>384</v>
      </c>
      <c r="P45" t="s">
        <v>385</v>
      </c>
      <c r="Q45" t="s">
        <v>385</v>
      </c>
      <c r="R45" t="s">
        <v>386</v>
      </c>
      <c r="S45" t="s">
        <v>54</v>
      </c>
    </row>
    <row r="46" ht="14.25" customHeight="1">
      <c r="A46" s="3" t="s">
        <v>387</v>
      </c>
      <c r="B46" s="3" t="s">
        <v>128</v>
      </c>
      <c r="C46" s="3" t="s">
        <v>309</v>
      </c>
      <c r="D46" s="3"/>
      <c r="E46" s="3" t="s">
        <v>364</v>
      </c>
      <c r="F46" s="3" t="s">
        <v>388</v>
      </c>
      <c r="G46" s="3" t="s">
        <v>389</v>
      </c>
      <c r="H46" s="3"/>
      <c r="L46" t="s">
        <v>28</v>
      </c>
      <c r="M46" t="s">
        <v>390</v>
      </c>
      <c r="O46" t="s">
        <v>391</v>
      </c>
      <c r="P46" t="s">
        <v>392</v>
      </c>
      <c r="Q46" t="s">
        <v>392</v>
      </c>
      <c r="R46" t="s">
        <v>387</v>
      </c>
      <c r="S46" t="s">
        <v>33</v>
      </c>
    </row>
    <row r="47" ht="14.25" customHeight="1">
      <c r="A47" s="3" t="s">
        <v>393</v>
      </c>
      <c r="B47" s="5" t="s">
        <v>128</v>
      </c>
      <c r="C47" s="3" t="s">
        <v>129</v>
      </c>
      <c r="D47" s="3"/>
      <c r="E47" s="3" t="s">
        <v>137</v>
      </c>
      <c r="F47" s="3" t="s">
        <v>394</v>
      </c>
      <c r="G47" s="6" t="s">
        <v>395</v>
      </c>
      <c r="H47" s="3"/>
      <c r="L47" t="s">
        <v>28</v>
      </c>
      <c r="M47" t="s">
        <v>396</v>
      </c>
      <c r="N47" s="5" t="s">
        <v>397</v>
      </c>
      <c r="O47" t="s">
        <v>398</v>
      </c>
      <c r="P47" t="s">
        <v>399</v>
      </c>
      <c r="Q47" t="s">
        <v>399</v>
      </c>
      <c r="R47" t="s">
        <v>393</v>
      </c>
      <c r="S47" t="s">
        <v>33</v>
      </c>
    </row>
    <row r="48" ht="14.25" customHeight="1">
      <c r="A48" s="3" t="s">
        <v>400</v>
      </c>
      <c r="B48" s="5" t="s">
        <v>128</v>
      </c>
      <c r="C48" s="3" t="s">
        <v>129</v>
      </c>
      <c r="D48" s="3"/>
      <c r="E48" s="3" t="s">
        <v>401</v>
      </c>
      <c r="F48" s="3" t="s">
        <v>402</v>
      </c>
      <c r="G48" s="6" t="s">
        <v>403</v>
      </c>
      <c r="H48" s="3"/>
      <c r="L48" t="s">
        <v>28</v>
      </c>
      <c r="M48" t="s">
        <v>404</v>
      </c>
      <c r="N48" s="5" t="s">
        <v>405</v>
      </c>
      <c r="O48" t="s">
        <v>406</v>
      </c>
      <c r="P48" t="s">
        <v>407</v>
      </c>
      <c r="Q48" t="s">
        <v>407</v>
      </c>
      <c r="R48" t="s">
        <v>400</v>
      </c>
      <c r="S48" t="s">
        <v>33</v>
      </c>
    </row>
    <row r="49" ht="14.25" customHeight="1">
      <c r="A49" s="3" t="s">
        <v>408</v>
      </c>
      <c r="B49" s="5" t="s">
        <v>128</v>
      </c>
      <c r="C49" s="3" t="s">
        <v>129</v>
      </c>
      <c r="D49" s="3"/>
      <c r="E49" s="3" t="s">
        <v>409</v>
      </c>
      <c r="F49" s="3" t="s">
        <v>410</v>
      </c>
      <c r="G49" s="6" t="s">
        <v>411</v>
      </c>
      <c r="H49" s="3"/>
      <c r="L49" t="s">
        <v>28</v>
      </c>
      <c r="M49" t="s">
        <v>412</v>
      </c>
      <c r="N49" s="5" t="s">
        <v>413</v>
      </c>
      <c r="O49" t="s">
        <v>414</v>
      </c>
      <c r="P49" t="s">
        <v>415</v>
      </c>
      <c r="Q49" t="s">
        <v>415</v>
      </c>
      <c r="R49" t="s">
        <v>408</v>
      </c>
      <c r="S49" t="s">
        <v>33</v>
      </c>
    </row>
    <row r="50" ht="14.25" customHeight="1">
      <c r="A50" s="3" t="s">
        <v>416</v>
      </c>
      <c r="B50" s="3" t="s">
        <v>128</v>
      </c>
      <c r="C50" s="3" t="s">
        <v>309</v>
      </c>
      <c r="D50" s="3"/>
      <c r="E50" s="3" t="s">
        <v>417</v>
      </c>
      <c r="F50" s="3" t="s">
        <v>418</v>
      </c>
      <c r="G50" s="3" t="s">
        <v>419</v>
      </c>
      <c r="H50" s="3"/>
      <c r="L50" t="s">
        <v>28</v>
      </c>
      <c r="M50" t="s">
        <v>420</v>
      </c>
      <c r="O50" t="s">
        <v>421</v>
      </c>
      <c r="P50" t="s">
        <v>422</v>
      </c>
      <c r="Q50" t="s">
        <v>422</v>
      </c>
      <c r="S50" t="s">
        <v>33</v>
      </c>
    </row>
    <row r="51" ht="14.25" customHeight="1">
      <c r="A51" s="3" t="s">
        <v>423</v>
      </c>
      <c r="B51" s="3" t="s">
        <v>128</v>
      </c>
      <c r="C51" s="3" t="s">
        <v>309</v>
      </c>
      <c r="D51" s="3"/>
      <c r="E51" s="3" t="s">
        <v>424</v>
      </c>
      <c r="F51" s="3" t="s">
        <v>425</v>
      </c>
      <c r="G51" s="3" t="s">
        <v>426</v>
      </c>
      <c r="H51" s="3"/>
      <c r="L51" t="s">
        <v>28</v>
      </c>
      <c r="M51" t="s">
        <v>427</v>
      </c>
      <c r="O51" t="s">
        <v>428</v>
      </c>
      <c r="P51" t="s">
        <v>429</v>
      </c>
      <c r="Q51" t="s">
        <v>429</v>
      </c>
      <c r="S51" t="s">
        <v>33</v>
      </c>
    </row>
    <row r="52" ht="14.25" customHeight="1">
      <c r="A52" s="3" t="s">
        <v>430</v>
      </c>
      <c r="B52" s="3" t="s">
        <v>21</v>
      </c>
      <c r="C52" s="3" t="s">
        <v>22</v>
      </c>
      <c r="D52" s="3"/>
      <c r="E52" s="3" t="s">
        <v>431</v>
      </c>
      <c r="F52" s="3" t="s">
        <v>432</v>
      </c>
      <c r="G52" s="3"/>
      <c r="H52" s="3" t="s">
        <v>433</v>
      </c>
      <c r="I52" t="s">
        <v>434</v>
      </c>
      <c r="K52" t="s">
        <v>435</v>
      </c>
      <c r="L52" t="s">
        <v>28</v>
      </c>
      <c r="M52" t="s">
        <v>436</v>
      </c>
      <c r="O52" t="s">
        <v>437</v>
      </c>
      <c r="P52" t="s">
        <v>438</v>
      </c>
      <c r="Q52" t="s">
        <v>438</v>
      </c>
      <c r="R52" t="s">
        <v>430</v>
      </c>
      <c r="S52" t="s">
        <v>54</v>
      </c>
      <c r="T52" t="s">
        <v>34</v>
      </c>
    </row>
    <row r="53" ht="14.25" customHeight="1">
      <c r="A53" s="3" t="s">
        <v>439</v>
      </c>
      <c r="B53" s="3" t="s">
        <v>128</v>
      </c>
      <c r="C53" s="3" t="s">
        <v>309</v>
      </c>
      <c r="D53" s="3"/>
      <c r="E53" s="3"/>
      <c r="F53" s="3" t="s">
        <v>440</v>
      </c>
      <c r="G53" s="3" t="s">
        <v>441</v>
      </c>
      <c r="H53" s="3"/>
      <c r="L53" t="s">
        <v>28</v>
      </c>
      <c r="M53" t="s">
        <v>442</v>
      </c>
      <c r="O53" t="s">
        <v>443</v>
      </c>
      <c r="P53" t="s">
        <v>444</v>
      </c>
      <c r="Q53" t="s">
        <v>444</v>
      </c>
      <c r="S53" t="s">
        <v>33</v>
      </c>
    </row>
    <row r="54" ht="14.25" customHeight="1">
      <c r="A54" s="3" t="s">
        <v>445</v>
      </c>
      <c r="B54" s="5" t="s">
        <v>128</v>
      </c>
      <c r="C54" s="3" t="s">
        <v>22</v>
      </c>
      <c r="D54" s="3"/>
      <c r="E54" s="3" t="s">
        <v>446</v>
      </c>
      <c r="F54" s="3" t="s">
        <v>447</v>
      </c>
      <c r="G54" s="6" t="s">
        <v>448</v>
      </c>
      <c r="H54" s="3"/>
      <c r="L54" t="s">
        <v>28</v>
      </c>
      <c r="M54" t="s">
        <v>449</v>
      </c>
      <c r="N54" s="5" t="s">
        <v>450</v>
      </c>
      <c r="O54" t="s">
        <v>451</v>
      </c>
      <c r="P54" t="s">
        <v>452</v>
      </c>
      <c r="Q54" t="s">
        <v>452</v>
      </c>
      <c r="R54" t="s">
        <v>453</v>
      </c>
      <c r="S54" t="s">
        <v>54</v>
      </c>
    </row>
    <row r="55" ht="14.25" customHeight="1">
      <c r="A55" s="3" t="s">
        <v>454</v>
      </c>
      <c r="B55" s="3" t="s">
        <v>21</v>
      </c>
      <c r="C55" s="3" t="s">
        <v>22</v>
      </c>
      <c r="D55" s="3"/>
      <c r="E55" s="3" t="s">
        <v>455</v>
      </c>
      <c r="F55" s="3" t="s">
        <v>456</v>
      </c>
      <c r="G55" s="3"/>
      <c r="H55" s="3" t="s">
        <v>457</v>
      </c>
      <c r="I55" t="s">
        <v>458</v>
      </c>
      <c r="K55" t="s">
        <v>459</v>
      </c>
      <c r="L55" t="s">
        <v>28</v>
      </c>
      <c r="M55" t="s">
        <v>460</v>
      </c>
      <c r="O55" t="s">
        <v>461</v>
      </c>
      <c r="P55" t="s">
        <v>462</v>
      </c>
      <c r="Q55" t="s">
        <v>462</v>
      </c>
      <c r="R55" t="s">
        <v>463</v>
      </c>
      <c r="S55" t="s">
        <v>54</v>
      </c>
      <c r="T55" t="s">
        <v>34</v>
      </c>
    </row>
    <row r="56" ht="14.25" customHeight="1">
      <c r="A56" s="3" t="s">
        <v>464</v>
      </c>
      <c r="B56" s="3" t="s">
        <v>128</v>
      </c>
      <c r="C56" s="3" t="s">
        <v>56</v>
      </c>
      <c r="D56" s="3"/>
      <c r="E56" s="3" t="s">
        <v>465</v>
      </c>
      <c r="F56" s="3" t="s">
        <v>466</v>
      </c>
      <c r="G56" s="3" t="s">
        <v>467</v>
      </c>
      <c r="H56" s="3"/>
      <c r="L56" t="s">
        <v>28</v>
      </c>
      <c r="M56" t="s">
        <v>468</v>
      </c>
      <c r="O56" t="s">
        <v>469</v>
      </c>
      <c r="P56" t="s">
        <v>470</v>
      </c>
      <c r="Q56" t="s">
        <v>470</v>
      </c>
      <c r="R56" t="s">
        <v>471</v>
      </c>
      <c r="S56" t="s">
        <v>65</v>
      </c>
    </row>
    <row r="57" ht="14.25" customHeight="1">
      <c r="A57" s="3" t="s">
        <v>472</v>
      </c>
      <c r="B57" s="3" t="s">
        <v>128</v>
      </c>
      <c r="C57" s="3" t="s">
        <v>309</v>
      </c>
      <c r="D57" s="3"/>
      <c r="E57" s="3" t="s">
        <v>417</v>
      </c>
      <c r="F57" s="3" t="s">
        <v>473</v>
      </c>
      <c r="G57" s="3" t="s">
        <v>474</v>
      </c>
      <c r="H57" s="3"/>
      <c r="L57" t="s">
        <v>28</v>
      </c>
      <c r="M57" t="s">
        <v>475</v>
      </c>
      <c r="O57" t="s">
        <v>476</v>
      </c>
      <c r="P57" t="s">
        <v>477</v>
      </c>
      <c r="Q57" t="s">
        <v>477</v>
      </c>
      <c r="S57" t="s">
        <v>33</v>
      </c>
    </row>
    <row r="58" ht="14.25" customHeight="1">
      <c r="A58" s="3" t="s">
        <v>478</v>
      </c>
      <c r="B58" s="3" t="s">
        <v>128</v>
      </c>
      <c r="C58" s="3" t="s">
        <v>309</v>
      </c>
      <c r="D58" s="3"/>
      <c r="E58" s="3" t="s">
        <v>479</v>
      </c>
      <c r="F58" s="3" t="s">
        <v>480</v>
      </c>
      <c r="G58" s="3" t="s">
        <v>481</v>
      </c>
      <c r="H58" s="3"/>
      <c r="L58" t="s">
        <v>28</v>
      </c>
      <c r="M58" t="s">
        <v>482</v>
      </c>
      <c r="O58" t="s">
        <v>483</v>
      </c>
      <c r="P58" t="s">
        <v>484</v>
      </c>
      <c r="Q58" t="s">
        <v>484</v>
      </c>
      <c r="S58" t="s">
        <v>33</v>
      </c>
    </row>
    <row r="59" ht="14.25" customHeight="1">
      <c r="A59" s="3" t="s">
        <v>485</v>
      </c>
      <c r="B59" s="3" t="s">
        <v>128</v>
      </c>
      <c r="C59" s="3" t="s">
        <v>309</v>
      </c>
      <c r="D59" s="3"/>
      <c r="E59" s="3" t="s">
        <v>486</v>
      </c>
      <c r="F59" s="3" t="s">
        <v>487</v>
      </c>
      <c r="G59" s="3" t="s">
        <v>488</v>
      </c>
      <c r="H59" s="3"/>
      <c r="L59" t="s">
        <v>28</v>
      </c>
      <c r="M59" t="s">
        <v>489</v>
      </c>
      <c r="O59" t="s">
        <v>490</v>
      </c>
      <c r="P59" t="s">
        <v>491</v>
      </c>
      <c r="Q59" t="s">
        <v>491</v>
      </c>
      <c r="S59" t="s">
        <v>33</v>
      </c>
    </row>
    <row r="60" ht="14.25" customHeight="1">
      <c r="A60" s="3" t="s">
        <v>492</v>
      </c>
      <c r="B60" s="3" t="s">
        <v>128</v>
      </c>
      <c r="C60" s="3" t="s">
        <v>56</v>
      </c>
      <c r="D60" s="3"/>
      <c r="E60" s="3" t="s">
        <v>493</v>
      </c>
      <c r="F60" s="3" t="s">
        <v>494</v>
      </c>
      <c r="G60" s="3" t="s">
        <v>495</v>
      </c>
      <c r="H60" s="3"/>
      <c r="L60" t="s">
        <v>28</v>
      </c>
      <c r="M60" t="s">
        <v>496</v>
      </c>
      <c r="O60" t="s">
        <v>497</v>
      </c>
      <c r="P60" t="s">
        <v>498</v>
      </c>
      <c r="Q60" t="s">
        <v>498</v>
      </c>
      <c r="R60" t="s">
        <v>499</v>
      </c>
      <c r="S60" t="s">
        <v>65</v>
      </c>
    </row>
    <row r="61" ht="14.25" customHeight="1">
      <c r="A61" s="3" t="s">
        <v>500</v>
      </c>
      <c r="B61" s="3" t="s">
        <v>128</v>
      </c>
      <c r="C61" s="3" t="s">
        <v>56</v>
      </c>
      <c r="D61" s="3"/>
      <c r="E61" s="3" t="s">
        <v>501</v>
      </c>
      <c r="F61" s="3" t="s">
        <v>502</v>
      </c>
      <c r="G61" s="3" t="s">
        <v>503</v>
      </c>
      <c r="H61" s="3"/>
      <c r="L61" t="s">
        <v>28</v>
      </c>
      <c r="M61" t="s">
        <v>504</v>
      </c>
      <c r="O61" t="s">
        <v>505</v>
      </c>
      <c r="P61" t="s">
        <v>506</v>
      </c>
      <c r="Q61" t="s">
        <v>506</v>
      </c>
      <c r="R61" t="s">
        <v>500</v>
      </c>
      <c r="S61" t="s">
        <v>65</v>
      </c>
    </row>
    <row r="62" ht="14.25" customHeight="1">
      <c r="A62" s="3" t="s">
        <v>507</v>
      </c>
      <c r="B62" s="3" t="s">
        <v>128</v>
      </c>
      <c r="C62" s="3" t="s">
        <v>68</v>
      </c>
      <c r="D62" s="3"/>
      <c r="E62" s="3"/>
      <c r="F62" s="3" t="s">
        <v>508</v>
      </c>
      <c r="G62" s="7" t="s">
        <v>509</v>
      </c>
      <c r="H62" s="3"/>
      <c r="L62" t="s">
        <v>28</v>
      </c>
      <c r="M62" t="s">
        <v>510</v>
      </c>
      <c r="O62" t="s">
        <v>511</v>
      </c>
      <c r="P62" t="s">
        <v>512</v>
      </c>
      <c r="Q62" t="s">
        <v>512</v>
      </c>
      <c r="S62" t="s">
        <v>33</v>
      </c>
    </row>
    <row r="63" ht="14.25" customHeight="1">
      <c r="A63" s="3" t="s">
        <v>513</v>
      </c>
      <c r="B63" s="3" t="s">
        <v>128</v>
      </c>
      <c r="C63" s="3" t="s">
        <v>56</v>
      </c>
      <c r="D63" s="3"/>
      <c r="E63" s="3" t="s">
        <v>514</v>
      </c>
      <c r="F63" s="3" t="s">
        <v>515</v>
      </c>
      <c r="G63" s="3" t="s">
        <v>516</v>
      </c>
      <c r="H63" s="3"/>
      <c r="L63" t="s">
        <v>28</v>
      </c>
      <c r="M63" t="s">
        <v>517</v>
      </c>
      <c r="O63" t="s">
        <v>518</v>
      </c>
      <c r="P63" t="s">
        <v>519</v>
      </c>
      <c r="Q63" t="s">
        <v>519</v>
      </c>
      <c r="R63" t="s">
        <v>520</v>
      </c>
      <c r="S63" t="s">
        <v>65</v>
      </c>
    </row>
    <row r="64" ht="14.25" customHeight="1">
      <c r="A64" s="3" t="s">
        <v>521</v>
      </c>
      <c r="B64" s="3" t="s">
        <v>128</v>
      </c>
      <c r="C64" s="3" t="s">
        <v>309</v>
      </c>
      <c r="D64" s="3"/>
      <c r="E64" s="3"/>
      <c r="F64" s="3" t="s">
        <v>522</v>
      </c>
      <c r="G64" s="3" t="s">
        <v>523</v>
      </c>
      <c r="H64" s="3"/>
      <c r="L64" t="s">
        <v>28</v>
      </c>
      <c r="M64" t="s">
        <v>524</v>
      </c>
      <c r="O64" t="s">
        <v>525</v>
      </c>
      <c r="P64" t="s">
        <v>526</v>
      </c>
      <c r="Q64" t="s">
        <v>526</v>
      </c>
      <c r="S64" t="s">
        <v>33</v>
      </c>
    </row>
    <row r="65" ht="14.25" customHeight="1">
      <c r="A65" s="3" t="s">
        <v>527</v>
      </c>
      <c r="B65" s="3" t="s">
        <v>128</v>
      </c>
      <c r="C65" s="3" t="s">
        <v>309</v>
      </c>
      <c r="D65" s="3"/>
      <c r="E65" s="3"/>
      <c r="F65" s="3" t="s">
        <v>528</v>
      </c>
      <c r="G65" s="3" t="s">
        <v>529</v>
      </c>
      <c r="H65" s="3"/>
      <c r="L65" t="s">
        <v>28</v>
      </c>
      <c r="M65" t="s">
        <v>530</v>
      </c>
      <c r="O65" t="s">
        <v>531</v>
      </c>
      <c r="P65" t="s">
        <v>532</v>
      </c>
      <c r="Q65" t="s">
        <v>532</v>
      </c>
      <c r="S65" t="s">
        <v>33</v>
      </c>
    </row>
    <row r="66" ht="14.25" customHeight="1">
      <c r="A66" s="3" t="s">
        <v>533</v>
      </c>
      <c r="B66" s="3" t="s">
        <v>128</v>
      </c>
      <c r="C66" s="3" t="s">
        <v>309</v>
      </c>
      <c r="D66" s="3"/>
      <c r="E66" s="3"/>
      <c r="F66" s="3" t="s">
        <v>534</v>
      </c>
      <c r="G66" s="3" t="s">
        <v>535</v>
      </c>
      <c r="H66" s="3"/>
      <c r="L66" t="s">
        <v>28</v>
      </c>
      <c r="M66" t="s">
        <v>536</v>
      </c>
      <c r="O66" t="s">
        <v>537</v>
      </c>
      <c r="P66" t="s">
        <v>538</v>
      </c>
      <c r="Q66" t="s">
        <v>538</v>
      </c>
      <c r="S66" t="s">
        <v>33</v>
      </c>
    </row>
    <row r="67" ht="14.25" customHeight="1">
      <c r="A67" s="3" t="s">
        <v>539</v>
      </c>
      <c r="B67" s="3" t="s">
        <v>128</v>
      </c>
      <c r="C67" s="3" t="s">
        <v>309</v>
      </c>
      <c r="D67" s="3"/>
      <c r="E67" s="3"/>
      <c r="F67" s="3" t="s">
        <v>540</v>
      </c>
      <c r="G67" s="3" t="s">
        <v>541</v>
      </c>
      <c r="H67" s="3"/>
      <c r="L67" t="s">
        <v>28</v>
      </c>
      <c r="M67" t="s">
        <v>542</v>
      </c>
      <c r="O67" t="s">
        <v>543</v>
      </c>
      <c r="P67" t="s">
        <v>544</v>
      </c>
      <c r="Q67" t="s">
        <v>544</v>
      </c>
      <c r="S67" t="s">
        <v>33</v>
      </c>
    </row>
    <row r="68" ht="14.25" customHeight="1">
      <c r="A68" s="3" t="s">
        <v>545</v>
      </c>
      <c r="B68" s="3" t="s">
        <v>128</v>
      </c>
      <c r="C68" s="3" t="s">
        <v>309</v>
      </c>
      <c r="D68" s="3"/>
      <c r="E68" s="3"/>
      <c r="F68" s="3" t="s">
        <v>546</v>
      </c>
      <c r="G68" s="3" t="s">
        <v>547</v>
      </c>
      <c r="H68" s="3"/>
      <c r="L68" t="s">
        <v>28</v>
      </c>
      <c r="M68" t="s">
        <v>548</v>
      </c>
      <c r="O68" t="s">
        <v>549</v>
      </c>
      <c r="P68" t="s">
        <v>550</v>
      </c>
      <c r="Q68" t="s">
        <v>550</v>
      </c>
      <c r="S68" t="s">
        <v>33</v>
      </c>
    </row>
    <row r="69" ht="14.25" customHeight="1">
      <c r="A69" s="3" t="s">
        <v>551</v>
      </c>
      <c r="B69" s="3" t="s">
        <v>128</v>
      </c>
      <c r="C69" s="3" t="s">
        <v>309</v>
      </c>
      <c r="D69" s="3"/>
      <c r="E69" s="3"/>
      <c r="F69" s="3" t="s">
        <v>552</v>
      </c>
      <c r="G69" s="3" t="s">
        <v>553</v>
      </c>
      <c r="H69" s="3"/>
      <c r="L69" t="s">
        <v>28</v>
      </c>
      <c r="M69" t="s">
        <v>554</v>
      </c>
      <c r="O69" t="s">
        <v>555</v>
      </c>
      <c r="P69" t="s">
        <v>556</v>
      </c>
      <c r="Q69" t="s">
        <v>556</v>
      </c>
      <c r="S69" t="s">
        <v>33</v>
      </c>
    </row>
    <row r="70" ht="14.25" customHeight="1">
      <c r="A70" s="3" t="s">
        <v>557</v>
      </c>
      <c r="B70" s="5" t="s">
        <v>128</v>
      </c>
      <c r="C70" s="3" t="s">
        <v>129</v>
      </c>
      <c r="D70" s="3"/>
      <c r="E70" s="3" t="s">
        <v>184</v>
      </c>
      <c r="F70" s="3" t="s">
        <v>558</v>
      </c>
      <c r="G70" s="6" t="s">
        <v>559</v>
      </c>
      <c r="H70" s="3"/>
      <c r="L70" t="s">
        <v>28</v>
      </c>
      <c r="M70" t="s">
        <v>560</v>
      </c>
      <c r="N70" s="5" t="s">
        <v>561</v>
      </c>
      <c r="O70" t="s">
        <v>562</v>
      </c>
      <c r="P70" t="s">
        <v>563</v>
      </c>
      <c r="Q70" t="s">
        <v>563</v>
      </c>
      <c r="R70" t="s">
        <v>564</v>
      </c>
      <c r="S70" t="s">
        <v>33</v>
      </c>
    </row>
    <row r="71" ht="14.25" customHeight="1">
      <c r="A71" s="3" t="s">
        <v>565</v>
      </c>
      <c r="B71" s="3" t="s">
        <v>128</v>
      </c>
      <c r="C71" s="3" t="s">
        <v>56</v>
      </c>
      <c r="D71" s="3"/>
      <c r="E71" s="3" t="s">
        <v>501</v>
      </c>
      <c r="F71" s="3" t="s">
        <v>566</v>
      </c>
      <c r="G71" s="3" t="s">
        <v>567</v>
      </c>
      <c r="H71" s="3"/>
      <c r="L71" t="s">
        <v>28</v>
      </c>
      <c r="M71" t="s">
        <v>568</v>
      </c>
      <c r="O71" t="s">
        <v>569</v>
      </c>
      <c r="P71" t="s">
        <v>570</v>
      </c>
      <c r="Q71" t="s">
        <v>570</v>
      </c>
      <c r="R71" t="s">
        <v>571</v>
      </c>
      <c r="S71" t="s">
        <v>65</v>
      </c>
    </row>
    <row r="72" ht="14.25" customHeight="1">
      <c r="A72" s="3" t="s">
        <v>572</v>
      </c>
      <c r="B72" s="3" t="s">
        <v>128</v>
      </c>
      <c r="C72" s="3" t="s">
        <v>56</v>
      </c>
      <c r="D72" s="3"/>
      <c r="E72" s="3" t="s">
        <v>573</v>
      </c>
      <c r="F72" s="3" t="s">
        <v>574</v>
      </c>
      <c r="G72" s="3" t="s">
        <v>575</v>
      </c>
      <c r="H72" s="3"/>
      <c r="L72" t="s">
        <v>28</v>
      </c>
      <c r="M72" t="s">
        <v>576</v>
      </c>
      <c r="O72" t="s">
        <v>577</v>
      </c>
      <c r="P72" t="s">
        <v>578</v>
      </c>
      <c r="Q72" t="s">
        <v>578</v>
      </c>
      <c r="R72" t="s">
        <v>579</v>
      </c>
      <c r="S72" t="s">
        <v>65</v>
      </c>
    </row>
    <row r="73" ht="14.25" customHeight="1">
      <c r="A73" s="3" t="s">
        <v>580</v>
      </c>
      <c r="B73" s="3" t="s">
        <v>128</v>
      </c>
      <c r="C73" s="3" t="s">
        <v>56</v>
      </c>
      <c r="D73" s="3"/>
      <c r="E73" s="3"/>
      <c r="F73" s="3" t="s">
        <v>581</v>
      </c>
      <c r="G73" s="3" t="s">
        <v>582</v>
      </c>
      <c r="H73" s="3"/>
      <c r="L73" t="s">
        <v>28</v>
      </c>
      <c r="M73" t="s">
        <v>583</v>
      </c>
      <c r="O73" t="s">
        <v>584</v>
      </c>
      <c r="P73" t="s">
        <v>585</v>
      </c>
      <c r="Q73" t="s">
        <v>585</v>
      </c>
      <c r="R73" t="s">
        <v>586</v>
      </c>
      <c r="S73" t="s">
        <v>65</v>
      </c>
    </row>
    <row r="74" ht="14.25" customHeight="1">
      <c r="A74" s="3" t="s">
        <v>587</v>
      </c>
      <c r="B74" s="3" t="s">
        <v>128</v>
      </c>
      <c r="C74" s="3" t="s">
        <v>56</v>
      </c>
      <c r="D74" s="3"/>
      <c r="E74" s="3" t="s">
        <v>409</v>
      </c>
      <c r="F74" s="3" t="s">
        <v>588</v>
      </c>
      <c r="G74" s="3" t="s">
        <v>503</v>
      </c>
      <c r="H74" s="3"/>
      <c r="L74" t="s">
        <v>28</v>
      </c>
      <c r="M74" t="s">
        <v>589</v>
      </c>
      <c r="O74" t="s">
        <v>590</v>
      </c>
      <c r="P74" t="s">
        <v>591</v>
      </c>
      <c r="Q74" t="s">
        <v>591</v>
      </c>
      <c r="R74" t="s">
        <v>587</v>
      </c>
      <c r="S74" t="s">
        <v>65</v>
      </c>
    </row>
    <row r="75" ht="14.25" customHeight="1">
      <c r="A75" s="3" t="s">
        <v>592</v>
      </c>
      <c r="B75" s="3" t="s">
        <v>128</v>
      </c>
      <c r="C75" s="3" t="s">
        <v>56</v>
      </c>
      <c r="D75" s="3"/>
      <c r="E75" s="3" t="s">
        <v>424</v>
      </c>
      <c r="F75" s="3" t="s">
        <v>593</v>
      </c>
      <c r="G75" s="3" t="s">
        <v>594</v>
      </c>
      <c r="H75" s="3"/>
      <c r="L75" t="s">
        <v>28</v>
      </c>
      <c r="M75" t="s">
        <v>595</v>
      </c>
      <c r="O75" t="s">
        <v>596</v>
      </c>
      <c r="P75" t="s">
        <v>597</v>
      </c>
      <c r="Q75" t="s">
        <v>597</v>
      </c>
      <c r="R75" t="s">
        <v>592</v>
      </c>
      <c r="S75" t="s">
        <v>65</v>
      </c>
    </row>
    <row r="76" ht="14.25" customHeight="1">
      <c r="A76" s="3" t="s">
        <v>598</v>
      </c>
      <c r="B76" s="3" t="s">
        <v>128</v>
      </c>
      <c r="C76" s="3" t="s">
        <v>56</v>
      </c>
      <c r="D76" s="3"/>
      <c r="E76" s="3" t="s">
        <v>501</v>
      </c>
      <c r="F76" s="3" t="s">
        <v>599</v>
      </c>
      <c r="G76" s="3" t="s">
        <v>600</v>
      </c>
      <c r="H76" s="3"/>
      <c r="L76" t="s">
        <v>28</v>
      </c>
      <c r="M76" t="s">
        <v>601</v>
      </c>
      <c r="O76" t="s">
        <v>602</v>
      </c>
      <c r="P76" t="s">
        <v>603</v>
      </c>
      <c r="Q76" t="s">
        <v>603</v>
      </c>
      <c r="R76" t="s">
        <v>604</v>
      </c>
      <c r="S76" t="s">
        <v>65</v>
      </c>
    </row>
    <row r="77" ht="14.25" customHeight="1">
      <c r="A77" s="3" t="s">
        <v>605</v>
      </c>
      <c r="B77" s="5" t="s">
        <v>128</v>
      </c>
      <c r="C77" s="3" t="s">
        <v>22</v>
      </c>
      <c r="D77" s="3"/>
      <c r="E77" s="3" t="s">
        <v>606</v>
      </c>
      <c r="F77" s="3" t="s">
        <v>607</v>
      </c>
      <c r="G77" s="6" t="s">
        <v>608</v>
      </c>
      <c r="H77" s="3"/>
      <c r="L77" t="s">
        <v>28</v>
      </c>
      <c r="M77" t="s">
        <v>609</v>
      </c>
      <c r="N77" s="5" t="s">
        <v>610</v>
      </c>
      <c r="O77" t="s">
        <v>611</v>
      </c>
      <c r="P77" t="s">
        <v>612</v>
      </c>
      <c r="Q77" t="s">
        <v>612</v>
      </c>
      <c r="R77" t="s">
        <v>613</v>
      </c>
      <c r="S77" t="s">
        <v>54</v>
      </c>
    </row>
    <row r="78" ht="14.25" customHeight="1">
      <c r="A78" s="3" t="s">
        <v>614</v>
      </c>
      <c r="B78" s="5" t="s">
        <v>128</v>
      </c>
      <c r="C78" s="3" t="s">
        <v>22</v>
      </c>
      <c r="D78" s="3"/>
      <c r="E78" s="3" t="s">
        <v>409</v>
      </c>
      <c r="F78" s="3" t="s">
        <v>615</v>
      </c>
      <c r="G78" s="6" t="s">
        <v>616</v>
      </c>
      <c r="H78" s="3"/>
      <c r="L78" t="s">
        <v>28</v>
      </c>
      <c r="M78" t="s">
        <v>617</v>
      </c>
      <c r="N78" s="5" t="s">
        <v>618</v>
      </c>
      <c r="O78" t="s">
        <v>619</v>
      </c>
      <c r="P78" t="s">
        <v>620</v>
      </c>
      <c r="Q78" t="s">
        <v>620</v>
      </c>
      <c r="R78" t="s">
        <v>621</v>
      </c>
      <c r="S78" t="s">
        <v>54</v>
      </c>
    </row>
    <row r="79" ht="14.25" customHeight="1">
      <c r="A79" s="3" t="s">
        <v>622</v>
      </c>
      <c r="B79" s="5" t="s">
        <v>128</v>
      </c>
      <c r="C79" s="3" t="s">
        <v>22</v>
      </c>
      <c r="D79" s="3"/>
      <c r="E79" s="3" t="s">
        <v>199</v>
      </c>
      <c r="F79" s="3" t="s">
        <v>623</v>
      </c>
      <c r="G79" s="6" t="s">
        <v>624</v>
      </c>
      <c r="H79" s="3"/>
      <c r="L79" t="s">
        <v>28</v>
      </c>
      <c r="M79" t="s">
        <v>625</v>
      </c>
      <c r="N79" s="5" t="s">
        <v>626</v>
      </c>
      <c r="O79" t="s">
        <v>627</v>
      </c>
      <c r="P79" t="s">
        <v>628</v>
      </c>
      <c r="Q79" t="s">
        <v>628</v>
      </c>
      <c r="R79" t="s">
        <v>622</v>
      </c>
      <c r="S79" t="s">
        <v>54</v>
      </c>
    </row>
    <row r="80" ht="14.25" customHeight="1">
      <c r="A80" s="3" t="s">
        <v>629</v>
      </c>
      <c r="B80" s="3" t="s">
        <v>21</v>
      </c>
      <c r="C80" s="3" t="s">
        <v>630</v>
      </c>
      <c r="D80" s="3"/>
      <c r="E80" s="3" t="s">
        <v>364</v>
      </c>
      <c r="F80" s="3" t="s">
        <v>631</v>
      </c>
      <c r="G80" s="3"/>
      <c r="H80" s="3" t="s">
        <v>632</v>
      </c>
      <c r="I80" t="s">
        <v>633</v>
      </c>
      <c r="K80" t="s">
        <v>634</v>
      </c>
      <c r="L80" t="s">
        <v>28</v>
      </c>
      <c r="M80" t="s">
        <v>635</v>
      </c>
      <c r="O80" t="s">
        <v>636</v>
      </c>
      <c r="P80" t="s">
        <v>637</v>
      </c>
      <c r="Q80" t="s">
        <v>637</v>
      </c>
      <c r="R80" t="s">
        <v>629</v>
      </c>
      <c r="S80" t="s">
        <v>33</v>
      </c>
      <c r="T80" t="s">
        <v>34</v>
      </c>
    </row>
    <row r="81" ht="14.25" customHeight="1">
      <c r="A81" s="3" t="s">
        <v>638</v>
      </c>
      <c r="B81" s="3" t="s">
        <v>21</v>
      </c>
      <c r="C81" s="3" t="s">
        <v>22</v>
      </c>
      <c r="D81" s="3"/>
      <c r="E81" s="3" t="s">
        <v>364</v>
      </c>
      <c r="F81" s="3" t="s">
        <v>639</v>
      </c>
      <c r="G81" s="3"/>
      <c r="H81" s="3" t="s">
        <v>640</v>
      </c>
      <c r="I81" t="s">
        <v>641</v>
      </c>
      <c r="K81" t="s">
        <v>642</v>
      </c>
      <c r="L81" t="s">
        <v>28</v>
      </c>
      <c r="M81" t="s">
        <v>643</v>
      </c>
      <c r="O81" t="s">
        <v>644</v>
      </c>
      <c r="P81" t="s">
        <v>645</v>
      </c>
      <c r="Q81" t="s">
        <v>645</v>
      </c>
      <c r="R81" t="s">
        <v>638</v>
      </c>
      <c r="S81" t="s">
        <v>54</v>
      </c>
      <c r="T81" t="s">
        <v>34</v>
      </c>
    </row>
    <row r="82" ht="14.25" customHeight="1">
      <c r="A82" s="3" t="s">
        <v>646</v>
      </c>
      <c r="B82" s="5" t="s">
        <v>128</v>
      </c>
      <c r="C82" s="3" t="s">
        <v>22</v>
      </c>
      <c r="D82" s="3"/>
      <c r="E82" s="3" t="s">
        <v>647</v>
      </c>
      <c r="F82" s="3" t="s">
        <v>648</v>
      </c>
      <c r="G82" s="6" t="s">
        <v>649</v>
      </c>
      <c r="H82" s="3"/>
      <c r="L82" t="s">
        <v>28</v>
      </c>
      <c r="M82" t="s">
        <v>650</v>
      </c>
      <c r="N82" s="5" t="s">
        <v>651</v>
      </c>
      <c r="O82" t="s">
        <v>652</v>
      </c>
      <c r="P82" t="s">
        <v>653</v>
      </c>
      <c r="Q82" t="s">
        <v>653</v>
      </c>
      <c r="R82" t="s">
        <v>646</v>
      </c>
      <c r="S82" t="s">
        <v>54</v>
      </c>
    </row>
    <row r="83" ht="14.25" customHeight="1">
      <c r="A83" s="3" t="s">
        <v>654</v>
      </c>
      <c r="B83" s="3" t="s">
        <v>21</v>
      </c>
      <c r="C83" s="3" t="s">
        <v>22</v>
      </c>
      <c r="D83" s="3"/>
      <c r="E83" s="3" t="s">
        <v>357</v>
      </c>
      <c r="F83" s="3" t="s">
        <v>655</v>
      </c>
      <c r="G83" s="3"/>
      <c r="H83" s="3" t="s">
        <v>656</v>
      </c>
      <c r="I83" t="s">
        <v>657</v>
      </c>
      <c r="K83" t="s">
        <v>658</v>
      </c>
      <c r="L83" t="s">
        <v>28</v>
      </c>
      <c r="M83" t="s">
        <v>659</v>
      </c>
      <c r="O83" t="s">
        <v>660</v>
      </c>
      <c r="P83" t="s">
        <v>661</v>
      </c>
      <c r="Q83" t="s">
        <v>661</v>
      </c>
      <c r="R83" t="s">
        <v>654</v>
      </c>
      <c r="S83" t="s">
        <v>54</v>
      </c>
      <c r="T83" t="s">
        <v>34</v>
      </c>
    </row>
    <row r="84" ht="14.25" customHeight="1">
      <c r="A84" s="3" t="s">
        <v>662</v>
      </c>
      <c r="B84" s="3" t="s">
        <v>21</v>
      </c>
      <c r="C84" s="3" t="s">
        <v>22</v>
      </c>
      <c r="D84" s="3"/>
      <c r="E84" s="3" t="s">
        <v>357</v>
      </c>
      <c r="F84" s="3" t="s">
        <v>663</v>
      </c>
      <c r="G84" s="3"/>
      <c r="H84" s="3" t="s">
        <v>664</v>
      </c>
      <c r="I84" t="s">
        <v>665</v>
      </c>
      <c r="K84" t="s">
        <v>666</v>
      </c>
      <c r="L84" t="s">
        <v>28</v>
      </c>
      <c r="M84" t="s">
        <v>667</v>
      </c>
      <c r="O84" t="s">
        <v>668</v>
      </c>
      <c r="P84" t="s">
        <v>669</v>
      </c>
      <c r="Q84" t="s">
        <v>669</v>
      </c>
      <c r="R84" t="s">
        <v>662</v>
      </c>
      <c r="S84" t="s">
        <v>54</v>
      </c>
      <c r="T84" t="s">
        <v>34</v>
      </c>
    </row>
    <row r="85" ht="14.25" customHeight="1">
      <c r="A85" s="3" t="s">
        <v>670</v>
      </c>
      <c r="B85" s="3" t="s">
        <v>21</v>
      </c>
      <c r="C85" s="3" t="s">
        <v>630</v>
      </c>
      <c r="D85" s="3"/>
      <c r="E85" s="3" t="s">
        <v>647</v>
      </c>
      <c r="F85" s="3" t="s">
        <v>671</v>
      </c>
      <c r="G85" s="3"/>
      <c r="H85" s="3" t="s">
        <v>672</v>
      </c>
      <c r="I85" t="s">
        <v>673</v>
      </c>
      <c r="K85" t="s">
        <v>674</v>
      </c>
      <c r="L85" t="s">
        <v>28</v>
      </c>
      <c r="M85" t="s">
        <v>675</v>
      </c>
      <c r="O85" t="s">
        <v>676</v>
      </c>
      <c r="P85" t="s">
        <v>677</v>
      </c>
      <c r="Q85" t="s">
        <v>677</v>
      </c>
      <c r="R85" t="s">
        <v>670</v>
      </c>
      <c r="S85" t="s">
        <v>33</v>
      </c>
      <c r="T85" t="s">
        <v>34</v>
      </c>
    </row>
    <row r="86" ht="14.25" customHeight="1">
      <c r="A86" s="3" t="s">
        <v>678</v>
      </c>
      <c r="B86" s="5" t="s">
        <v>128</v>
      </c>
      <c r="C86" s="3" t="s">
        <v>22</v>
      </c>
      <c r="D86" s="3"/>
      <c r="E86" s="3" t="s">
        <v>137</v>
      </c>
      <c r="F86" s="3" t="s">
        <v>679</v>
      </c>
      <c r="G86" s="6" t="s">
        <v>680</v>
      </c>
      <c r="H86" s="3"/>
      <c r="L86" t="s">
        <v>28</v>
      </c>
      <c r="M86" t="s">
        <v>681</v>
      </c>
      <c r="N86" s="5" t="s">
        <v>682</v>
      </c>
      <c r="O86" t="s">
        <v>683</v>
      </c>
      <c r="P86" t="s">
        <v>684</v>
      </c>
      <c r="Q86" t="s">
        <v>684</v>
      </c>
      <c r="R86" t="s">
        <v>678</v>
      </c>
      <c r="S86" t="s">
        <v>54</v>
      </c>
    </row>
    <row r="87" ht="14.25" customHeight="1">
      <c r="A87" s="3" t="s">
        <v>685</v>
      </c>
      <c r="B87" s="3" t="s">
        <v>128</v>
      </c>
      <c r="C87" s="3" t="s">
        <v>309</v>
      </c>
      <c r="D87" s="3"/>
      <c r="E87" s="3"/>
      <c r="F87" s="3" t="s">
        <v>686</v>
      </c>
      <c r="G87" s="3" t="s">
        <v>687</v>
      </c>
      <c r="H87" s="3"/>
      <c r="L87" t="s">
        <v>28</v>
      </c>
      <c r="M87" t="s">
        <v>688</v>
      </c>
      <c r="O87" t="s">
        <v>689</v>
      </c>
      <c r="P87" t="s">
        <v>690</v>
      </c>
      <c r="Q87" t="s">
        <v>690</v>
      </c>
      <c r="S87" t="s">
        <v>33</v>
      </c>
    </row>
    <row r="88" ht="14.25" customHeight="1">
      <c r="A88" s="3" t="s">
        <v>691</v>
      </c>
      <c r="B88" s="3" t="s">
        <v>128</v>
      </c>
      <c r="C88" s="3" t="s">
        <v>309</v>
      </c>
      <c r="D88" s="3"/>
      <c r="E88" s="3"/>
      <c r="F88" s="3" t="s">
        <v>692</v>
      </c>
      <c r="G88" s="3" t="s">
        <v>693</v>
      </c>
      <c r="H88" s="3"/>
      <c r="L88" t="s">
        <v>28</v>
      </c>
      <c r="M88" t="s">
        <v>694</v>
      </c>
      <c r="O88" t="s">
        <v>695</v>
      </c>
      <c r="P88" t="s">
        <v>696</v>
      </c>
      <c r="Q88" t="s">
        <v>696</v>
      </c>
      <c r="S88" t="s">
        <v>33</v>
      </c>
    </row>
    <row r="89" ht="14.25" customHeight="1">
      <c r="A89" s="3" t="s">
        <v>697</v>
      </c>
      <c r="B89" s="3" t="s">
        <v>128</v>
      </c>
      <c r="C89" s="3" t="s">
        <v>309</v>
      </c>
      <c r="D89" s="3"/>
      <c r="E89" s="3"/>
      <c r="F89" s="3" t="s">
        <v>698</v>
      </c>
      <c r="G89" s="3" t="s">
        <v>699</v>
      </c>
      <c r="H89" s="3"/>
      <c r="L89" t="s">
        <v>28</v>
      </c>
      <c r="M89" t="s">
        <v>700</v>
      </c>
      <c r="O89" t="s">
        <v>701</v>
      </c>
      <c r="P89" t="s">
        <v>702</v>
      </c>
      <c r="Q89" t="s">
        <v>702</v>
      </c>
      <c r="S89" t="s">
        <v>33</v>
      </c>
    </row>
    <row r="90" ht="14.25" customHeight="1">
      <c r="A90" s="3" t="s">
        <v>703</v>
      </c>
      <c r="B90" s="3" t="s">
        <v>128</v>
      </c>
      <c r="C90" s="3" t="s">
        <v>309</v>
      </c>
      <c r="D90" s="3"/>
      <c r="E90" s="3"/>
      <c r="F90" s="3" t="s">
        <v>704</v>
      </c>
      <c r="G90" s="3" t="s">
        <v>705</v>
      </c>
      <c r="H90" s="3"/>
      <c r="L90" t="s">
        <v>28</v>
      </c>
      <c r="M90" t="s">
        <v>706</v>
      </c>
      <c r="O90" t="s">
        <v>707</v>
      </c>
      <c r="P90" t="s">
        <v>708</v>
      </c>
      <c r="Q90" t="s">
        <v>708</v>
      </c>
      <c r="S90" t="s">
        <v>33</v>
      </c>
    </row>
    <row r="91" ht="14.25" customHeight="1">
      <c r="A91" s="3" t="s">
        <v>709</v>
      </c>
      <c r="B91" s="3" t="s">
        <v>128</v>
      </c>
      <c r="C91" s="3" t="s">
        <v>309</v>
      </c>
      <c r="D91" s="3"/>
      <c r="E91" s="3"/>
      <c r="F91" s="3" t="s">
        <v>710</v>
      </c>
      <c r="G91" s="3" t="s">
        <v>711</v>
      </c>
      <c r="H91" s="3"/>
      <c r="L91" t="s">
        <v>28</v>
      </c>
      <c r="M91" t="s">
        <v>712</v>
      </c>
      <c r="O91" t="s">
        <v>713</v>
      </c>
      <c r="P91" t="s">
        <v>714</v>
      </c>
      <c r="Q91" t="s">
        <v>714</v>
      </c>
      <c r="S91" t="s">
        <v>33</v>
      </c>
    </row>
    <row r="92" ht="14.25" customHeight="1">
      <c r="A92" s="3" t="s">
        <v>715</v>
      </c>
      <c r="B92" s="3" t="s">
        <v>128</v>
      </c>
      <c r="C92" s="3" t="s">
        <v>309</v>
      </c>
      <c r="D92" s="3"/>
      <c r="E92" s="3"/>
      <c r="F92" s="3" t="s">
        <v>716</v>
      </c>
      <c r="G92" s="3" t="s">
        <v>717</v>
      </c>
      <c r="H92" s="3"/>
      <c r="L92" t="s">
        <v>28</v>
      </c>
      <c r="M92" t="s">
        <v>718</v>
      </c>
      <c r="O92" t="s">
        <v>719</v>
      </c>
      <c r="P92" t="s">
        <v>720</v>
      </c>
      <c r="Q92" t="s">
        <v>720</v>
      </c>
      <c r="S92" t="s">
        <v>33</v>
      </c>
    </row>
    <row r="93" ht="14.25" customHeight="1">
      <c r="A93" s="3" t="s">
        <v>721</v>
      </c>
      <c r="B93" s="3" t="s">
        <v>128</v>
      </c>
      <c r="C93" s="3" t="s">
        <v>309</v>
      </c>
      <c r="D93" s="3"/>
      <c r="E93" s="3"/>
      <c r="F93" s="3" t="s">
        <v>722</v>
      </c>
      <c r="G93" s="3" t="s">
        <v>723</v>
      </c>
      <c r="H93" s="3"/>
      <c r="L93" t="s">
        <v>28</v>
      </c>
      <c r="M93" t="s">
        <v>724</v>
      </c>
      <c r="O93" t="s">
        <v>725</v>
      </c>
      <c r="P93" t="s">
        <v>726</v>
      </c>
      <c r="Q93" t="s">
        <v>726</v>
      </c>
      <c r="S93" t="s">
        <v>33</v>
      </c>
    </row>
    <row r="94" ht="14.25" customHeight="1">
      <c r="A94" s="3" t="s">
        <v>727</v>
      </c>
      <c r="B94" s="3" t="s">
        <v>128</v>
      </c>
      <c r="C94" s="3" t="s">
        <v>309</v>
      </c>
      <c r="D94" s="3"/>
      <c r="E94" s="3"/>
      <c r="F94" s="3" t="s">
        <v>728</v>
      </c>
      <c r="G94" s="3" t="s">
        <v>729</v>
      </c>
      <c r="H94" s="3"/>
      <c r="L94" t="s">
        <v>28</v>
      </c>
      <c r="M94" t="s">
        <v>730</v>
      </c>
      <c r="O94" t="s">
        <v>731</v>
      </c>
      <c r="P94" t="s">
        <v>732</v>
      </c>
      <c r="Q94" t="s">
        <v>732</v>
      </c>
      <c r="S94" t="s">
        <v>33</v>
      </c>
    </row>
    <row r="95" ht="14.25" customHeight="1">
      <c r="A95" s="3" t="s">
        <v>733</v>
      </c>
      <c r="B95" s="3" t="s">
        <v>128</v>
      </c>
      <c r="C95" s="3" t="s">
        <v>309</v>
      </c>
      <c r="D95" s="3"/>
      <c r="E95" s="3"/>
      <c r="F95" s="3" t="s">
        <v>734</v>
      </c>
      <c r="G95" s="3" t="s">
        <v>735</v>
      </c>
      <c r="H95" s="3"/>
      <c r="L95" t="s">
        <v>28</v>
      </c>
      <c r="M95" t="s">
        <v>736</v>
      </c>
      <c r="O95" t="s">
        <v>737</v>
      </c>
      <c r="P95" t="s">
        <v>738</v>
      </c>
      <c r="Q95" t="s">
        <v>738</v>
      </c>
      <c r="S95" t="s">
        <v>33</v>
      </c>
    </row>
    <row r="96" ht="14.25" customHeight="1">
      <c r="A96" s="3" t="s">
        <v>739</v>
      </c>
      <c r="B96" s="3" t="s">
        <v>21</v>
      </c>
      <c r="C96" s="3" t="s">
        <v>22</v>
      </c>
      <c r="D96" s="3"/>
      <c r="E96" s="3"/>
      <c r="F96" s="3" t="s">
        <v>740</v>
      </c>
      <c r="G96" s="3"/>
      <c r="H96" s="3" t="s">
        <v>741</v>
      </c>
      <c r="I96" t="s">
        <v>742</v>
      </c>
      <c r="L96" t="s">
        <v>121</v>
      </c>
      <c r="M96" t="s">
        <v>743</v>
      </c>
      <c r="O96" t="s">
        <v>744</v>
      </c>
      <c r="P96" t="s">
        <v>745</v>
      </c>
      <c r="Q96" t="s">
        <v>745</v>
      </c>
      <c r="R96" t="s">
        <v>746</v>
      </c>
      <c r="S96" t="s">
        <v>33</v>
      </c>
      <c r="T96" t="s">
        <v>34</v>
      </c>
    </row>
    <row r="97" ht="14.25" customHeight="1">
      <c r="A97" s="3" t="s">
        <v>747</v>
      </c>
      <c r="B97" s="5" t="s">
        <v>21</v>
      </c>
      <c r="C97" s="3" t="s">
        <v>317</v>
      </c>
      <c r="D97" s="3"/>
      <c r="E97" s="3"/>
      <c r="F97" s="3" t="s">
        <v>748</v>
      </c>
      <c r="G97" s="3"/>
      <c r="H97" s="3"/>
      <c r="I97" s="5" t="s">
        <v>749</v>
      </c>
      <c r="K97" s="6" t="s">
        <v>750</v>
      </c>
      <c r="L97" t="s">
        <v>121</v>
      </c>
      <c r="M97" t="s">
        <v>751</v>
      </c>
      <c r="N97" s="3"/>
      <c r="O97" t="s">
        <v>752</v>
      </c>
      <c r="P97" t="s">
        <v>753</v>
      </c>
      <c r="Q97" t="s">
        <v>753</v>
      </c>
      <c r="R97" t="s">
        <v>747</v>
      </c>
      <c r="S97" t="s">
        <v>33</v>
      </c>
    </row>
    <row r="98" ht="14.25" customHeight="1">
      <c r="A98" s="3" t="s">
        <v>754</v>
      </c>
      <c r="B98" s="3" t="s">
        <v>21</v>
      </c>
      <c r="C98" s="3" t="s">
        <v>218</v>
      </c>
      <c r="D98" s="3"/>
      <c r="E98" s="3" t="s">
        <v>755</v>
      </c>
      <c r="F98" s="3" t="s">
        <v>756</v>
      </c>
      <c r="G98" s="3"/>
      <c r="H98" s="3" t="s">
        <v>757</v>
      </c>
      <c r="I98" t="s">
        <v>758</v>
      </c>
      <c r="L98" t="s">
        <v>121</v>
      </c>
      <c r="M98" t="s">
        <v>759</v>
      </c>
      <c r="O98" t="s">
        <v>760</v>
      </c>
      <c r="P98" t="s">
        <v>761</v>
      </c>
      <c r="Q98" t="s">
        <v>761</v>
      </c>
      <c r="R98" t="s">
        <v>762</v>
      </c>
      <c r="S98" t="s">
        <v>763</v>
      </c>
      <c r="T98" t="s">
        <v>34</v>
      </c>
    </row>
    <row r="99" ht="14.25" customHeight="1">
      <c r="A99" s="3" t="s">
        <v>764</v>
      </c>
      <c r="B99" s="3" t="s">
        <v>21</v>
      </c>
      <c r="C99" s="3" t="s">
        <v>22</v>
      </c>
      <c r="D99" s="3"/>
      <c r="E99" s="3" t="s">
        <v>227</v>
      </c>
      <c r="F99" s="3" t="s">
        <v>765</v>
      </c>
      <c r="G99" s="3"/>
      <c r="H99" s="3" t="s">
        <v>766</v>
      </c>
      <c r="I99" t="s">
        <v>767</v>
      </c>
      <c r="K99" t="s">
        <v>768</v>
      </c>
      <c r="L99" t="s">
        <v>121</v>
      </c>
      <c r="M99" t="s">
        <v>769</v>
      </c>
      <c r="O99" t="s">
        <v>770</v>
      </c>
      <c r="P99" t="s">
        <v>771</v>
      </c>
      <c r="Q99" t="s">
        <v>771</v>
      </c>
      <c r="R99" t="s">
        <v>772</v>
      </c>
      <c r="S99" t="s">
        <v>54</v>
      </c>
      <c r="T99" t="s">
        <v>34</v>
      </c>
    </row>
    <row r="100" ht="14.25" customHeight="1">
      <c r="A100" s="3" t="s">
        <v>773</v>
      </c>
      <c r="B100" s="5" t="s">
        <v>128</v>
      </c>
      <c r="C100" s="3" t="s">
        <v>22</v>
      </c>
      <c r="D100" s="3"/>
      <c r="E100" s="3"/>
      <c r="F100" s="3" t="s">
        <v>774</v>
      </c>
      <c r="G100" s="6" t="s">
        <v>775</v>
      </c>
      <c r="H100" s="3"/>
      <c r="L100" t="s">
        <v>121</v>
      </c>
      <c r="M100" t="s">
        <v>776</v>
      </c>
      <c r="N100" s="5" t="s">
        <v>777</v>
      </c>
      <c r="O100" t="s">
        <v>778</v>
      </c>
      <c r="P100" t="s">
        <v>779</v>
      </c>
      <c r="Q100" t="s">
        <v>779</v>
      </c>
      <c r="R100" t="s">
        <v>780</v>
      </c>
      <c r="S100" t="s">
        <v>54</v>
      </c>
    </row>
    <row r="101" ht="14.25" customHeight="1">
      <c r="A101" s="3" t="s">
        <v>781</v>
      </c>
      <c r="B101" s="3" t="s">
        <v>21</v>
      </c>
      <c r="C101" s="3" t="s">
        <v>22</v>
      </c>
      <c r="D101" s="3"/>
      <c r="E101" s="3"/>
      <c r="F101" s="3" t="s">
        <v>782</v>
      </c>
      <c r="G101" s="3"/>
      <c r="H101" s="3" t="s">
        <v>25</v>
      </c>
      <c r="I101" t="s">
        <v>783</v>
      </c>
      <c r="K101" t="s">
        <v>784</v>
      </c>
      <c r="L101" t="s">
        <v>121</v>
      </c>
      <c r="M101" t="s">
        <v>29</v>
      </c>
      <c r="O101" t="s">
        <v>785</v>
      </c>
      <c r="P101" t="s">
        <v>786</v>
      </c>
      <c r="Q101" t="s">
        <v>786</v>
      </c>
      <c r="R101" t="s">
        <v>32</v>
      </c>
      <c r="S101" t="s">
        <v>33</v>
      </c>
      <c r="T101" t="s">
        <v>34</v>
      </c>
    </row>
    <row r="102" ht="14.25" customHeight="1">
      <c r="A102" s="3" t="s">
        <v>787</v>
      </c>
      <c r="B102" s="5" t="s">
        <v>21</v>
      </c>
      <c r="C102" s="3" t="s">
        <v>317</v>
      </c>
      <c r="D102" s="3"/>
      <c r="E102" s="3"/>
      <c r="F102" s="3" t="s">
        <v>788</v>
      </c>
      <c r="G102" s="3"/>
      <c r="H102" s="3"/>
      <c r="I102" s="5" t="s">
        <v>789</v>
      </c>
      <c r="K102" s="6" t="s">
        <v>790</v>
      </c>
      <c r="L102" t="s">
        <v>121</v>
      </c>
      <c r="M102" t="s">
        <v>791</v>
      </c>
      <c r="N102" s="3"/>
      <c r="O102" t="s">
        <v>792</v>
      </c>
      <c r="P102" t="s">
        <v>793</v>
      </c>
      <c r="Q102" t="s">
        <v>793</v>
      </c>
      <c r="R102" t="s">
        <v>787</v>
      </c>
      <c r="S102" t="s">
        <v>33</v>
      </c>
    </row>
    <row r="103" ht="14.25" customHeight="1">
      <c r="A103" s="3" t="s">
        <v>794</v>
      </c>
      <c r="B103" s="5" t="s">
        <v>128</v>
      </c>
      <c r="C103" s="3" t="s">
        <v>145</v>
      </c>
      <c r="D103" s="3"/>
      <c r="E103" s="3" t="s">
        <v>37</v>
      </c>
      <c r="F103" s="3" t="s">
        <v>795</v>
      </c>
      <c r="G103" s="6" t="s">
        <v>796</v>
      </c>
      <c r="H103" s="3"/>
      <c r="L103" t="s">
        <v>121</v>
      </c>
      <c r="M103" t="s">
        <v>797</v>
      </c>
      <c r="N103" s="5" t="s">
        <v>798</v>
      </c>
      <c r="O103" t="s">
        <v>799</v>
      </c>
      <c r="P103" t="s">
        <v>800</v>
      </c>
      <c r="Q103" t="s">
        <v>800</v>
      </c>
      <c r="R103" t="s">
        <v>801</v>
      </c>
      <c r="S103" t="s">
        <v>33</v>
      </c>
    </row>
    <row r="104" ht="14.25" customHeight="1">
      <c r="A104" s="3" t="s">
        <v>802</v>
      </c>
      <c r="B104" s="3" t="s">
        <v>21</v>
      </c>
      <c r="C104" s="3" t="s">
        <v>36</v>
      </c>
      <c r="D104" s="3"/>
      <c r="E104" s="3" t="s">
        <v>37</v>
      </c>
      <c r="F104" s="3" t="s">
        <v>38</v>
      </c>
      <c r="G104" s="3"/>
      <c r="H104" s="3" t="s">
        <v>39</v>
      </c>
      <c r="I104" t="s">
        <v>803</v>
      </c>
      <c r="K104" t="s">
        <v>804</v>
      </c>
      <c r="L104" t="s">
        <v>121</v>
      </c>
      <c r="M104" t="s">
        <v>42</v>
      </c>
      <c r="O104" t="s">
        <v>805</v>
      </c>
      <c r="P104" t="s">
        <v>806</v>
      </c>
      <c r="Q104" t="s">
        <v>806</v>
      </c>
      <c r="R104" t="s">
        <v>35</v>
      </c>
      <c r="S104" t="s">
        <v>33</v>
      </c>
      <c r="T104" t="s">
        <v>34</v>
      </c>
    </row>
    <row r="105" ht="14.25" customHeight="1">
      <c r="A105" s="3" t="s">
        <v>807</v>
      </c>
      <c r="B105" s="5" t="s">
        <v>21</v>
      </c>
      <c r="C105" s="3" t="s">
        <v>317</v>
      </c>
      <c r="D105" s="3"/>
      <c r="E105" s="3" t="s">
        <v>184</v>
      </c>
      <c r="F105" s="3" t="s">
        <v>808</v>
      </c>
      <c r="G105" s="3"/>
      <c r="H105" s="3"/>
      <c r="I105" s="5" t="s">
        <v>809</v>
      </c>
      <c r="K105" s="6" t="s">
        <v>810</v>
      </c>
      <c r="L105" t="s">
        <v>121</v>
      </c>
      <c r="M105" t="s">
        <v>811</v>
      </c>
      <c r="N105" s="3"/>
      <c r="O105" t="s">
        <v>812</v>
      </c>
      <c r="P105" t="s">
        <v>813</v>
      </c>
      <c r="Q105" t="s">
        <v>813</v>
      </c>
      <c r="R105" t="s">
        <v>807</v>
      </c>
      <c r="S105" t="s">
        <v>33</v>
      </c>
    </row>
    <row r="106" ht="14.25" customHeight="1">
      <c r="A106" s="3" t="s">
        <v>814</v>
      </c>
      <c r="B106" s="3" t="s">
        <v>21</v>
      </c>
      <c r="C106" s="3" t="s">
        <v>22</v>
      </c>
      <c r="D106" s="3"/>
      <c r="E106" s="3" t="s">
        <v>46</v>
      </c>
      <c r="F106" s="3" t="s">
        <v>815</v>
      </c>
      <c r="G106" s="3"/>
      <c r="H106" s="3" t="s">
        <v>48</v>
      </c>
      <c r="I106" t="s">
        <v>49</v>
      </c>
      <c r="K106" t="s">
        <v>816</v>
      </c>
      <c r="L106" t="s">
        <v>121</v>
      </c>
      <c r="M106" t="s">
        <v>51</v>
      </c>
      <c r="O106" t="s">
        <v>817</v>
      </c>
      <c r="P106" t="s">
        <v>818</v>
      </c>
      <c r="Q106" t="s">
        <v>818</v>
      </c>
      <c r="R106" t="s">
        <v>45</v>
      </c>
      <c r="S106" t="s">
        <v>54</v>
      </c>
      <c r="T106" t="s">
        <v>34</v>
      </c>
    </row>
    <row r="107" ht="14.25" customHeight="1">
      <c r="A107" s="3" t="s">
        <v>112</v>
      </c>
      <c r="B107" s="3" t="s">
        <v>21</v>
      </c>
      <c r="C107" s="3" t="s">
        <v>56</v>
      </c>
      <c r="D107" s="3"/>
      <c r="E107" s="3"/>
      <c r="F107" s="3" t="s">
        <v>114</v>
      </c>
      <c r="G107" s="3"/>
      <c r="H107" s="3" t="s">
        <v>115</v>
      </c>
      <c r="I107" t="s">
        <v>116</v>
      </c>
      <c r="L107" t="s">
        <v>819</v>
      </c>
      <c r="M107" t="s">
        <v>117</v>
      </c>
      <c r="O107" t="s">
        <v>820</v>
      </c>
      <c r="P107" t="s">
        <v>821</v>
      </c>
      <c r="Q107" t="s">
        <v>821</v>
      </c>
      <c r="R107" t="s">
        <v>120</v>
      </c>
      <c r="S107" t="s">
        <v>65</v>
      </c>
      <c r="T107" t="s">
        <v>66</v>
      </c>
    </row>
    <row r="108" ht="14.25" customHeight="1">
      <c r="A108" s="3" t="s">
        <v>822</v>
      </c>
      <c r="B108" s="5" t="s">
        <v>128</v>
      </c>
      <c r="C108" s="3" t="s">
        <v>145</v>
      </c>
      <c r="D108" s="3"/>
      <c r="E108" s="3" t="s">
        <v>823</v>
      </c>
      <c r="F108" s="3" t="s">
        <v>824</v>
      </c>
      <c r="G108" s="6" t="s">
        <v>825</v>
      </c>
      <c r="H108" s="3"/>
      <c r="L108" t="s">
        <v>121</v>
      </c>
      <c r="M108" t="s">
        <v>826</v>
      </c>
      <c r="N108" s="5" t="s">
        <v>827</v>
      </c>
      <c r="O108" t="s">
        <v>828</v>
      </c>
      <c r="P108" t="s">
        <v>829</v>
      </c>
      <c r="Q108" t="s">
        <v>829</v>
      </c>
      <c r="R108" t="s">
        <v>830</v>
      </c>
      <c r="S108" t="s">
        <v>33</v>
      </c>
    </row>
    <row r="109" ht="14.25" customHeight="1">
      <c r="A109" s="3" t="s">
        <v>831</v>
      </c>
      <c r="B109" s="3" t="s">
        <v>21</v>
      </c>
      <c r="C109" s="3" t="s">
        <v>22</v>
      </c>
      <c r="D109" s="3"/>
      <c r="E109" s="3"/>
      <c r="F109" s="3" t="s">
        <v>832</v>
      </c>
      <c r="G109" s="3"/>
      <c r="H109" s="3" t="s">
        <v>833</v>
      </c>
      <c r="I109" t="s">
        <v>834</v>
      </c>
      <c r="K109" t="s">
        <v>835</v>
      </c>
      <c r="L109" t="s">
        <v>836</v>
      </c>
      <c r="M109" t="s">
        <v>837</v>
      </c>
      <c r="O109" t="s">
        <v>838</v>
      </c>
      <c r="P109" t="s">
        <v>839</v>
      </c>
      <c r="Q109" t="s">
        <v>839</v>
      </c>
      <c r="R109" t="s">
        <v>840</v>
      </c>
      <c r="S109" t="s">
        <v>33</v>
      </c>
      <c r="T109" t="s">
        <v>34</v>
      </c>
    </row>
    <row r="110" ht="14.25" customHeight="1">
      <c r="A110" s="3" t="s">
        <v>841</v>
      </c>
      <c r="B110" s="3" t="s">
        <v>21</v>
      </c>
      <c r="C110" s="3" t="s">
        <v>22</v>
      </c>
      <c r="D110" s="3"/>
      <c r="E110" s="3"/>
      <c r="F110" s="3" t="s">
        <v>842</v>
      </c>
      <c r="G110" s="3"/>
      <c r="H110" s="3" t="s">
        <v>843</v>
      </c>
      <c r="I110" t="s">
        <v>844</v>
      </c>
      <c r="K110" t="s">
        <v>845</v>
      </c>
      <c r="L110" t="s">
        <v>121</v>
      </c>
      <c r="M110" t="s">
        <v>846</v>
      </c>
      <c r="O110" t="s">
        <v>847</v>
      </c>
      <c r="P110" t="s">
        <v>848</v>
      </c>
      <c r="Q110" t="s">
        <v>848</v>
      </c>
      <c r="R110" t="s">
        <v>840</v>
      </c>
      <c r="S110" t="s">
        <v>33</v>
      </c>
      <c r="T110" t="s">
        <v>34</v>
      </c>
    </row>
    <row r="111" ht="14.25" customHeight="1">
      <c r="A111" s="3" t="s">
        <v>67</v>
      </c>
      <c r="B111" s="3" t="s">
        <v>21</v>
      </c>
      <c r="C111" s="3" t="s">
        <v>68</v>
      </c>
      <c r="D111" s="3"/>
      <c r="E111" s="3"/>
      <c r="F111" s="3" t="s">
        <v>69</v>
      </c>
      <c r="G111" s="3"/>
      <c r="H111" s="3" t="s">
        <v>70</v>
      </c>
      <c r="I111" t="s">
        <v>71</v>
      </c>
      <c r="K111" t="s">
        <v>72</v>
      </c>
      <c r="L111" t="s">
        <v>121</v>
      </c>
      <c r="M111" t="s">
        <v>73</v>
      </c>
      <c r="O111" t="s">
        <v>849</v>
      </c>
      <c r="P111" t="s">
        <v>850</v>
      </c>
      <c r="Q111" t="s">
        <v>850</v>
      </c>
      <c r="R111" t="s">
        <v>67</v>
      </c>
      <c r="S111" s="4" t="s">
        <v>76</v>
      </c>
      <c r="T111" t="s">
        <v>34</v>
      </c>
    </row>
    <row r="112" ht="14.25" customHeight="1">
      <c r="A112" s="3" t="s">
        <v>77</v>
      </c>
      <c r="B112" s="3" t="s">
        <v>21</v>
      </c>
      <c r="C112" s="3" t="s">
        <v>68</v>
      </c>
      <c r="D112" s="3"/>
      <c r="E112" s="3"/>
      <c r="F112" s="3" t="s">
        <v>78</v>
      </c>
      <c r="G112" s="3"/>
      <c r="H112" s="3" t="s">
        <v>79</v>
      </c>
      <c r="I112" t="s">
        <v>80</v>
      </c>
      <c r="K112" t="s">
        <v>81</v>
      </c>
      <c r="L112" t="s">
        <v>121</v>
      </c>
      <c r="M112" t="s">
        <v>82</v>
      </c>
      <c r="O112" t="s">
        <v>851</v>
      </c>
      <c r="P112" t="s">
        <v>852</v>
      </c>
      <c r="Q112" t="s">
        <v>852</v>
      </c>
      <c r="R112" t="s">
        <v>85</v>
      </c>
      <c r="S112" s="4" t="s">
        <v>76</v>
      </c>
      <c r="T112" t="s">
        <v>34</v>
      </c>
    </row>
    <row r="113" ht="14.25" customHeight="1">
      <c r="A113" s="3" t="s">
        <v>86</v>
      </c>
      <c r="B113" s="3" t="s">
        <v>21</v>
      </c>
      <c r="C113" s="3" t="s">
        <v>68</v>
      </c>
      <c r="D113" s="3"/>
      <c r="E113" s="3"/>
      <c r="F113" s="3" t="s">
        <v>87</v>
      </c>
      <c r="G113" s="3"/>
      <c r="H113" s="3" t="s">
        <v>88</v>
      </c>
      <c r="I113" t="s">
        <v>89</v>
      </c>
      <c r="K113" t="s">
        <v>90</v>
      </c>
      <c r="L113" t="s">
        <v>121</v>
      </c>
      <c r="M113" t="s">
        <v>91</v>
      </c>
      <c r="O113" t="s">
        <v>853</v>
      </c>
      <c r="P113" t="s">
        <v>854</v>
      </c>
      <c r="Q113" t="s">
        <v>854</v>
      </c>
      <c r="R113" t="s">
        <v>94</v>
      </c>
      <c r="S113" s="4" t="s">
        <v>76</v>
      </c>
      <c r="T113" t="s">
        <v>34</v>
      </c>
    </row>
    <row r="114" ht="14.25" customHeight="1">
      <c r="A114" s="3" t="s">
        <v>95</v>
      </c>
      <c r="B114" s="3" t="s">
        <v>21</v>
      </c>
      <c r="C114" s="3" t="s">
        <v>68</v>
      </c>
      <c r="D114" s="3"/>
      <c r="E114" s="3"/>
      <c r="F114" s="3" t="s">
        <v>96</v>
      </c>
      <c r="G114" s="3"/>
      <c r="H114" s="3" t="s">
        <v>97</v>
      </c>
      <c r="I114" t="s">
        <v>98</v>
      </c>
      <c r="K114" t="s">
        <v>99</v>
      </c>
      <c r="L114" t="s">
        <v>121</v>
      </c>
      <c r="M114" t="s">
        <v>100</v>
      </c>
      <c r="O114" t="s">
        <v>855</v>
      </c>
      <c r="P114" t="s">
        <v>856</v>
      </c>
      <c r="Q114" t="s">
        <v>856</v>
      </c>
      <c r="R114" t="s">
        <v>95</v>
      </c>
      <c r="S114" s="4" t="s">
        <v>76</v>
      </c>
      <c r="T114" t="s">
        <v>34</v>
      </c>
    </row>
    <row r="115" ht="14.25" customHeight="1">
      <c r="A115" s="3" t="s">
        <v>857</v>
      </c>
      <c r="B115" s="3" t="s">
        <v>21</v>
      </c>
      <c r="C115" s="3" t="s">
        <v>68</v>
      </c>
      <c r="D115" s="3"/>
      <c r="E115" s="3"/>
      <c r="F115" s="3" t="s">
        <v>104</v>
      </c>
      <c r="G115" s="3"/>
      <c r="H115" s="3" t="s">
        <v>105</v>
      </c>
      <c r="I115" t="s">
        <v>106</v>
      </c>
      <c r="K115" t="s">
        <v>107</v>
      </c>
      <c r="L115" t="s">
        <v>121</v>
      </c>
      <c r="M115" t="s">
        <v>108</v>
      </c>
      <c r="O115" t="s">
        <v>858</v>
      </c>
      <c r="P115" t="s">
        <v>859</v>
      </c>
      <c r="Q115" t="s">
        <v>859</v>
      </c>
      <c r="R115" t="s">
        <v>111</v>
      </c>
      <c r="S115" s="4" t="s">
        <v>76</v>
      </c>
      <c r="T115" t="s">
        <v>34</v>
      </c>
    </row>
    <row r="116" ht="14.25" customHeight="1">
      <c r="A116" s="3" t="s">
        <v>860</v>
      </c>
      <c r="B116" s="5" t="s">
        <v>128</v>
      </c>
      <c r="C116" s="3" t="s">
        <v>129</v>
      </c>
      <c r="D116" s="3"/>
      <c r="E116" s="3" t="s">
        <v>424</v>
      </c>
      <c r="F116" s="3" t="s">
        <v>861</v>
      </c>
      <c r="G116" s="6" t="s">
        <v>862</v>
      </c>
      <c r="H116" s="3"/>
      <c r="L116" t="s">
        <v>121</v>
      </c>
      <c r="M116" t="s">
        <v>863</v>
      </c>
      <c r="N116" s="5" t="s">
        <v>864</v>
      </c>
      <c r="O116" t="s">
        <v>865</v>
      </c>
      <c r="P116" t="s">
        <v>866</v>
      </c>
      <c r="Q116" t="s">
        <v>866</v>
      </c>
      <c r="R116" t="s">
        <v>867</v>
      </c>
      <c r="S116" t="s">
        <v>33</v>
      </c>
    </row>
    <row r="117" ht="14.25" customHeight="1">
      <c r="A117" s="3" t="s">
        <v>868</v>
      </c>
      <c r="B117" s="3" t="s">
        <v>21</v>
      </c>
      <c r="C117" s="3" t="s">
        <v>630</v>
      </c>
      <c r="D117" s="3"/>
      <c r="E117" s="3"/>
      <c r="F117" s="3" t="s">
        <v>869</v>
      </c>
      <c r="G117" s="3"/>
      <c r="H117" s="3" t="s">
        <v>870</v>
      </c>
      <c r="I117" t="s">
        <v>871</v>
      </c>
      <c r="K117" t="s">
        <v>872</v>
      </c>
      <c r="L117" t="s">
        <v>121</v>
      </c>
      <c r="M117" t="s">
        <v>873</v>
      </c>
      <c r="O117" t="s">
        <v>874</v>
      </c>
      <c r="P117" t="s">
        <v>875</v>
      </c>
      <c r="Q117" t="s">
        <v>875</v>
      </c>
      <c r="R117" t="s">
        <v>876</v>
      </c>
      <c r="S117" t="s">
        <v>33</v>
      </c>
      <c r="T117" t="s">
        <v>34</v>
      </c>
    </row>
    <row r="118" ht="14.25" customHeight="1">
      <c r="A118" s="3" t="s">
        <v>877</v>
      </c>
      <c r="B118" s="3" t="s">
        <v>21</v>
      </c>
      <c r="C118" s="3" t="s">
        <v>22</v>
      </c>
      <c r="D118" s="3"/>
      <c r="E118" s="3"/>
      <c r="F118" s="3" t="s">
        <v>878</v>
      </c>
      <c r="G118" s="3"/>
      <c r="H118" s="3" t="s">
        <v>879</v>
      </c>
      <c r="I118" t="s">
        <v>880</v>
      </c>
      <c r="K118" t="s">
        <v>881</v>
      </c>
      <c r="L118" t="s">
        <v>121</v>
      </c>
      <c r="M118" t="s">
        <v>882</v>
      </c>
      <c r="O118" t="s">
        <v>883</v>
      </c>
      <c r="P118" t="s">
        <v>884</v>
      </c>
      <c r="Q118" t="s">
        <v>884</v>
      </c>
      <c r="R118" t="s">
        <v>885</v>
      </c>
      <c r="S118" t="s">
        <v>54</v>
      </c>
      <c r="T118" t="s">
        <v>34</v>
      </c>
    </row>
    <row r="119" ht="14.25" customHeight="1">
      <c r="A119" s="3" t="s">
        <v>112</v>
      </c>
      <c r="B119" s="3" t="s">
        <v>21</v>
      </c>
      <c r="C119" s="3" t="s">
        <v>56</v>
      </c>
      <c r="D119" s="3"/>
      <c r="E119" s="3"/>
      <c r="F119" s="3" t="s">
        <v>114</v>
      </c>
      <c r="G119" s="3"/>
      <c r="H119" s="3" t="s">
        <v>115</v>
      </c>
      <c r="I119" t="s">
        <v>116</v>
      </c>
      <c r="L119" t="s">
        <v>886</v>
      </c>
      <c r="M119" t="s">
        <v>117</v>
      </c>
      <c r="O119" t="s">
        <v>887</v>
      </c>
      <c r="P119" t="s">
        <v>888</v>
      </c>
      <c r="Q119" t="s">
        <v>888</v>
      </c>
      <c r="R119" t="s">
        <v>120</v>
      </c>
      <c r="S119" t="s">
        <v>65</v>
      </c>
      <c r="T119" t="s">
        <v>66</v>
      </c>
    </row>
    <row r="120" ht="14.25" customHeight="1">
      <c r="A120" s="3" t="s">
        <v>889</v>
      </c>
      <c r="B120" s="5" t="s">
        <v>128</v>
      </c>
      <c r="C120" s="3" t="s">
        <v>145</v>
      </c>
      <c r="D120" s="3"/>
      <c r="E120" s="3" t="s">
        <v>364</v>
      </c>
      <c r="F120" s="3" t="s">
        <v>890</v>
      </c>
      <c r="G120" s="6" t="s">
        <v>891</v>
      </c>
      <c r="H120" s="3"/>
      <c r="L120" t="s">
        <v>121</v>
      </c>
      <c r="M120" t="s">
        <v>892</v>
      </c>
      <c r="N120" s="5" t="s">
        <v>893</v>
      </c>
      <c r="O120" t="s">
        <v>894</v>
      </c>
      <c r="P120" t="s">
        <v>895</v>
      </c>
      <c r="Q120" t="s">
        <v>895</v>
      </c>
      <c r="R120" t="s">
        <v>896</v>
      </c>
      <c r="S120" t="s">
        <v>33</v>
      </c>
    </row>
    <row r="121" ht="14.25" customHeight="1">
      <c r="A121" s="3" t="s">
        <v>112</v>
      </c>
      <c r="B121" s="3" t="s">
        <v>21</v>
      </c>
      <c r="C121" s="3" t="s">
        <v>56</v>
      </c>
      <c r="D121" s="3"/>
      <c r="E121" s="3"/>
      <c r="F121" s="3" t="s">
        <v>114</v>
      </c>
      <c r="G121" s="3"/>
      <c r="H121" s="3" t="s">
        <v>115</v>
      </c>
      <c r="I121" t="s">
        <v>116</v>
      </c>
      <c r="L121" t="s">
        <v>897</v>
      </c>
      <c r="M121" t="s">
        <v>117</v>
      </c>
      <c r="O121" t="s">
        <v>898</v>
      </c>
      <c r="P121" t="s">
        <v>899</v>
      </c>
      <c r="Q121" t="s">
        <v>899</v>
      </c>
      <c r="R121" t="s">
        <v>120</v>
      </c>
      <c r="S121" t="s">
        <v>65</v>
      </c>
      <c r="T121" t="s">
        <v>66</v>
      </c>
    </row>
    <row r="122" ht="14.25" customHeight="1">
      <c r="A122" s="3" t="s">
        <v>112</v>
      </c>
      <c r="B122" s="3" t="s">
        <v>21</v>
      </c>
      <c r="C122" s="3" t="s">
        <v>56</v>
      </c>
      <c r="D122" s="3"/>
      <c r="E122" s="3"/>
      <c r="F122" s="3" t="s">
        <v>114</v>
      </c>
      <c r="G122" s="3"/>
      <c r="H122" s="3" t="s">
        <v>115</v>
      </c>
      <c r="I122" t="s">
        <v>116</v>
      </c>
      <c r="L122" t="s">
        <v>900</v>
      </c>
      <c r="M122" t="s">
        <v>117</v>
      </c>
      <c r="O122" t="s">
        <v>901</v>
      </c>
      <c r="P122" t="s">
        <v>902</v>
      </c>
      <c r="Q122" t="s">
        <v>902</v>
      </c>
      <c r="R122" t="s">
        <v>120</v>
      </c>
      <c r="S122" t="s">
        <v>65</v>
      </c>
      <c r="T122" t="s">
        <v>66</v>
      </c>
    </row>
    <row r="123" ht="14.25" customHeight="1">
      <c r="A123" s="3" t="s">
        <v>903</v>
      </c>
      <c r="B123" s="5" t="s">
        <v>128</v>
      </c>
      <c r="C123" s="3" t="s">
        <v>129</v>
      </c>
      <c r="D123" s="3"/>
      <c r="E123" s="3" t="s">
        <v>409</v>
      </c>
      <c r="F123" s="3" t="s">
        <v>904</v>
      </c>
      <c r="G123" s="6" t="s">
        <v>905</v>
      </c>
      <c r="H123" s="3"/>
      <c r="L123" t="s">
        <v>121</v>
      </c>
      <c r="M123" t="s">
        <v>906</v>
      </c>
      <c r="N123" s="5" t="s">
        <v>907</v>
      </c>
      <c r="O123" t="s">
        <v>908</v>
      </c>
      <c r="P123" t="s">
        <v>909</v>
      </c>
      <c r="Q123" t="s">
        <v>909</v>
      </c>
      <c r="R123" t="s">
        <v>903</v>
      </c>
      <c r="S123" t="s">
        <v>33</v>
      </c>
    </row>
    <row r="124" ht="14.25" customHeight="1">
      <c r="A124" s="3" t="s">
        <v>910</v>
      </c>
      <c r="B124" s="5" t="s">
        <v>128</v>
      </c>
      <c r="C124" s="3" t="s">
        <v>22</v>
      </c>
      <c r="D124" s="3"/>
      <c r="E124" s="3"/>
      <c r="F124" s="3" t="s">
        <v>911</v>
      </c>
      <c r="G124" s="6" t="s">
        <v>912</v>
      </c>
      <c r="H124" s="3"/>
      <c r="L124" t="s">
        <v>121</v>
      </c>
      <c r="M124" t="s">
        <v>913</v>
      </c>
      <c r="N124" s="5" t="s">
        <v>914</v>
      </c>
      <c r="O124" t="s">
        <v>915</v>
      </c>
      <c r="P124" t="s">
        <v>916</v>
      </c>
      <c r="Q124" t="s">
        <v>916</v>
      </c>
      <c r="R124" t="s">
        <v>917</v>
      </c>
      <c r="S124" t="s">
        <v>54</v>
      </c>
    </row>
    <row r="125" ht="14.25" customHeight="1">
      <c r="A125" s="3" t="s">
        <v>127</v>
      </c>
      <c r="B125" s="5" t="s">
        <v>128</v>
      </c>
      <c r="C125" s="3" t="s">
        <v>129</v>
      </c>
      <c r="D125" s="3"/>
      <c r="E125" s="3" t="s">
        <v>137</v>
      </c>
      <c r="F125" s="3" t="s">
        <v>130</v>
      </c>
      <c r="G125" s="6" t="s">
        <v>918</v>
      </c>
      <c r="H125" s="3"/>
      <c r="L125" t="s">
        <v>121</v>
      </c>
      <c r="M125" t="s">
        <v>132</v>
      </c>
      <c r="N125" s="5" t="s">
        <v>133</v>
      </c>
      <c r="O125" t="s">
        <v>919</v>
      </c>
      <c r="P125" t="s">
        <v>920</v>
      </c>
      <c r="Q125" t="s">
        <v>920</v>
      </c>
      <c r="R125" t="s">
        <v>127</v>
      </c>
      <c r="S125" t="s">
        <v>33</v>
      </c>
    </row>
    <row r="126" ht="14.25" customHeight="1">
      <c r="A126" s="3" t="s">
        <v>921</v>
      </c>
      <c r="B126" s="5" t="s">
        <v>128</v>
      </c>
      <c r="C126" s="3" t="s">
        <v>129</v>
      </c>
      <c r="D126" s="3"/>
      <c r="E126" s="3" t="s">
        <v>137</v>
      </c>
      <c r="F126" s="3" t="s">
        <v>138</v>
      </c>
      <c r="G126" s="6" t="s">
        <v>922</v>
      </c>
      <c r="H126" s="3"/>
      <c r="L126" t="s">
        <v>121</v>
      </c>
      <c r="M126" t="s">
        <v>140</v>
      </c>
      <c r="N126" s="5" t="s">
        <v>141</v>
      </c>
      <c r="O126" t="s">
        <v>923</v>
      </c>
      <c r="P126" t="s">
        <v>924</v>
      </c>
      <c r="Q126" t="s">
        <v>924</v>
      </c>
      <c r="R126" t="s">
        <v>136</v>
      </c>
      <c r="S126" t="s">
        <v>33</v>
      </c>
    </row>
    <row r="127" ht="14.25" customHeight="1">
      <c r="A127" s="3" t="s">
        <v>144</v>
      </c>
      <c r="B127" s="5" t="s">
        <v>128</v>
      </c>
      <c r="C127" s="3" t="s">
        <v>145</v>
      </c>
      <c r="D127" s="3"/>
      <c r="E127" s="3" t="s">
        <v>137</v>
      </c>
      <c r="F127" s="3" t="s">
        <v>146</v>
      </c>
      <c r="G127" s="6" t="s">
        <v>925</v>
      </c>
      <c r="H127" s="3"/>
      <c r="L127" t="s">
        <v>121</v>
      </c>
      <c r="M127" t="s">
        <v>148</v>
      </c>
      <c r="N127" s="5" t="s">
        <v>149</v>
      </c>
      <c r="O127" t="s">
        <v>926</v>
      </c>
      <c r="P127" t="s">
        <v>927</v>
      </c>
      <c r="Q127" t="s">
        <v>927</v>
      </c>
      <c r="R127" t="s">
        <v>144</v>
      </c>
      <c r="S127" t="s">
        <v>33</v>
      </c>
    </row>
    <row r="128" ht="14.25" customHeight="1">
      <c r="A128" s="3" t="s">
        <v>928</v>
      </c>
      <c r="B128" s="3" t="s">
        <v>21</v>
      </c>
      <c r="C128" s="3" t="s">
        <v>22</v>
      </c>
      <c r="D128" s="3"/>
      <c r="E128" s="3" t="s">
        <v>153</v>
      </c>
      <c r="F128" s="3" t="s">
        <v>154</v>
      </c>
      <c r="G128" s="3"/>
      <c r="H128" s="3" t="s">
        <v>155</v>
      </c>
      <c r="I128" t="s">
        <v>156</v>
      </c>
      <c r="K128" t="s">
        <v>929</v>
      </c>
      <c r="L128" t="s">
        <v>121</v>
      </c>
      <c r="M128" t="s">
        <v>158</v>
      </c>
      <c r="O128" t="s">
        <v>930</v>
      </c>
      <c r="P128" t="s">
        <v>931</v>
      </c>
      <c r="Q128" t="s">
        <v>931</v>
      </c>
      <c r="R128" t="s">
        <v>152</v>
      </c>
      <c r="S128" t="s">
        <v>54</v>
      </c>
      <c r="T128" t="s">
        <v>34</v>
      </c>
    </row>
    <row r="129" ht="14.25" customHeight="1">
      <c r="A129" s="3" t="s">
        <v>161</v>
      </c>
      <c r="B129" s="5" t="s">
        <v>128</v>
      </c>
      <c r="C129" s="3" t="s">
        <v>129</v>
      </c>
      <c r="D129" s="3"/>
      <c r="E129" s="3" t="s">
        <v>37</v>
      </c>
      <c r="F129" s="3" t="s">
        <v>162</v>
      </c>
      <c r="G129" s="6" t="s">
        <v>932</v>
      </c>
      <c r="H129" s="3"/>
      <c r="L129" t="s">
        <v>121</v>
      </c>
      <c r="M129" t="s">
        <v>164</v>
      </c>
      <c r="N129" s="5" t="s">
        <v>933</v>
      </c>
      <c r="O129" t="s">
        <v>934</v>
      </c>
      <c r="P129" t="s">
        <v>935</v>
      </c>
      <c r="Q129" t="s">
        <v>935</v>
      </c>
      <c r="R129" t="s">
        <v>161</v>
      </c>
      <c r="S129" t="s">
        <v>33</v>
      </c>
    </row>
    <row r="130" ht="14.25" customHeight="1">
      <c r="A130" s="3" t="s">
        <v>168</v>
      </c>
      <c r="B130" s="3" t="s">
        <v>21</v>
      </c>
      <c r="C130" s="3" t="s">
        <v>22</v>
      </c>
      <c r="D130" s="3"/>
      <c r="E130" s="3"/>
      <c r="F130" s="3" t="s">
        <v>169</v>
      </c>
      <c r="G130" s="3"/>
      <c r="H130" s="3" t="s">
        <v>170</v>
      </c>
      <c r="I130" t="s">
        <v>171</v>
      </c>
      <c r="K130" t="s">
        <v>172</v>
      </c>
      <c r="L130" t="s">
        <v>121</v>
      </c>
      <c r="M130" t="s">
        <v>173</v>
      </c>
      <c r="O130" t="s">
        <v>936</v>
      </c>
      <c r="P130" t="s">
        <v>937</v>
      </c>
      <c r="Q130" t="s">
        <v>937</v>
      </c>
      <c r="R130" t="s">
        <v>168</v>
      </c>
      <c r="S130" t="s">
        <v>54</v>
      </c>
      <c r="T130" t="s">
        <v>34</v>
      </c>
    </row>
    <row r="131" ht="14.25" customHeight="1">
      <c r="A131" s="3" t="s">
        <v>176</v>
      </c>
      <c r="B131" s="5" t="s">
        <v>128</v>
      </c>
      <c r="C131" s="3" t="s">
        <v>22</v>
      </c>
      <c r="D131" s="3"/>
      <c r="E131" s="3"/>
      <c r="F131" s="3" t="s">
        <v>177</v>
      </c>
      <c r="G131" s="6" t="s">
        <v>178</v>
      </c>
      <c r="H131" s="3"/>
      <c r="L131" t="s">
        <v>121</v>
      </c>
      <c r="M131" t="s">
        <v>179</v>
      </c>
      <c r="N131" s="5" t="s">
        <v>180</v>
      </c>
      <c r="O131" t="s">
        <v>938</v>
      </c>
      <c r="P131" t="s">
        <v>939</v>
      </c>
      <c r="Q131" t="s">
        <v>939</v>
      </c>
      <c r="R131" t="s">
        <v>176</v>
      </c>
      <c r="S131" t="s">
        <v>54</v>
      </c>
    </row>
    <row r="132" ht="14.25" customHeight="1">
      <c r="A132" s="3" t="s">
        <v>940</v>
      </c>
      <c r="B132" s="5" t="s">
        <v>128</v>
      </c>
      <c r="C132" s="3" t="s">
        <v>129</v>
      </c>
      <c r="D132" s="3"/>
      <c r="E132" s="3" t="s">
        <v>184</v>
      </c>
      <c r="F132" s="3" t="s">
        <v>941</v>
      </c>
      <c r="G132" s="6" t="s">
        <v>942</v>
      </c>
      <c r="H132" s="3"/>
      <c r="L132" t="s">
        <v>121</v>
      </c>
      <c r="M132" t="s">
        <v>187</v>
      </c>
      <c r="N132" s="5" t="s">
        <v>943</v>
      </c>
      <c r="O132" t="s">
        <v>944</v>
      </c>
      <c r="P132" t="s">
        <v>945</v>
      </c>
      <c r="Q132" t="s">
        <v>945</v>
      </c>
      <c r="R132" t="s">
        <v>940</v>
      </c>
      <c r="S132" t="s">
        <v>33</v>
      </c>
    </row>
    <row r="133" ht="14.25" customHeight="1">
      <c r="A133" s="3" t="s">
        <v>192</v>
      </c>
      <c r="B133" s="3" t="s">
        <v>21</v>
      </c>
      <c r="C133" s="3" t="s">
        <v>22</v>
      </c>
      <c r="D133" s="3"/>
      <c r="E133" s="3"/>
      <c r="F133" s="3" t="s">
        <v>193</v>
      </c>
      <c r="G133" s="3" t="s">
        <v>194</v>
      </c>
      <c r="H133" s="3"/>
      <c r="L133" t="s">
        <v>121</v>
      </c>
      <c r="M133" t="s">
        <v>195</v>
      </c>
      <c r="O133" t="s">
        <v>946</v>
      </c>
      <c r="P133" t="s">
        <v>947</v>
      </c>
      <c r="Q133" t="s">
        <v>947</v>
      </c>
      <c r="R133" t="s">
        <v>192</v>
      </c>
      <c r="S133" t="s">
        <v>54</v>
      </c>
      <c r="T133" t="s">
        <v>34</v>
      </c>
    </row>
    <row r="134" ht="14.25" customHeight="1">
      <c r="A134" s="3" t="s">
        <v>948</v>
      </c>
      <c r="B134" s="3" t="s">
        <v>21</v>
      </c>
      <c r="C134" s="3" t="s">
        <v>22</v>
      </c>
      <c r="D134" s="3"/>
      <c r="E134" s="3" t="s">
        <v>209</v>
      </c>
      <c r="F134" s="3" t="s">
        <v>949</v>
      </c>
      <c r="G134" s="3"/>
      <c r="H134" s="3" t="s">
        <v>950</v>
      </c>
      <c r="I134" t="s">
        <v>951</v>
      </c>
      <c r="K134" t="s">
        <v>952</v>
      </c>
      <c r="L134" t="s">
        <v>121</v>
      </c>
      <c r="M134" t="s">
        <v>953</v>
      </c>
      <c r="O134" t="s">
        <v>954</v>
      </c>
      <c r="P134" t="s">
        <v>955</v>
      </c>
      <c r="Q134" t="s">
        <v>955</v>
      </c>
      <c r="R134" t="s">
        <v>956</v>
      </c>
      <c r="S134" t="s">
        <v>54</v>
      </c>
      <c r="T134" t="s">
        <v>34</v>
      </c>
    </row>
    <row r="135" ht="14.25" customHeight="1">
      <c r="A135" s="3" t="s">
        <v>957</v>
      </c>
      <c r="B135" s="3" t="s">
        <v>21</v>
      </c>
      <c r="C135" s="3" t="s">
        <v>145</v>
      </c>
      <c r="D135" s="3"/>
      <c r="E135" s="3" t="s">
        <v>199</v>
      </c>
      <c r="F135" s="3" t="s">
        <v>200</v>
      </c>
      <c r="G135" s="3"/>
      <c r="H135" s="3" t="s">
        <v>201</v>
      </c>
      <c r="I135" t="s">
        <v>958</v>
      </c>
      <c r="K135" t="s">
        <v>959</v>
      </c>
      <c r="L135" t="s">
        <v>121</v>
      </c>
      <c r="M135" t="s">
        <v>204</v>
      </c>
      <c r="O135" t="s">
        <v>960</v>
      </c>
      <c r="P135" t="s">
        <v>961</v>
      </c>
      <c r="Q135" t="s">
        <v>961</v>
      </c>
      <c r="R135" t="s">
        <v>198</v>
      </c>
      <c r="S135" s="4" t="s">
        <v>207</v>
      </c>
      <c r="T135" t="s">
        <v>34</v>
      </c>
    </row>
    <row r="136" ht="14.25" customHeight="1">
      <c r="A136" s="3" t="s">
        <v>962</v>
      </c>
      <c r="B136" s="5" t="s">
        <v>128</v>
      </c>
      <c r="C136" s="3" t="s">
        <v>145</v>
      </c>
      <c r="D136" s="3"/>
      <c r="E136" s="3" t="s">
        <v>209</v>
      </c>
      <c r="F136" s="3" t="s">
        <v>963</v>
      </c>
      <c r="G136" s="6" t="s">
        <v>964</v>
      </c>
      <c r="H136" s="3"/>
      <c r="L136" t="s">
        <v>121</v>
      </c>
      <c r="M136" t="s">
        <v>965</v>
      </c>
      <c r="N136" s="5" t="s">
        <v>966</v>
      </c>
      <c r="O136" t="s">
        <v>967</v>
      </c>
      <c r="P136" t="s">
        <v>968</v>
      </c>
      <c r="Q136" t="s">
        <v>968</v>
      </c>
      <c r="R136" t="s">
        <v>969</v>
      </c>
      <c r="S136" t="s">
        <v>33</v>
      </c>
    </row>
    <row r="137" ht="14.25" customHeight="1">
      <c r="A137" s="3" t="s">
        <v>970</v>
      </c>
      <c r="B137" s="5" t="s">
        <v>128</v>
      </c>
      <c r="C137" s="3" t="s">
        <v>36</v>
      </c>
      <c r="D137" s="3"/>
      <c r="E137" s="3" t="s">
        <v>357</v>
      </c>
      <c r="F137" s="3" t="s">
        <v>971</v>
      </c>
      <c r="G137" s="6" t="s">
        <v>972</v>
      </c>
      <c r="H137" s="3"/>
      <c r="L137" t="s">
        <v>121</v>
      </c>
      <c r="M137" t="s">
        <v>973</v>
      </c>
      <c r="N137" s="5" t="s">
        <v>974</v>
      </c>
      <c r="O137" t="s">
        <v>975</v>
      </c>
      <c r="P137" t="s">
        <v>976</v>
      </c>
      <c r="Q137" t="s">
        <v>976</v>
      </c>
      <c r="R137" t="s">
        <v>977</v>
      </c>
      <c r="S137" t="s">
        <v>33</v>
      </c>
    </row>
    <row r="138" ht="14.25" customHeight="1">
      <c r="A138" s="3" t="s">
        <v>208</v>
      </c>
      <c r="B138" s="3" t="s">
        <v>21</v>
      </c>
      <c r="C138" s="3" t="s">
        <v>22</v>
      </c>
      <c r="D138" s="3"/>
      <c r="E138" s="3" t="s">
        <v>209</v>
      </c>
      <c r="F138" s="3" t="s">
        <v>210</v>
      </c>
      <c r="G138" s="3"/>
      <c r="H138" s="3" t="s">
        <v>211</v>
      </c>
      <c r="I138" t="s">
        <v>212</v>
      </c>
      <c r="K138" t="s">
        <v>213</v>
      </c>
      <c r="L138" t="s">
        <v>121</v>
      </c>
      <c r="M138" t="s">
        <v>214</v>
      </c>
      <c r="O138" t="s">
        <v>978</v>
      </c>
      <c r="P138" t="s">
        <v>979</v>
      </c>
      <c r="Q138" t="s">
        <v>979</v>
      </c>
      <c r="R138" t="s">
        <v>208</v>
      </c>
      <c r="S138" t="s">
        <v>54</v>
      </c>
      <c r="T138" t="s">
        <v>34</v>
      </c>
    </row>
    <row r="139" ht="14.25" customHeight="1">
      <c r="A139" s="3" t="s">
        <v>980</v>
      </c>
      <c r="B139" s="3" t="s">
        <v>21</v>
      </c>
      <c r="C139" s="3" t="s">
        <v>317</v>
      </c>
      <c r="D139" s="3"/>
      <c r="E139" s="3" t="s">
        <v>981</v>
      </c>
      <c r="F139" s="3" t="s">
        <v>982</v>
      </c>
      <c r="G139" s="3"/>
      <c r="H139" s="3" t="s">
        <v>983</v>
      </c>
      <c r="I139" t="s">
        <v>984</v>
      </c>
      <c r="K139" t="s">
        <v>985</v>
      </c>
      <c r="L139" t="s">
        <v>121</v>
      </c>
      <c r="M139" t="s">
        <v>986</v>
      </c>
      <c r="O139" t="s">
        <v>987</v>
      </c>
      <c r="P139" t="s">
        <v>988</v>
      </c>
      <c r="Q139" t="s">
        <v>988</v>
      </c>
      <c r="R139" t="s">
        <v>989</v>
      </c>
      <c r="S139" t="s">
        <v>33</v>
      </c>
      <c r="T139" t="s">
        <v>34</v>
      </c>
    </row>
    <row r="140" ht="14.25" customHeight="1">
      <c r="A140" s="3" t="s">
        <v>990</v>
      </c>
      <c r="B140" s="3" t="s">
        <v>21</v>
      </c>
      <c r="C140" s="3" t="s">
        <v>22</v>
      </c>
      <c r="D140" s="3"/>
      <c r="E140" s="3" t="s">
        <v>364</v>
      </c>
      <c r="F140" s="3" t="s">
        <v>991</v>
      </c>
      <c r="G140" s="3"/>
      <c r="H140" s="3" t="s">
        <v>992</v>
      </c>
      <c r="I140" t="s">
        <v>993</v>
      </c>
      <c r="K140" t="s">
        <v>994</v>
      </c>
      <c r="L140" t="s">
        <v>121</v>
      </c>
      <c r="M140" t="s">
        <v>995</v>
      </c>
      <c r="O140" t="s">
        <v>996</v>
      </c>
      <c r="P140" t="s">
        <v>997</v>
      </c>
      <c r="Q140" t="s">
        <v>997</v>
      </c>
      <c r="R140" t="s">
        <v>998</v>
      </c>
      <c r="S140" t="s">
        <v>54</v>
      </c>
      <c r="T140" t="s">
        <v>34</v>
      </c>
    </row>
    <row r="141" ht="14.25" customHeight="1">
      <c r="A141" s="3" t="s">
        <v>999</v>
      </c>
      <c r="B141" s="5" t="s">
        <v>128</v>
      </c>
      <c r="C141" s="3" t="s">
        <v>129</v>
      </c>
      <c r="D141" s="3"/>
      <c r="E141" s="3" t="s">
        <v>23</v>
      </c>
      <c r="F141" s="3" t="s">
        <v>1000</v>
      </c>
      <c r="G141" s="6" t="s">
        <v>1001</v>
      </c>
      <c r="H141" s="3"/>
      <c r="L141" t="s">
        <v>121</v>
      </c>
      <c r="M141" t="s">
        <v>1002</v>
      </c>
      <c r="N141" s="5" t="s">
        <v>1003</v>
      </c>
      <c r="O141" t="s">
        <v>1004</v>
      </c>
      <c r="P141" t="s">
        <v>1005</v>
      </c>
      <c r="Q141" t="s">
        <v>1005</v>
      </c>
      <c r="R141" t="s">
        <v>999</v>
      </c>
      <c r="S141" t="s">
        <v>33</v>
      </c>
    </row>
    <row r="142" ht="14.25" customHeight="1">
      <c r="A142" s="3" t="s">
        <v>217</v>
      </c>
      <c r="B142" s="3" t="s">
        <v>21</v>
      </c>
      <c r="C142" s="3" t="s">
        <v>218</v>
      </c>
      <c r="D142" s="3"/>
      <c r="E142" s="3" t="s">
        <v>209</v>
      </c>
      <c r="F142" s="3" t="s">
        <v>219</v>
      </c>
      <c r="G142" s="3"/>
      <c r="H142" s="3" t="s">
        <v>220</v>
      </c>
      <c r="I142" t="s">
        <v>221</v>
      </c>
      <c r="L142" t="s">
        <v>121</v>
      </c>
      <c r="M142" t="s">
        <v>222</v>
      </c>
      <c r="O142" t="s">
        <v>1006</v>
      </c>
      <c r="P142" t="s">
        <v>1007</v>
      </c>
      <c r="Q142" t="s">
        <v>1007</v>
      </c>
      <c r="R142" t="s">
        <v>217</v>
      </c>
      <c r="S142" t="s">
        <v>225</v>
      </c>
      <c r="T142" t="s">
        <v>34</v>
      </c>
    </row>
    <row r="143" ht="14.25" customHeight="1">
      <c r="A143" s="3" t="s">
        <v>1008</v>
      </c>
      <c r="B143" s="5" t="s">
        <v>128</v>
      </c>
      <c r="C143" s="3" t="s">
        <v>129</v>
      </c>
      <c r="D143" s="3"/>
      <c r="E143" s="3" t="s">
        <v>227</v>
      </c>
      <c r="F143" s="3" t="s">
        <v>1009</v>
      </c>
      <c r="G143" s="6" t="s">
        <v>1010</v>
      </c>
      <c r="H143" s="3"/>
      <c r="L143" t="s">
        <v>121</v>
      </c>
      <c r="M143" t="s">
        <v>230</v>
      </c>
      <c r="N143" s="5" t="s">
        <v>1011</v>
      </c>
      <c r="O143" t="s">
        <v>1012</v>
      </c>
      <c r="P143" t="s">
        <v>1013</v>
      </c>
      <c r="Q143" t="s">
        <v>1013</v>
      </c>
      <c r="R143" t="s">
        <v>234</v>
      </c>
      <c r="S143" t="s">
        <v>33</v>
      </c>
    </row>
    <row r="144" ht="14.25" customHeight="1">
      <c r="A144" s="3" t="s">
        <v>235</v>
      </c>
      <c r="B144" s="5" t="s">
        <v>128</v>
      </c>
      <c r="C144" s="3" t="s">
        <v>22</v>
      </c>
      <c r="D144" s="3"/>
      <c r="E144" s="3" t="s">
        <v>1014</v>
      </c>
      <c r="F144" s="3" t="s">
        <v>236</v>
      </c>
      <c r="G144" s="6" t="s">
        <v>1015</v>
      </c>
      <c r="H144" s="3"/>
      <c r="L144" t="s">
        <v>121</v>
      </c>
      <c r="M144" t="s">
        <v>238</v>
      </c>
      <c r="N144" s="5" t="s">
        <v>239</v>
      </c>
      <c r="O144" t="s">
        <v>1016</v>
      </c>
      <c r="P144" t="s">
        <v>1017</v>
      </c>
      <c r="Q144" t="s">
        <v>1017</v>
      </c>
      <c r="R144" t="s">
        <v>235</v>
      </c>
      <c r="S144" t="s">
        <v>54</v>
      </c>
    </row>
    <row r="145" ht="14.25" customHeight="1">
      <c r="A145" s="3" t="s">
        <v>242</v>
      </c>
      <c r="B145" s="3" t="s">
        <v>128</v>
      </c>
      <c r="C145" s="3" t="s">
        <v>129</v>
      </c>
      <c r="D145" s="3"/>
      <c r="E145" s="3" t="s">
        <v>209</v>
      </c>
      <c r="F145" s="3" t="s">
        <v>243</v>
      </c>
      <c r="G145" s="3" t="s">
        <v>1018</v>
      </c>
      <c r="H145" s="3"/>
      <c r="L145" t="s">
        <v>121</v>
      </c>
      <c r="M145" t="s">
        <v>245</v>
      </c>
      <c r="N145" s="3"/>
      <c r="O145" t="s">
        <v>1019</v>
      </c>
      <c r="P145" t="s">
        <v>1020</v>
      </c>
      <c r="Q145" t="s">
        <v>1021</v>
      </c>
      <c r="R145" t="s">
        <v>1022</v>
      </c>
      <c r="S145" t="s">
        <v>249</v>
      </c>
    </row>
    <row r="146" ht="14.25" customHeight="1">
      <c r="A146" s="3" t="s">
        <v>1023</v>
      </c>
      <c r="B146" s="3" t="s">
        <v>21</v>
      </c>
      <c r="C146" s="3" t="s">
        <v>22</v>
      </c>
      <c r="D146" s="3"/>
      <c r="E146" s="3" t="s">
        <v>1024</v>
      </c>
      <c r="F146" s="3" t="s">
        <v>1025</v>
      </c>
      <c r="G146" s="3"/>
      <c r="H146" s="3" t="s">
        <v>1026</v>
      </c>
      <c r="I146" t="s">
        <v>1027</v>
      </c>
      <c r="K146" t="s">
        <v>1028</v>
      </c>
      <c r="L146" t="s">
        <v>121</v>
      </c>
      <c r="M146" t="s">
        <v>1029</v>
      </c>
      <c r="O146" t="s">
        <v>1030</v>
      </c>
      <c r="P146" t="s">
        <v>1031</v>
      </c>
      <c r="Q146" t="s">
        <v>1031</v>
      </c>
      <c r="R146" t="s">
        <v>1032</v>
      </c>
      <c r="S146" t="s">
        <v>54</v>
      </c>
      <c r="T146" t="s">
        <v>34</v>
      </c>
    </row>
    <row r="147" ht="14.25" customHeight="1">
      <c r="A147" s="3" t="s">
        <v>1033</v>
      </c>
      <c r="B147" s="3" t="s">
        <v>21</v>
      </c>
      <c r="C147" s="3" t="s">
        <v>22</v>
      </c>
      <c r="D147" s="3"/>
      <c r="E147" s="3" t="s">
        <v>251</v>
      </c>
      <c r="F147" s="3" t="s">
        <v>252</v>
      </c>
      <c r="G147" s="3"/>
      <c r="H147" s="3" t="s">
        <v>253</v>
      </c>
      <c r="I147" t="s">
        <v>1034</v>
      </c>
      <c r="K147" t="s">
        <v>1035</v>
      </c>
      <c r="L147" t="s">
        <v>121</v>
      </c>
      <c r="M147" t="s">
        <v>256</v>
      </c>
      <c r="O147" t="s">
        <v>1036</v>
      </c>
      <c r="P147" t="s">
        <v>1037</v>
      </c>
      <c r="Q147" t="s">
        <v>1037</v>
      </c>
      <c r="R147" t="s">
        <v>250</v>
      </c>
      <c r="S147" t="s">
        <v>54</v>
      </c>
      <c r="T147" t="s">
        <v>34</v>
      </c>
    </row>
    <row r="148" ht="14.25" customHeight="1">
      <c r="A148" s="3" t="s">
        <v>1038</v>
      </c>
      <c r="B148" s="5" t="s">
        <v>128</v>
      </c>
      <c r="C148" s="3" t="s">
        <v>145</v>
      </c>
      <c r="D148" s="3"/>
      <c r="E148" s="3" t="s">
        <v>260</v>
      </c>
      <c r="F148" s="3" t="s">
        <v>261</v>
      </c>
      <c r="G148" s="6" t="s">
        <v>1039</v>
      </c>
      <c r="H148" s="3"/>
      <c r="L148" t="s">
        <v>121</v>
      </c>
      <c r="M148" t="s">
        <v>263</v>
      </c>
      <c r="N148" s="5" t="s">
        <v>1040</v>
      </c>
      <c r="O148" t="s">
        <v>1041</v>
      </c>
      <c r="P148" t="s">
        <v>1042</v>
      </c>
      <c r="Q148" t="s">
        <v>1042</v>
      </c>
      <c r="R148" t="s">
        <v>259</v>
      </c>
      <c r="S148" t="s">
        <v>33</v>
      </c>
    </row>
    <row r="149" ht="14.25" customHeight="1">
      <c r="A149" s="3" t="s">
        <v>1043</v>
      </c>
      <c r="B149" s="3" t="s">
        <v>21</v>
      </c>
      <c r="C149" s="3" t="s">
        <v>22</v>
      </c>
      <c r="D149" s="3"/>
      <c r="E149" s="3" t="s">
        <v>23</v>
      </c>
      <c r="F149" s="3" t="s">
        <v>268</v>
      </c>
      <c r="G149" s="3"/>
      <c r="H149" s="3" t="s">
        <v>269</v>
      </c>
      <c r="I149" t="s">
        <v>1044</v>
      </c>
      <c r="K149" t="s">
        <v>1045</v>
      </c>
      <c r="L149" t="s">
        <v>121</v>
      </c>
      <c r="M149" t="s">
        <v>272</v>
      </c>
      <c r="O149" t="s">
        <v>1046</v>
      </c>
      <c r="P149" t="s">
        <v>1047</v>
      </c>
      <c r="Q149" t="s">
        <v>1047</v>
      </c>
      <c r="R149" t="s">
        <v>267</v>
      </c>
      <c r="S149" t="s">
        <v>54</v>
      </c>
      <c r="T149" t="s">
        <v>34</v>
      </c>
    </row>
    <row r="150" ht="14.25" customHeight="1">
      <c r="A150" s="3" t="s">
        <v>1048</v>
      </c>
      <c r="B150" s="5" t="s">
        <v>128</v>
      </c>
      <c r="C150" s="3" t="s">
        <v>22</v>
      </c>
      <c r="D150" s="3"/>
      <c r="E150" s="3" t="s">
        <v>23</v>
      </c>
      <c r="F150" s="3" t="s">
        <v>276</v>
      </c>
      <c r="G150" s="6" t="s">
        <v>1049</v>
      </c>
      <c r="H150" s="3"/>
      <c r="L150" t="s">
        <v>121</v>
      </c>
      <c r="M150" t="s">
        <v>278</v>
      </c>
      <c r="N150" s="5" t="s">
        <v>1050</v>
      </c>
      <c r="O150" t="s">
        <v>1051</v>
      </c>
      <c r="P150" t="s">
        <v>1052</v>
      </c>
      <c r="Q150" t="s">
        <v>1052</v>
      </c>
      <c r="R150" t="s">
        <v>282</v>
      </c>
      <c r="S150" t="s">
        <v>54</v>
      </c>
    </row>
    <row r="151" ht="14.25" customHeight="1">
      <c r="A151" s="3" t="s">
        <v>1053</v>
      </c>
      <c r="B151" s="5" t="s">
        <v>128</v>
      </c>
      <c r="C151" s="3" t="s">
        <v>22</v>
      </c>
      <c r="D151" s="3"/>
      <c r="E151" s="3" t="s">
        <v>227</v>
      </c>
      <c r="F151" s="3" t="s">
        <v>284</v>
      </c>
      <c r="G151" s="6" t="s">
        <v>1054</v>
      </c>
      <c r="H151" s="3"/>
      <c r="L151" t="s">
        <v>121</v>
      </c>
      <c r="M151" t="s">
        <v>286</v>
      </c>
      <c r="N151" s="5" t="s">
        <v>1055</v>
      </c>
      <c r="O151" t="s">
        <v>1056</v>
      </c>
      <c r="P151" t="s">
        <v>1057</v>
      </c>
      <c r="Q151" t="s">
        <v>1057</v>
      </c>
      <c r="R151" t="s">
        <v>283</v>
      </c>
      <c r="S151" t="s">
        <v>54</v>
      </c>
    </row>
    <row r="152" ht="14.25" customHeight="1">
      <c r="A152" s="3" t="s">
        <v>1058</v>
      </c>
      <c r="B152" s="5" t="s">
        <v>128</v>
      </c>
      <c r="C152" s="3" t="s">
        <v>145</v>
      </c>
      <c r="D152" s="3"/>
      <c r="E152" s="3" t="s">
        <v>357</v>
      </c>
      <c r="F152" s="3" t="s">
        <v>1059</v>
      </c>
      <c r="G152" s="6" t="s">
        <v>1060</v>
      </c>
      <c r="H152" s="3"/>
      <c r="L152" t="s">
        <v>121</v>
      </c>
      <c r="M152" t="s">
        <v>1061</v>
      </c>
      <c r="N152" s="5" t="s">
        <v>1062</v>
      </c>
      <c r="O152" t="s">
        <v>1063</v>
      </c>
      <c r="P152" t="s">
        <v>1064</v>
      </c>
      <c r="Q152" t="s">
        <v>1064</v>
      </c>
      <c r="R152" t="s">
        <v>1065</v>
      </c>
      <c r="S152" t="s">
        <v>33</v>
      </c>
    </row>
    <row r="153" ht="14.25" customHeight="1">
      <c r="A153" s="3" t="s">
        <v>1066</v>
      </c>
      <c r="B153" s="3" t="s">
        <v>21</v>
      </c>
      <c r="C153" s="3" t="s">
        <v>22</v>
      </c>
      <c r="D153" s="3"/>
      <c r="E153" s="3" t="s">
        <v>199</v>
      </c>
      <c r="F153" s="3" t="s">
        <v>291</v>
      </c>
      <c r="G153" s="3"/>
      <c r="H153" s="3" t="s">
        <v>292</v>
      </c>
      <c r="I153" t="s">
        <v>1067</v>
      </c>
      <c r="K153" t="s">
        <v>1068</v>
      </c>
      <c r="L153" t="s">
        <v>121</v>
      </c>
      <c r="M153" t="s">
        <v>295</v>
      </c>
      <c r="O153" t="s">
        <v>1069</v>
      </c>
      <c r="P153" t="s">
        <v>1070</v>
      </c>
      <c r="Q153" t="s">
        <v>1070</v>
      </c>
      <c r="R153" t="s">
        <v>298</v>
      </c>
      <c r="S153" t="s">
        <v>54</v>
      </c>
      <c r="T153" t="s">
        <v>34</v>
      </c>
    </row>
    <row r="154" ht="14.25" customHeight="1">
      <c r="A154" s="3" t="s">
        <v>1071</v>
      </c>
      <c r="B154" s="3" t="s">
        <v>21</v>
      </c>
      <c r="C154" s="3" t="s">
        <v>22</v>
      </c>
      <c r="D154" s="3"/>
      <c r="E154" s="3" t="s">
        <v>357</v>
      </c>
      <c r="F154" s="3" t="s">
        <v>1072</v>
      </c>
      <c r="G154" s="3"/>
      <c r="H154" s="3" t="s">
        <v>1073</v>
      </c>
      <c r="I154" t="s">
        <v>1074</v>
      </c>
      <c r="K154" t="s">
        <v>1075</v>
      </c>
      <c r="L154" t="s">
        <v>121</v>
      </c>
      <c r="M154" t="s">
        <v>1076</v>
      </c>
      <c r="O154" t="s">
        <v>1077</v>
      </c>
      <c r="P154" t="s">
        <v>1078</v>
      </c>
      <c r="Q154" t="s">
        <v>1078</v>
      </c>
      <c r="R154" t="s">
        <v>1079</v>
      </c>
      <c r="S154" t="s">
        <v>54</v>
      </c>
      <c r="T154" t="s">
        <v>34</v>
      </c>
    </row>
    <row r="155" ht="14.25" customHeight="1">
      <c r="A155" s="3" t="s">
        <v>1080</v>
      </c>
      <c r="B155" s="3" t="s">
        <v>21</v>
      </c>
      <c r="C155" s="3" t="s">
        <v>22</v>
      </c>
      <c r="D155" s="3"/>
      <c r="E155" s="3" t="s">
        <v>465</v>
      </c>
      <c r="F155" s="3" t="s">
        <v>1081</v>
      </c>
      <c r="G155" s="3"/>
      <c r="H155" s="3" t="s">
        <v>1082</v>
      </c>
      <c r="I155" t="s">
        <v>1083</v>
      </c>
      <c r="K155" t="s">
        <v>1084</v>
      </c>
      <c r="L155" t="s">
        <v>121</v>
      </c>
      <c r="M155" t="s">
        <v>1085</v>
      </c>
      <c r="O155" t="s">
        <v>1086</v>
      </c>
      <c r="P155" t="s">
        <v>1087</v>
      </c>
      <c r="Q155" t="s">
        <v>1087</v>
      </c>
      <c r="R155" t="s">
        <v>1088</v>
      </c>
      <c r="S155" t="s">
        <v>54</v>
      </c>
      <c r="T155" t="s">
        <v>34</v>
      </c>
    </row>
    <row r="156" ht="14.25" customHeight="1">
      <c r="A156" s="3" t="s">
        <v>1089</v>
      </c>
      <c r="B156" s="3" t="s">
        <v>21</v>
      </c>
      <c r="C156" s="3" t="s">
        <v>22</v>
      </c>
      <c r="D156" s="3"/>
      <c r="E156" s="3"/>
      <c r="F156" s="3" t="s">
        <v>1090</v>
      </c>
      <c r="G156" s="3"/>
      <c r="H156" s="3" t="s">
        <v>1091</v>
      </c>
      <c r="I156" t="s">
        <v>1092</v>
      </c>
      <c r="K156" t="s">
        <v>1093</v>
      </c>
      <c r="L156" t="s">
        <v>121</v>
      </c>
      <c r="M156" t="s">
        <v>1094</v>
      </c>
      <c r="O156" t="s">
        <v>1095</v>
      </c>
      <c r="P156" t="s">
        <v>1096</v>
      </c>
      <c r="Q156" t="s">
        <v>1096</v>
      </c>
      <c r="R156" t="s">
        <v>1097</v>
      </c>
      <c r="S156" t="s">
        <v>54</v>
      </c>
      <c r="T156" t="s">
        <v>34</v>
      </c>
    </row>
    <row r="157" ht="14.25" customHeight="1">
      <c r="A157" s="3" t="s">
        <v>1098</v>
      </c>
      <c r="B157" s="5" t="s">
        <v>128</v>
      </c>
      <c r="C157" s="3" t="s">
        <v>129</v>
      </c>
      <c r="D157" s="3"/>
      <c r="E157" s="3" t="s">
        <v>1099</v>
      </c>
      <c r="F157" s="3" t="s">
        <v>1100</v>
      </c>
      <c r="G157" s="6" t="s">
        <v>1101</v>
      </c>
      <c r="H157" s="3"/>
      <c r="L157" t="s">
        <v>121</v>
      </c>
      <c r="M157" t="s">
        <v>1102</v>
      </c>
      <c r="N157" s="5" t="s">
        <v>1103</v>
      </c>
      <c r="O157" t="s">
        <v>1104</v>
      </c>
      <c r="P157" t="s">
        <v>1105</v>
      </c>
      <c r="Q157" t="s">
        <v>1105</v>
      </c>
      <c r="R157" t="s">
        <v>1106</v>
      </c>
      <c r="S157" t="s">
        <v>33</v>
      </c>
    </row>
    <row r="158" ht="14.25" customHeight="1">
      <c r="A158" s="3" t="s">
        <v>1107</v>
      </c>
      <c r="B158" s="5" t="s">
        <v>128</v>
      </c>
      <c r="C158" s="3" t="s">
        <v>129</v>
      </c>
      <c r="D158" s="3"/>
      <c r="E158" s="3" t="s">
        <v>364</v>
      </c>
      <c r="F158" s="3" t="s">
        <v>1108</v>
      </c>
      <c r="G158" s="6" t="s">
        <v>1109</v>
      </c>
      <c r="H158" s="3"/>
      <c r="L158" t="s">
        <v>121</v>
      </c>
      <c r="M158" t="s">
        <v>1110</v>
      </c>
      <c r="N158" s="5" t="s">
        <v>1111</v>
      </c>
      <c r="O158" t="s">
        <v>1112</v>
      </c>
      <c r="P158" t="s">
        <v>1113</v>
      </c>
      <c r="Q158" t="s">
        <v>1113</v>
      </c>
      <c r="R158" t="s">
        <v>1114</v>
      </c>
      <c r="S158" t="s">
        <v>33</v>
      </c>
    </row>
    <row r="159" ht="14.25" customHeight="1">
      <c r="A159" s="3" t="s">
        <v>1115</v>
      </c>
      <c r="B159" s="5" t="s">
        <v>128</v>
      </c>
      <c r="C159" s="3" t="s">
        <v>129</v>
      </c>
      <c r="D159" s="3"/>
      <c r="E159" s="3" t="s">
        <v>1099</v>
      </c>
      <c r="F159" s="3" t="s">
        <v>1116</v>
      </c>
      <c r="G159" s="6" t="s">
        <v>1117</v>
      </c>
      <c r="H159" s="3"/>
      <c r="L159" t="s">
        <v>121</v>
      </c>
      <c r="M159" t="s">
        <v>1118</v>
      </c>
      <c r="N159" s="5" t="s">
        <v>1119</v>
      </c>
      <c r="O159" t="s">
        <v>1120</v>
      </c>
      <c r="P159" t="s">
        <v>1121</v>
      </c>
      <c r="Q159" t="s">
        <v>1121</v>
      </c>
      <c r="R159" t="s">
        <v>1122</v>
      </c>
      <c r="S159" t="s">
        <v>33</v>
      </c>
    </row>
    <row r="160" ht="14.25" customHeight="1">
      <c r="A160" s="3" t="s">
        <v>1123</v>
      </c>
      <c r="B160" s="5" t="s">
        <v>128</v>
      </c>
      <c r="C160" s="3" t="s">
        <v>129</v>
      </c>
      <c r="D160" s="3"/>
      <c r="E160" s="3" t="s">
        <v>1124</v>
      </c>
      <c r="F160" s="3" t="s">
        <v>1125</v>
      </c>
      <c r="G160" s="6" t="s">
        <v>1126</v>
      </c>
      <c r="H160" s="3"/>
      <c r="L160" t="s">
        <v>121</v>
      </c>
      <c r="M160" t="s">
        <v>1127</v>
      </c>
      <c r="N160" s="5" t="s">
        <v>1128</v>
      </c>
      <c r="O160" t="s">
        <v>1129</v>
      </c>
      <c r="P160" t="s">
        <v>1130</v>
      </c>
      <c r="Q160" t="s">
        <v>1130</v>
      </c>
      <c r="R160" t="s">
        <v>1131</v>
      </c>
      <c r="S160" t="s">
        <v>33</v>
      </c>
    </row>
    <row r="161" ht="14.25" customHeight="1">
      <c r="A161" s="3" t="s">
        <v>1132</v>
      </c>
      <c r="B161" s="5" t="s">
        <v>21</v>
      </c>
      <c r="C161" s="3" t="s">
        <v>317</v>
      </c>
      <c r="D161" s="3"/>
      <c r="E161" s="3" t="s">
        <v>1133</v>
      </c>
      <c r="F161" s="3" t="s">
        <v>1134</v>
      </c>
      <c r="G161" s="3"/>
      <c r="H161" s="3"/>
      <c r="I161" s="5" t="s">
        <v>1135</v>
      </c>
      <c r="K161" s="6" t="s">
        <v>1136</v>
      </c>
      <c r="L161" t="s">
        <v>121</v>
      </c>
      <c r="M161" t="s">
        <v>1137</v>
      </c>
      <c r="N161" s="3"/>
      <c r="O161" t="s">
        <v>1138</v>
      </c>
      <c r="P161" t="s">
        <v>1139</v>
      </c>
      <c r="Q161" t="s">
        <v>1139</v>
      </c>
      <c r="R161" t="s">
        <v>1132</v>
      </c>
      <c r="S161" t="s">
        <v>33</v>
      </c>
    </row>
    <row r="162" ht="14.25" customHeight="1">
      <c r="A162" s="3" t="s">
        <v>1140</v>
      </c>
      <c r="B162" s="5" t="s">
        <v>21</v>
      </c>
      <c r="C162" s="3" t="s">
        <v>317</v>
      </c>
      <c r="D162" s="3"/>
      <c r="E162" s="3" t="s">
        <v>364</v>
      </c>
      <c r="F162" s="3" t="s">
        <v>1141</v>
      </c>
      <c r="G162" s="3"/>
      <c r="H162" s="3"/>
      <c r="I162" s="5" t="s">
        <v>1142</v>
      </c>
      <c r="K162" s="6" t="s">
        <v>1143</v>
      </c>
      <c r="L162" t="s">
        <v>121</v>
      </c>
      <c r="M162" t="s">
        <v>1144</v>
      </c>
      <c r="N162" s="3"/>
      <c r="O162" t="s">
        <v>1145</v>
      </c>
      <c r="P162" t="s">
        <v>1146</v>
      </c>
      <c r="Q162" t="s">
        <v>1146</v>
      </c>
      <c r="R162" t="s">
        <v>1140</v>
      </c>
      <c r="S162" t="s">
        <v>33</v>
      </c>
    </row>
    <row r="163" ht="14.25" customHeight="1">
      <c r="A163" s="3" t="s">
        <v>1147</v>
      </c>
      <c r="B163" s="5" t="s">
        <v>128</v>
      </c>
      <c r="C163" s="3" t="s">
        <v>145</v>
      </c>
      <c r="D163" s="3"/>
      <c r="E163" s="3"/>
      <c r="F163" s="3" t="s">
        <v>1148</v>
      </c>
      <c r="G163" s="6" t="s">
        <v>1149</v>
      </c>
      <c r="H163" s="3"/>
      <c r="L163" t="s">
        <v>121</v>
      </c>
      <c r="M163" t="s">
        <v>1150</v>
      </c>
      <c r="N163" s="5" t="s">
        <v>1151</v>
      </c>
      <c r="O163" t="s">
        <v>1152</v>
      </c>
      <c r="P163" t="s">
        <v>1153</v>
      </c>
      <c r="Q163" t="s">
        <v>1153</v>
      </c>
      <c r="R163" t="s">
        <v>1154</v>
      </c>
      <c r="S163" t="s">
        <v>33</v>
      </c>
    </row>
    <row r="164" ht="14.25" customHeight="1">
      <c r="A164" s="3" t="s">
        <v>1155</v>
      </c>
      <c r="B164" s="5" t="s">
        <v>128</v>
      </c>
      <c r="C164" s="3" t="s">
        <v>145</v>
      </c>
      <c r="D164" s="3"/>
      <c r="E164" s="3"/>
      <c r="F164" s="3" t="s">
        <v>1156</v>
      </c>
      <c r="G164" s="6" t="s">
        <v>1157</v>
      </c>
      <c r="H164" s="3"/>
      <c r="L164" t="s">
        <v>121</v>
      </c>
      <c r="M164" t="s">
        <v>1158</v>
      </c>
      <c r="N164" s="5" t="s">
        <v>1159</v>
      </c>
      <c r="O164" t="s">
        <v>1160</v>
      </c>
      <c r="P164" t="s">
        <v>1161</v>
      </c>
      <c r="Q164" t="s">
        <v>1161</v>
      </c>
      <c r="R164" t="s">
        <v>1162</v>
      </c>
      <c r="S164" t="s">
        <v>33</v>
      </c>
    </row>
    <row r="165" ht="14.25" customHeight="1">
      <c r="A165" s="3" t="s">
        <v>1163</v>
      </c>
      <c r="B165" s="3" t="s">
        <v>21</v>
      </c>
      <c r="C165" s="3" t="s">
        <v>630</v>
      </c>
      <c r="D165" s="3"/>
      <c r="E165" s="3" t="s">
        <v>409</v>
      </c>
      <c r="F165" s="3" t="s">
        <v>1164</v>
      </c>
      <c r="G165" s="3"/>
      <c r="H165" s="3" t="s">
        <v>1165</v>
      </c>
      <c r="I165" t="s">
        <v>1166</v>
      </c>
      <c r="K165" t="s">
        <v>1167</v>
      </c>
      <c r="L165" t="s">
        <v>121</v>
      </c>
      <c r="M165" t="s">
        <v>1168</v>
      </c>
      <c r="O165" t="s">
        <v>1169</v>
      </c>
      <c r="P165" t="s">
        <v>1170</v>
      </c>
      <c r="Q165" t="s">
        <v>1170</v>
      </c>
      <c r="R165" t="s">
        <v>1171</v>
      </c>
      <c r="S165" t="s">
        <v>33</v>
      </c>
      <c r="T165" t="s">
        <v>34</v>
      </c>
    </row>
    <row r="166" ht="14.25" customHeight="1">
      <c r="A166" s="3" t="s">
        <v>316</v>
      </c>
      <c r="B166" s="5" t="s">
        <v>21</v>
      </c>
      <c r="C166" s="3" t="s">
        <v>317</v>
      </c>
      <c r="D166" s="3"/>
      <c r="E166" s="3" t="s">
        <v>318</v>
      </c>
      <c r="F166" s="3" t="s">
        <v>319</v>
      </c>
      <c r="G166" s="3"/>
      <c r="H166" s="3"/>
      <c r="I166" s="5" t="s">
        <v>320</v>
      </c>
      <c r="K166" s="6" t="s">
        <v>321</v>
      </c>
      <c r="L166" t="s">
        <v>121</v>
      </c>
      <c r="M166" t="s">
        <v>322</v>
      </c>
      <c r="N166" s="3"/>
      <c r="O166" t="s">
        <v>1172</v>
      </c>
      <c r="P166" t="s">
        <v>1173</v>
      </c>
      <c r="Q166" t="s">
        <v>1173</v>
      </c>
      <c r="R166" t="s">
        <v>325</v>
      </c>
      <c r="S166" t="s">
        <v>33</v>
      </c>
    </row>
    <row r="167" ht="14.25" customHeight="1">
      <c r="A167" s="3" t="s">
        <v>1174</v>
      </c>
      <c r="B167" s="5" t="s">
        <v>21</v>
      </c>
      <c r="C167" s="3" t="s">
        <v>317</v>
      </c>
      <c r="D167" s="3"/>
      <c r="E167" s="3" t="s">
        <v>318</v>
      </c>
      <c r="F167" s="3" t="s">
        <v>1175</v>
      </c>
      <c r="G167" s="3"/>
      <c r="H167" s="3"/>
      <c r="I167" s="5" t="s">
        <v>1176</v>
      </c>
      <c r="K167" s="6" t="s">
        <v>1177</v>
      </c>
      <c r="L167" t="s">
        <v>121</v>
      </c>
      <c r="M167" t="s">
        <v>1178</v>
      </c>
      <c r="N167" s="3"/>
      <c r="O167" t="s">
        <v>1179</v>
      </c>
      <c r="P167" t="s">
        <v>1180</v>
      </c>
      <c r="Q167" t="s">
        <v>1180</v>
      </c>
      <c r="R167" t="s">
        <v>1174</v>
      </c>
      <c r="S167" t="s">
        <v>33</v>
      </c>
    </row>
    <row r="168" ht="14.25" customHeight="1">
      <c r="A168" s="3" t="s">
        <v>1181</v>
      </c>
      <c r="B168" s="5" t="s">
        <v>128</v>
      </c>
      <c r="C168" s="3" t="s">
        <v>129</v>
      </c>
      <c r="D168" s="3"/>
      <c r="E168" s="3" t="s">
        <v>1182</v>
      </c>
      <c r="F168" s="3" t="s">
        <v>1183</v>
      </c>
      <c r="G168" s="6" t="s">
        <v>1184</v>
      </c>
      <c r="H168" s="3"/>
      <c r="L168" t="s">
        <v>121</v>
      </c>
      <c r="M168" t="s">
        <v>1185</v>
      </c>
      <c r="N168" s="5" t="s">
        <v>1186</v>
      </c>
      <c r="O168" t="s">
        <v>1187</v>
      </c>
      <c r="P168" t="s">
        <v>1188</v>
      </c>
      <c r="Q168" t="s">
        <v>1188</v>
      </c>
      <c r="R168" t="s">
        <v>1189</v>
      </c>
      <c r="S168" t="s">
        <v>33</v>
      </c>
    </row>
    <row r="169" ht="14.25" customHeight="1">
      <c r="A169" s="3" t="s">
        <v>1190</v>
      </c>
      <c r="B169" s="5" t="s">
        <v>128</v>
      </c>
      <c r="C169" s="3" t="s">
        <v>36</v>
      </c>
      <c r="D169" s="3"/>
      <c r="E169" s="3" t="s">
        <v>1191</v>
      </c>
      <c r="F169" s="3" t="s">
        <v>1192</v>
      </c>
      <c r="G169" s="6" t="s">
        <v>1193</v>
      </c>
      <c r="H169" s="3"/>
      <c r="L169" t="s">
        <v>121</v>
      </c>
      <c r="M169" t="s">
        <v>1194</v>
      </c>
      <c r="N169" s="5" t="s">
        <v>1195</v>
      </c>
      <c r="O169" t="s">
        <v>1196</v>
      </c>
      <c r="P169" t="s">
        <v>1197</v>
      </c>
      <c r="Q169" t="s">
        <v>1197</v>
      </c>
      <c r="R169" t="s">
        <v>1198</v>
      </c>
      <c r="S169" t="s">
        <v>33</v>
      </c>
    </row>
    <row r="170" ht="14.25" customHeight="1">
      <c r="A170" s="3" t="s">
        <v>326</v>
      </c>
      <c r="B170" s="5" t="s">
        <v>21</v>
      </c>
      <c r="C170" s="3" t="s">
        <v>317</v>
      </c>
      <c r="D170" s="3"/>
      <c r="E170" s="3"/>
      <c r="F170" s="3" t="s">
        <v>327</v>
      </c>
      <c r="G170" s="3"/>
      <c r="H170" s="3"/>
      <c r="I170" s="5" t="s">
        <v>328</v>
      </c>
      <c r="K170" s="6" t="s">
        <v>329</v>
      </c>
      <c r="L170" t="s">
        <v>121</v>
      </c>
      <c r="M170" t="s">
        <v>330</v>
      </c>
      <c r="N170" s="3"/>
      <c r="O170" t="s">
        <v>1199</v>
      </c>
      <c r="P170" t="s">
        <v>1200</v>
      </c>
      <c r="Q170" t="s">
        <v>1200</v>
      </c>
      <c r="R170" t="s">
        <v>333</v>
      </c>
      <c r="S170" t="s">
        <v>33</v>
      </c>
    </row>
    <row r="171" ht="14.25" customHeight="1">
      <c r="A171" s="3" t="s">
        <v>334</v>
      </c>
      <c r="B171" s="5" t="s">
        <v>21</v>
      </c>
      <c r="C171" s="3" t="s">
        <v>317</v>
      </c>
      <c r="D171" s="3"/>
      <c r="E171" s="3" t="s">
        <v>335</v>
      </c>
      <c r="F171" s="3" t="s">
        <v>336</v>
      </c>
      <c r="G171" s="3"/>
      <c r="H171" s="3"/>
      <c r="I171" s="5" t="s">
        <v>337</v>
      </c>
      <c r="K171" s="6" t="s">
        <v>338</v>
      </c>
      <c r="L171" t="s">
        <v>121</v>
      </c>
      <c r="M171" t="s">
        <v>339</v>
      </c>
      <c r="N171" s="3"/>
      <c r="O171" t="s">
        <v>1201</v>
      </c>
      <c r="P171" t="s">
        <v>1202</v>
      </c>
      <c r="Q171" t="s">
        <v>1202</v>
      </c>
      <c r="R171" t="s">
        <v>334</v>
      </c>
      <c r="S171" t="s">
        <v>33</v>
      </c>
    </row>
    <row r="172" ht="14.25" customHeight="1">
      <c r="A172" s="3" t="s">
        <v>1203</v>
      </c>
      <c r="B172" s="3" t="s">
        <v>21</v>
      </c>
      <c r="C172" s="3" t="s">
        <v>22</v>
      </c>
      <c r="D172" s="3"/>
      <c r="E172" s="3" t="s">
        <v>371</v>
      </c>
      <c r="F172" s="3" t="s">
        <v>372</v>
      </c>
      <c r="G172" s="3"/>
      <c r="H172" s="3" t="s">
        <v>373</v>
      </c>
      <c r="I172" t="s">
        <v>1204</v>
      </c>
      <c r="K172" t="s">
        <v>375</v>
      </c>
      <c r="L172" t="s">
        <v>121</v>
      </c>
      <c r="M172" t="s">
        <v>376</v>
      </c>
      <c r="O172" t="s">
        <v>1205</v>
      </c>
      <c r="P172" t="s">
        <v>1206</v>
      </c>
      <c r="Q172" t="s">
        <v>1206</v>
      </c>
      <c r="R172" t="s">
        <v>1203</v>
      </c>
      <c r="S172" t="s">
        <v>54</v>
      </c>
      <c r="T172" t="s">
        <v>34</v>
      </c>
    </row>
    <row r="173" ht="14.25" customHeight="1">
      <c r="A173" s="3" t="s">
        <v>379</v>
      </c>
      <c r="B173" s="5" t="s">
        <v>128</v>
      </c>
      <c r="C173" s="3" t="s">
        <v>22</v>
      </c>
      <c r="D173" s="3"/>
      <c r="E173" s="3" t="s">
        <v>260</v>
      </c>
      <c r="F173" s="3" t="s">
        <v>380</v>
      </c>
      <c r="G173" s="6" t="s">
        <v>381</v>
      </c>
      <c r="H173" s="3"/>
      <c r="L173" t="s">
        <v>121</v>
      </c>
      <c r="M173" t="s">
        <v>382</v>
      </c>
      <c r="N173" s="5" t="s">
        <v>1207</v>
      </c>
      <c r="O173" t="s">
        <v>1208</v>
      </c>
      <c r="P173" t="s">
        <v>1209</v>
      </c>
      <c r="Q173" t="s">
        <v>1209</v>
      </c>
      <c r="R173" t="s">
        <v>386</v>
      </c>
      <c r="S173" t="s">
        <v>54</v>
      </c>
    </row>
    <row r="174" ht="14.25" customHeight="1">
      <c r="A174" s="3" t="s">
        <v>1210</v>
      </c>
      <c r="B174" s="5" t="s">
        <v>128</v>
      </c>
      <c r="C174" s="3" t="s">
        <v>129</v>
      </c>
      <c r="D174" s="3"/>
      <c r="E174" s="3" t="s">
        <v>300</v>
      </c>
      <c r="F174" s="3" t="s">
        <v>1211</v>
      </c>
      <c r="G174" s="6" t="s">
        <v>1212</v>
      </c>
      <c r="H174" s="3"/>
      <c r="L174" t="s">
        <v>121</v>
      </c>
      <c r="M174" t="s">
        <v>1213</v>
      </c>
      <c r="N174" s="5" t="s">
        <v>1214</v>
      </c>
      <c r="O174" t="s">
        <v>1215</v>
      </c>
      <c r="P174" t="s">
        <v>1216</v>
      </c>
      <c r="Q174" t="s">
        <v>1216</v>
      </c>
      <c r="R174" t="s">
        <v>1217</v>
      </c>
      <c r="S174" t="s">
        <v>33</v>
      </c>
    </row>
    <row r="175" ht="14.25" customHeight="1">
      <c r="A175" s="3" t="s">
        <v>1218</v>
      </c>
      <c r="B175" s="5" t="s">
        <v>128</v>
      </c>
      <c r="C175" s="3" t="s">
        <v>129</v>
      </c>
      <c r="D175" s="3"/>
      <c r="E175" s="3" t="s">
        <v>137</v>
      </c>
      <c r="F175" s="3" t="s">
        <v>394</v>
      </c>
      <c r="G175" s="6" t="s">
        <v>1219</v>
      </c>
      <c r="H175" s="3"/>
      <c r="L175" t="s">
        <v>121</v>
      </c>
      <c r="M175" t="s">
        <v>396</v>
      </c>
      <c r="N175" s="5" t="s">
        <v>397</v>
      </c>
      <c r="O175" t="s">
        <v>1220</v>
      </c>
      <c r="P175" t="s">
        <v>1221</v>
      </c>
      <c r="Q175" t="s">
        <v>1221</v>
      </c>
      <c r="R175" t="s">
        <v>393</v>
      </c>
      <c r="S175" t="s">
        <v>33</v>
      </c>
    </row>
    <row r="176" ht="14.25" customHeight="1">
      <c r="A176" s="3" t="s">
        <v>1222</v>
      </c>
      <c r="B176" s="5" t="s">
        <v>128</v>
      </c>
      <c r="C176" s="3" t="s">
        <v>129</v>
      </c>
      <c r="D176" s="3"/>
      <c r="E176" s="3" t="s">
        <v>1223</v>
      </c>
      <c r="F176" s="3" t="s">
        <v>1224</v>
      </c>
      <c r="G176" s="6" t="s">
        <v>1225</v>
      </c>
      <c r="H176" s="3"/>
      <c r="L176" t="s">
        <v>121</v>
      </c>
      <c r="M176" t="s">
        <v>1226</v>
      </c>
      <c r="N176" s="5" t="s">
        <v>1227</v>
      </c>
      <c r="O176" t="s">
        <v>1228</v>
      </c>
      <c r="P176" t="s">
        <v>1229</v>
      </c>
      <c r="Q176" t="s">
        <v>1229</v>
      </c>
      <c r="R176" t="s">
        <v>1230</v>
      </c>
      <c r="S176" t="s">
        <v>33</v>
      </c>
    </row>
    <row r="177" ht="14.25" customHeight="1">
      <c r="A177" s="3" t="s">
        <v>1231</v>
      </c>
      <c r="B177" s="5" t="s">
        <v>128</v>
      </c>
      <c r="C177" s="3" t="s">
        <v>129</v>
      </c>
      <c r="D177" s="3"/>
      <c r="E177" s="3" t="s">
        <v>1232</v>
      </c>
      <c r="F177" s="3" t="s">
        <v>1233</v>
      </c>
      <c r="G177" s="6" t="s">
        <v>1234</v>
      </c>
      <c r="H177" s="3"/>
      <c r="L177" t="s">
        <v>121</v>
      </c>
      <c r="M177" t="s">
        <v>1235</v>
      </c>
      <c r="N177" s="5" t="s">
        <v>1236</v>
      </c>
      <c r="O177" t="s">
        <v>1237</v>
      </c>
      <c r="P177" t="s">
        <v>1238</v>
      </c>
      <c r="Q177" t="s">
        <v>1238</v>
      </c>
      <c r="R177" t="s">
        <v>1239</v>
      </c>
      <c r="S177" t="s">
        <v>33</v>
      </c>
    </row>
    <row r="178" ht="14.25" customHeight="1">
      <c r="A178" s="3" t="s">
        <v>1240</v>
      </c>
      <c r="B178" s="5" t="s">
        <v>128</v>
      </c>
      <c r="C178" s="3" t="s">
        <v>129</v>
      </c>
      <c r="D178" s="3"/>
      <c r="E178" s="3" t="s">
        <v>493</v>
      </c>
      <c r="F178" s="3" t="s">
        <v>1241</v>
      </c>
      <c r="G178" s="6" t="s">
        <v>1242</v>
      </c>
      <c r="H178" s="3"/>
      <c r="L178" t="s">
        <v>121</v>
      </c>
      <c r="M178" t="s">
        <v>1243</v>
      </c>
      <c r="N178" s="5" t="s">
        <v>1244</v>
      </c>
      <c r="O178" t="s">
        <v>1245</v>
      </c>
      <c r="P178" t="s">
        <v>1246</v>
      </c>
      <c r="Q178" t="s">
        <v>1246</v>
      </c>
      <c r="R178" t="s">
        <v>1240</v>
      </c>
      <c r="S178" t="s">
        <v>33</v>
      </c>
    </row>
    <row r="179" ht="14.25" customHeight="1">
      <c r="A179" s="3" t="s">
        <v>400</v>
      </c>
      <c r="B179" s="5" t="s">
        <v>128</v>
      </c>
      <c r="C179" s="3" t="s">
        <v>129</v>
      </c>
      <c r="D179" s="3"/>
      <c r="E179" s="3" t="s">
        <v>300</v>
      </c>
      <c r="F179" s="3" t="s">
        <v>1247</v>
      </c>
      <c r="G179" s="6" t="s">
        <v>1248</v>
      </c>
      <c r="H179" s="3"/>
      <c r="L179" t="s">
        <v>121</v>
      </c>
      <c r="M179" t="s">
        <v>404</v>
      </c>
      <c r="N179" s="5" t="s">
        <v>1249</v>
      </c>
      <c r="O179" t="s">
        <v>1250</v>
      </c>
      <c r="P179" t="s">
        <v>1251</v>
      </c>
      <c r="Q179" t="s">
        <v>1251</v>
      </c>
      <c r="R179" t="s">
        <v>400</v>
      </c>
      <c r="S179" t="s">
        <v>33</v>
      </c>
    </row>
    <row r="180" ht="14.25" customHeight="1">
      <c r="A180" s="3" t="s">
        <v>1252</v>
      </c>
      <c r="B180" s="5" t="s">
        <v>128</v>
      </c>
      <c r="C180" s="3" t="s">
        <v>129</v>
      </c>
      <c r="D180" s="3"/>
      <c r="E180" s="3" t="s">
        <v>364</v>
      </c>
      <c r="F180" s="3" t="s">
        <v>1253</v>
      </c>
      <c r="G180" s="6" t="s">
        <v>1254</v>
      </c>
      <c r="H180" s="3"/>
      <c r="L180" t="s">
        <v>121</v>
      </c>
      <c r="M180" t="s">
        <v>1255</v>
      </c>
      <c r="N180" s="5" t="s">
        <v>1256</v>
      </c>
      <c r="O180" t="s">
        <v>1257</v>
      </c>
      <c r="P180" t="s">
        <v>1258</v>
      </c>
      <c r="Q180" t="s">
        <v>1258</v>
      </c>
      <c r="R180" t="s">
        <v>1252</v>
      </c>
      <c r="S180" t="s">
        <v>33</v>
      </c>
    </row>
    <row r="181" ht="14.25" customHeight="1">
      <c r="A181" s="3" t="s">
        <v>1259</v>
      </c>
      <c r="B181" s="5" t="s">
        <v>128</v>
      </c>
      <c r="C181" s="3" t="s">
        <v>145</v>
      </c>
      <c r="D181" s="3"/>
      <c r="E181" s="3" t="s">
        <v>1260</v>
      </c>
      <c r="F181" s="3" t="s">
        <v>1261</v>
      </c>
      <c r="G181" s="6" t="s">
        <v>1262</v>
      </c>
      <c r="H181" s="3"/>
      <c r="L181" t="s">
        <v>121</v>
      </c>
      <c r="M181" t="s">
        <v>1263</v>
      </c>
      <c r="N181" s="5" t="s">
        <v>1264</v>
      </c>
      <c r="O181" t="s">
        <v>1265</v>
      </c>
      <c r="P181" t="s">
        <v>1266</v>
      </c>
      <c r="Q181" t="s">
        <v>1266</v>
      </c>
      <c r="S181" t="s">
        <v>33</v>
      </c>
    </row>
    <row r="182" ht="14.25" customHeight="1">
      <c r="A182" s="3" t="s">
        <v>408</v>
      </c>
      <c r="B182" s="5" t="s">
        <v>128</v>
      </c>
      <c r="C182" s="3" t="s">
        <v>129</v>
      </c>
      <c r="D182" s="3"/>
      <c r="E182" s="3" t="s">
        <v>409</v>
      </c>
      <c r="F182" s="3" t="s">
        <v>410</v>
      </c>
      <c r="G182" s="6" t="s">
        <v>1267</v>
      </c>
      <c r="H182" s="3"/>
      <c r="L182" t="s">
        <v>121</v>
      </c>
      <c r="M182" t="s">
        <v>412</v>
      </c>
      <c r="N182" s="5" t="s">
        <v>1268</v>
      </c>
      <c r="O182" t="s">
        <v>1269</v>
      </c>
      <c r="P182" t="s">
        <v>1270</v>
      </c>
      <c r="Q182" t="s">
        <v>1270</v>
      </c>
      <c r="R182" t="s">
        <v>408</v>
      </c>
      <c r="S182" t="s">
        <v>33</v>
      </c>
    </row>
    <row r="183" ht="14.25" customHeight="1">
      <c r="A183" s="3" t="s">
        <v>1271</v>
      </c>
      <c r="B183" s="5" t="s">
        <v>128</v>
      </c>
      <c r="C183" s="3" t="s">
        <v>129</v>
      </c>
      <c r="D183" s="3"/>
      <c r="E183" s="3" t="s">
        <v>137</v>
      </c>
      <c r="F183" s="3" t="s">
        <v>1272</v>
      </c>
      <c r="G183" s="6" t="s">
        <v>1273</v>
      </c>
      <c r="H183" s="3"/>
      <c r="L183" t="s">
        <v>121</v>
      </c>
      <c r="M183" t="s">
        <v>1274</v>
      </c>
      <c r="N183" s="5" t="s">
        <v>1275</v>
      </c>
      <c r="O183" t="s">
        <v>1276</v>
      </c>
      <c r="P183" t="s">
        <v>1277</v>
      </c>
      <c r="Q183" t="s">
        <v>1277</v>
      </c>
      <c r="R183" t="s">
        <v>1271</v>
      </c>
      <c r="S183" t="s">
        <v>33</v>
      </c>
    </row>
    <row r="184" ht="14.25" customHeight="1">
      <c r="A184" s="3" t="s">
        <v>1278</v>
      </c>
      <c r="B184" s="3" t="s">
        <v>21</v>
      </c>
      <c r="C184" s="3" t="s">
        <v>22</v>
      </c>
      <c r="D184" s="3"/>
      <c r="E184" s="3" t="s">
        <v>431</v>
      </c>
      <c r="F184" s="3" t="s">
        <v>432</v>
      </c>
      <c r="G184" s="3"/>
      <c r="H184" s="3" t="s">
        <v>433</v>
      </c>
      <c r="I184" t="s">
        <v>1279</v>
      </c>
      <c r="K184" t="s">
        <v>435</v>
      </c>
      <c r="L184" t="s">
        <v>121</v>
      </c>
      <c r="M184" t="s">
        <v>436</v>
      </c>
      <c r="O184" t="s">
        <v>1280</v>
      </c>
      <c r="P184" t="s">
        <v>1281</v>
      </c>
      <c r="Q184" t="s">
        <v>1281</v>
      </c>
      <c r="R184" t="s">
        <v>430</v>
      </c>
      <c r="S184" t="s">
        <v>54</v>
      </c>
      <c r="T184" t="s">
        <v>34</v>
      </c>
    </row>
    <row r="185" ht="14.25" customHeight="1">
      <c r="A185" s="3" t="s">
        <v>1282</v>
      </c>
      <c r="B185" s="3" t="s">
        <v>21</v>
      </c>
      <c r="C185" s="3" t="s">
        <v>22</v>
      </c>
      <c r="D185" s="3"/>
      <c r="E185" s="3" t="s">
        <v>357</v>
      </c>
      <c r="F185" s="3" t="s">
        <v>1283</v>
      </c>
      <c r="G185" s="3"/>
      <c r="H185" s="3" t="s">
        <v>1284</v>
      </c>
      <c r="I185" t="s">
        <v>1285</v>
      </c>
      <c r="K185" t="s">
        <v>1286</v>
      </c>
      <c r="L185" t="s">
        <v>121</v>
      </c>
      <c r="M185" t="s">
        <v>1287</v>
      </c>
      <c r="O185" t="s">
        <v>1288</v>
      </c>
      <c r="P185" t="s">
        <v>1289</v>
      </c>
      <c r="Q185" t="s">
        <v>1289</v>
      </c>
      <c r="R185" t="s">
        <v>1290</v>
      </c>
      <c r="S185" t="s">
        <v>54</v>
      </c>
      <c r="T185" t="s">
        <v>34</v>
      </c>
    </row>
    <row r="186" ht="14.25" customHeight="1">
      <c r="A186" s="3" t="s">
        <v>1291</v>
      </c>
      <c r="B186" s="5" t="s">
        <v>128</v>
      </c>
      <c r="C186" s="3" t="s">
        <v>36</v>
      </c>
      <c r="D186" s="3"/>
      <c r="E186" s="3" t="s">
        <v>1191</v>
      </c>
      <c r="F186" s="3" t="s">
        <v>1292</v>
      </c>
      <c r="G186" s="6" t="s">
        <v>1293</v>
      </c>
      <c r="H186" s="3"/>
      <c r="L186" t="s">
        <v>121</v>
      </c>
      <c r="M186" t="s">
        <v>1294</v>
      </c>
      <c r="N186" s="5" t="s">
        <v>1295</v>
      </c>
      <c r="O186" t="s">
        <v>1296</v>
      </c>
      <c r="P186" t="s">
        <v>1297</v>
      </c>
      <c r="Q186" t="s">
        <v>1297</v>
      </c>
      <c r="R186" t="s">
        <v>1298</v>
      </c>
      <c r="S186" t="s">
        <v>33</v>
      </c>
    </row>
    <row r="187" ht="14.25" customHeight="1">
      <c r="A187" s="3" t="s">
        <v>1299</v>
      </c>
      <c r="B187" s="5" t="s">
        <v>128</v>
      </c>
      <c r="C187" s="3" t="s">
        <v>129</v>
      </c>
      <c r="D187" s="3"/>
      <c r="E187" s="3" t="s">
        <v>1223</v>
      </c>
      <c r="F187" s="3" t="s">
        <v>1300</v>
      </c>
      <c r="G187" s="6" t="s">
        <v>1301</v>
      </c>
      <c r="H187" s="3"/>
      <c r="L187" t="s">
        <v>121</v>
      </c>
      <c r="M187" t="s">
        <v>1302</v>
      </c>
      <c r="N187" s="5" t="s">
        <v>1303</v>
      </c>
      <c r="O187" t="s">
        <v>1304</v>
      </c>
      <c r="P187" t="s">
        <v>1305</v>
      </c>
      <c r="Q187" t="s">
        <v>1305</v>
      </c>
      <c r="R187" t="s">
        <v>1306</v>
      </c>
      <c r="S187" t="s">
        <v>33</v>
      </c>
    </row>
    <row r="188" ht="14.25" customHeight="1">
      <c r="A188" s="3" t="s">
        <v>1307</v>
      </c>
      <c r="B188" s="5" t="s">
        <v>128</v>
      </c>
      <c r="C188" s="3" t="s">
        <v>129</v>
      </c>
      <c r="D188" s="3"/>
      <c r="E188" s="3" t="s">
        <v>1308</v>
      </c>
      <c r="F188" s="3" t="s">
        <v>1309</v>
      </c>
      <c r="G188" s="6" t="s">
        <v>1310</v>
      </c>
      <c r="H188" s="3"/>
      <c r="L188" t="s">
        <v>121</v>
      </c>
      <c r="M188" t="s">
        <v>1311</v>
      </c>
      <c r="N188" s="5" t="s">
        <v>1312</v>
      </c>
      <c r="O188" t="s">
        <v>1313</v>
      </c>
      <c r="P188" t="s">
        <v>1314</v>
      </c>
      <c r="Q188" t="s">
        <v>1314</v>
      </c>
      <c r="R188" t="s">
        <v>1307</v>
      </c>
      <c r="S188" t="s">
        <v>33</v>
      </c>
    </row>
    <row r="189" ht="14.25" customHeight="1">
      <c r="A189" s="3" t="s">
        <v>1315</v>
      </c>
      <c r="B189" s="5" t="s">
        <v>128</v>
      </c>
      <c r="C189" s="3" t="s">
        <v>129</v>
      </c>
      <c r="D189" s="3"/>
      <c r="E189" s="3" t="s">
        <v>465</v>
      </c>
      <c r="F189" s="3" t="s">
        <v>1316</v>
      </c>
      <c r="G189" s="6" t="s">
        <v>1317</v>
      </c>
      <c r="H189" s="3"/>
      <c r="L189" t="s">
        <v>121</v>
      </c>
      <c r="M189" t="s">
        <v>1318</v>
      </c>
      <c r="N189" s="5" t="s">
        <v>1319</v>
      </c>
      <c r="O189" t="s">
        <v>1320</v>
      </c>
      <c r="P189" t="s">
        <v>1321</v>
      </c>
      <c r="Q189" t="s">
        <v>1321</v>
      </c>
      <c r="R189" t="s">
        <v>1322</v>
      </c>
      <c r="S189" t="s">
        <v>33</v>
      </c>
    </row>
    <row r="190" ht="14.25" customHeight="1">
      <c r="A190" s="3" t="s">
        <v>1323</v>
      </c>
      <c r="B190" s="5" t="s">
        <v>128</v>
      </c>
      <c r="C190" s="3" t="s">
        <v>129</v>
      </c>
      <c r="D190" s="3"/>
      <c r="E190" s="3" t="s">
        <v>1223</v>
      </c>
      <c r="F190" s="3" t="s">
        <v>1324</v>
      </c>
      <c r="G190" s="6" t="s">
        <v>1325</v>
      </c>
      <c r="H190" s="3"/>
      <c r="L190" t="s">
        <v>121</v>
      </c>
      <c r="M190" t="s">
        <v>1326</v>
      </c>
      <c r="N190" s="5" t="s">
        <v>1327</v>
      </c>
      <c r="O190" t="s">
        <v>1328</v>
      </c>
      <c r="P190" t="s">
        <v>1329</v>
      </c>
      <c r="Q190" t="s">
        <v>1329</v>
      </c>
      <c r="R190" t="s">
        <v>1330</v>
      </c>
      <c r="S190" t="s">
        <v>33</v>
      </c>
    </row>
    <row r="191" ht="14.25" customHeight="1">
      <c r="A191" s="3" t="s">
        <v>1331</v>
      </c>
      <c r="B191" s="5" t="s">
        <v>128</v>
      </c>
      <c r="C191" s="3" t="s">
        <v>129</v>
      </c>
      <c r="D191" s="3"/>
      <c r="E191" s="3" t="s">
        <v>1223</v>
      </c>
      <c r="F191" s="3" t="s">
        <v>1332</v>
      </c>
      <c r="G191" s="6" t="s">
        <v>1333</v>
      </c>
      <c r="H191" s="3"/>
      <c r="L191" t="s">
        <v>121</v>
      </c>
      <c r="M191" t="s">
        <v>1334</v>
      </c>
      <c r="N191" s="5" t="s">
        <v>1335</v>
      </c>
      <c r="O191" t="s">
        <v>1336</v>
      </c>
      <c r="P191" t="s">
        <v>1337</v>
      </c>
      <c r="Q191" t="s">
        <v>1337</v>
      </c>
      <c r="R191" t="s">
        <v>1338</v>
      </c>
      <c r="S191" t="s">
        <v>33</v>
      </c>
    </row>
    <row r="192" ht="14.25" customHeight="1">
      <c r="A192" s="3" t="s">
        <v>1339</v>
      </c>
      <c r="B192" s="5" t="s">
        <v>128</v>
      </c>
      <c r="C192" s="3" t="s">
        <v>22</v>
      </c>
      <c r="D192" s="3"/>
      <c r="E192" s="3" t="s">
        <v>446</v>
      </c>
      <c r="F192" s="3" t="s">
        <v>447</v>
      </c>
      <c r="G192" s="6" t="s">
        <v>1340</v>
      </c>
      <c r="H192" s="3"/>
      <c r="L192" t="s">
        <v>121</v>
      </c>
      <c r="M192" t="s">
        <v>449</v>
      </c>
      <c r="N192" s="5" t="s">
        <v>1341</v>
      </c>
      <c r="O192" t="s">
        <v>1342</v>
      </c>
      <c r="P192" t="s">
        <v>1343</v>
      </c>
      <c r="Q192" t="s">
        <v>1343</v>
      </c>
      <c r="R192" t="s">
        <v>453</v>
      </c>
      <c r="S192" t="s">
        <v>54</v>
      </c>
    </row>
    <row r="193" ht="14.25" customHeight="1">
      <c r="A193" s="3" t="s">
        <v>1344</v>
      </c>
      <c r="B193" s="3" t="s">
        <v>21</v>
      </c>
      <c r="C193" s="3" t="s">
        <v>22</v>
      </c>
      <c r="D193" s="3"/>
      <c r="E193" s="3" t="s">
        <v>1345</v>
      </c>
      <c r="F193" s="3" t="s">
        <v>456</v>
      </c>
      <c r="G193" s="3"/>
      <c r="H193" s="3" t="s">
        <v>457</v>
      </c>
      <c r="I193" t="s">
        <v>1346</v>
      </c>
      <c r="K193" t="s">
        <v>1347</v>
      </c>
      <c r="L193" t="s">
        <v>121</v>
      </c>
      <c r="M193" t="s">
        <v>460</v>
      </c>
      <c r="O193" t="s">
        <v>1348</v>
      </c>
      <c r="P193" t="s">
        <v>1349</v>
      </c>
      <c r="Q193" t="s">
        <v>1349</v>
      </c>
      <c r="R193" t="s">
        <v>463</v>
      </c>
      <c r="S193" t="s">
        <v>54</v>
      </c>
      <c r="T193" t="s">
        <v>34</v>
      </c>
    </row>
    <row r="194" ht="14.25" customHeight="1">
      <c r="A194" s="3" t="s">
        <v>464</v>
      </c>
      <c r="B194" s="3" t="s">
        <v>128</v>
      </c>
      <c r="C194" s="3" t="s">
        <v>56</v>
      </c>
      <c r="D194" s="3"/>
      <c r="E194" s="3" t="s">
        <v>465</v>
      </c>
      <c r="F194" s="3" t="s">
        <v>466</v>
      </c>
      <c r="G194" s="3" t="s">
        <v>467</v>
      </c>
      <c r="H194" s="3"/>
      <c r="L194" t="s">
        <v>121</v>
      </c>
      <c r="M194" t="s">
        <v>468</v>
      </c>
      <c r="O194" t="s">
        <v>1350</v>
      </c>
      <c r="P194" t="s">
        <v>1351</v>
      </c>
      <c r="Q194" t="s">
        <v>1351</v>
      </c>
      <c r="R194" t="s">
        <v>464</v>
      </c>
      <c r="S194" t="s">
        <v>65</v>
      </c>
    </row>
    <row r="195" ht="14.25" customHeight="1">
      <c r="A195" s="3" t="s">
        <v>1352</v>
      </c>
      <c r="B195" s="5" t="s">
        <v>128</v>
      </c>
      <c r="C195" s="3" t="s">
        <v>129</v>
      </c>
      <c r="D195" s="3"/>
      <c r="E195" s="3" t="s">
        <v>1182</v>
      </c>
      <c r="F195" s="3" t="s">
        <v>1353</v>
      </c>
      <c r="G195" s="6" t="s">
        <v>1354</v>
      </c>
      <c r="H195" s="3"/>
      <c r="L195" t="s">
        <v>121</v>
      </c>
      <c r="M195" t="s">
        <v>1355</v>
      </c>
      <c r="N195" s="5" t="s">
        <v>1356</v>
      </c>
      <c r="O195" t="s">
        <v>1357</v>
      </c>
      <c r="P195" t="s">
        <v>1358</v>
      </c>
      <c r="Q195" t="s">
        <v>1358</v>
      </c>
      <c r="R195" t="s">
        <v>1359</v>
      </c>
      <c r="S195" t="s">
        <v>33</v>
      </c>
    </row>
    <row r="196" ht="14.25" customHeight="1">
      <c r="A196" s="3" t="s">
        <v>1360</v>
      </c>
      <c r="B196" s="5" t="s">
        <v>128</v>
      </c>
      <c r="C196" s="3" t="s">
        <v>36</v>
      </c>
      <c r="D196" s="3"/>
      <c r="E196" s="3" t="s">
        <v>501</v>
      </c>
      <c r="F196" s="3" t="s">
        <v>1361</v>
      </c>
      <c r="G196" s="6" t="s">
        <v>1362</v>
      </c>
      <c r="H196" s="3"/>
      <c r="L196" t="s">
        <v>121</v>
      </c>
      <c r="M196" t="s">
        <v>1363</v>
      </c>
      <c r="N196" s="5" t="s">
        <v>1364</v>
      </c>
      <c r="O196" t="s">
        <v>1365</v>
      </c>
      <c r="P196" t="s">
        <v>1366</v>
      </c>
      <c r="Q196" t="s">
        <v>1366</v>
      </c>
      <c r="R196" t="s">
        <v>1367</v>
      </c>
      <c r="S196" t="s">
        <v>33</v>
      </c>
    </row>
    <row r="197" ht="14.25" customHeight="1">
      <c r="A197" s="3" t="s">
        <v>492</v>
      </c>
      <c r="B197" s="3" t="s">
        <v>128</v>
      </c>
      <c r="C197" s="3" t="s">
        <v>56</v>
      </c>
      <c r="D197" s="3"/>
      <c r="E197" s="3" t="s">
        <v>493</v>
      </c>
      <c r="F197" s="3" t="s">
        <v>494</v>
      </c>
      <c r="G197" s="3" t="s">
        <v>495</v>
      </c>
      <c r="H197" s="3"/>
      <c r="L197" t="s">
        <v>121</v>
      </c>
      <c r="M197" t="s">
        <v>496</v>
      </c>
      <c r="O197" t="s">
        <v>1368</v>
      </c>
      <c r="P197" t="s">
        <v>1369</v>
      </c>
      <c r="Q197" t="s">
        <v>1369</v>
      </c>
      <c r="R197" t="s">
        <v>499</v>
      </c>
      <c r="S197" t="s">
        <v>65</v>
      </c>
    </row>
    <row r="198" ht="14.25" customHeight="1">
      <c r="A198" s="3" t="s">
        <v>1370</v>
      </c>
      <c r="B198" s="3" t="s">
        <v>21</v>
      </c>
      <c r="C198" s="3" t="s">
        <v>22</v>
      </c>
      <c r="D198" s="3"/>
      <c r="E198" s="3" t="s">
        <v>1371</v>
      </c>
      <c r="F198" s="3" t="s">
        <v>1372</v>
      </c>
      <c r="G198" s="3"/>
      <c r="H198" s="3" t="s">
        <v>1373</v>
      </c>
      <c r="I198" t="s">
        <v>1374</v>
      </c>
      <c r="K198" t="s">
        <v>1375</v>
      </c>
      <c r="L198" t="s">
        <v>121</v>
      </c>
      <c r="M198" t="s">
        <v>1376</v>
      </c>
      <c r="O198" t="s">
        <v>1377</v>
      </c>
      <c r="P198" t="s">
        <v>1378</v>
      </c>
      <c r="Q198" t="s">
        <v>1378</v>
      </c>
      <c r="R198" t="s">
        <v>1379</v>
      </c>
      <c r="S198" t="s">
        <v>54</v>
      </c>
      <c r="T198" t="s">
        <v>34</v>
      </c>
    </row>
    <row r="199" ht="14.25" customHeight="1">
      <c r="A199" s="3" t="s">
        <v>500</v>
      </c>
      <c r="B199" s="3" t="s">
        <v>128</v>
      </c>
      <c r="C199" s="3" t="s">
        <v>56</v>
      </c>
      <c r="D199" s="3"/>
      <c r="E199" s="3" t="s">
        <v>501</v>
      </c>
      <c r="F199" s="3" t="s">
        <v>502</v>
      </c>
      <c r="G199" s="3" t="s">
        <v>503</v>
      </c>
      <c r="H199" s="3"/>
      <c r="L199" t="s">
        <v>121</v>
      </c>
      <c r="M199" t="s">
        <v>504</v>
      </c>
      <c r="O199" t="s">
        <v>1380</v>
      </c>
      <c r="P199" t="s">
        <v>1381</v>
      </c>
      <c r="Q199" t="s">
        <v>1381</v>
      </c>
      <c r="R199" t="s">
        <v>500</v>
      </c>
      <c r="S199" t="s">
        <v>65</v>
      </c>
    </row>
    <row r="200" ht="14.25" customHeight="1">
      <c r="A200" s="3" t="s">
        <v>507</v>
      </c>
      <c r="B200" s="3" t="s">
        <v>128</v>
      </c>
      <c r="C200" s="3" t="s">
        <v>68</v>
      </c>
      <c r="D200" s="3"/>
      <c r="E200" s="3"/>
      <c r="F200" s="3" t="s">
        <v>508</v>
      </c>
      <c r="G200" s="7" t="s">
        <v>509</v>
      </c>
      <c r="H200" s="3"/>
      <c r="L200" t="s">
        <v>121</v>
      </c>
      <c r="M200" t="s">
        <v>510</v>
      </c>
      <c r="O200" t="s">
        <v>1382</v>
      </c>
      <c r="P200" t="s">
        <v>1383</v>
      </c>
      <c r="Q200" t="s">
        <v>1383</v>
      </c>
      <c r="S200" t="s">
        <v>33</v>
      </c>
    </row>
    <row r="201" ht="14.25" customHeight="1">
      <c r="A201" s="3" t="s">
        <v>1384</v>
      </c>
      <c r="B201" s="5" t="s">
        <v>21</v>
      </c>
      <c r="C201" s="3" t="s">
        <v>317</v>
      </c>
      <c r="D201" s="3"/>
      <c r="E201" s="3" t="s">
        <v>514</v>
      </c>
      <c r="F201" s="3" t="s">
        <v>1385</v>
      </c>
      <c r="G201" s="3"/>
      <c r="H201" s="3"/>
      <c r="I201" s="5" t="s">
        <v>1386</v>
      </c>
      <c r="K201" s="5" t="s">
        <v>1387</v>
      </c>
      <c r="L201" t="s">
        <v>121</v>
      </c>
      <c r="M201" t="s">
        <v>1388</v>
      </c>
      <c r="N201" s="3"/>
      <c r="O201" t="s">
        <v>1389</v>
      </c>
      <c r="P201" t="s">
        <v>1390</v>
      </c>
      <c r="Q201" t="s">
        <v>1390</v>
      </c>
      <c r="S201" t="s">
        <v>33</v>
      </c>
    </row>
    <row r="202" ht="14.25" customHeight="1">
      <c r="A202" s="3" t="s">
        <v>1391</v>
      </c>
      <c r="B202" s="5" t="s">
        <v>128</v>
      </c>
      <c r="C202" s="3" t="s">
        <v>22</v>
      </c>
      <c r="D202" s="3"/>
      <c r="E202" s="3"/>
      <c r="F202" s="3" t="s">
        <v>1392</v>
      </c>
      <c r="G202" s="6" t="s">
        <v>1393</v>
      </c>
      <c r="H202" s="3"/>
      <c r="L202" t="s">
        <v>121</v>
      </c>
      <c r="M202" t="s">
        <v>1394</v>
      </c>
      <c r="N202" s="5" t="s">
        <v>1395</v>
      </c>
      <c r="O202" t="s">
        <v>1396</v>
      </c>
      <c r="P202" t="s">
        <v>1397</v>
      </c>
      <c r="Q202" t="s">
        <v>1397</v>
      </c>
      <c r="R202" t="s">
        <v>1391</v>
      </c>
      <c r="S202" t="s">
        <v>54</v>
      </c>
    </row>
    <row r="203" ht="14.25" customHeight="1">
      <c r="A203" s="3" t="s">
        <v>513</v>
      </c>
      <c r="B203" s="3" t="s">
        <v>128</v>
      </c>
      <c r="C203" s="3" t="s">
        <v>56</v>
      </c>
      <c r="D203" s="3"/>
      <c r="E203" s="3" t="s">
        <v>514</v>
      </c>
      <c r="F203" s="3" t="s">
        <v>515</v>
      </c>
      <c r="G203" s="3" t="s">
        <v>516</v>
      </c>
      <c r="H203" s="3"/>
      <c r="L203" t="s">
        <v>121</v>
      </c>
      <c r="M203" t="s">
        <v>517</v>
      </c>
      <c r="O203" t="s">
        <v>1398</v>
      </c>
      <c r="P203" t="s">
        <v>1399</v>
      </c>
      <c r="Q203" t="s">
        <v>1399</v>
      </c>
      <c r="R203" t="s">
        <v>520</v>
      </c>
      <c r="S203" t="s">
        <v>65</v>
      </c>
    </row>
    <row r="204" ht="14.25" customHeight="1">
      <c r="A204" s="3" t="s">
        <v>1400</v>
      </c>
      <c r="B204" s="3" t="s">
        <v>21</v>
      </c>
      <c r="C204" s="3" t="s">
        <v>630</v>
      </c>
      <c r="D204" s="3"/>
      <c r="E204" s="3" t="s">
        <v>199</v>
      </c>
      <c r="F204" s="3" t="s">
        <v>1401</v>
      </c>
      <c r="G204" s="3"/>
      <c r="H204" s="3" t="s">
        <v>1402</v>
      </c>
      <c r="I204" t="s">
        <v>1403</v>
      </c>
      <c r="K204" t="s">
        <v>1404</v>
      </c>
      <c r="L204" t="s">
        <v>121</v>
      </c>
      <c r="M204" t="s">
        <v>1405</v>
      </c>
      <c r="O204" t="s">
        <v>1406</v>
      </c>
      <c r="P204" t="s">
        <v>1407</v>
      </c>
      <c r="Q204" t="s">
        <v>1407</v>
      </c>
      <c r="R204" t="s">
        <v>1408</v>
      </c>
      <c r="S204" t="s">
        <v>33</v>
      </c>
      <c r="T204" t="s">
        <v>34</v>
      </c>
    </row>
    <row r="205" ht="14.25" customHeight="1">
      <c r="A205" s="3" t="s">
        <v>1409</v>
      </c>
      <c r="B205" s="3" t="s">
        <v>21</v>
      </c>
      <c r="C205" s="3" t="s">
        <v>22</v>
      </c>
      <c r="D205" s="3"/>
      <c r="E205" s="3" t="s">
        <v>465</v>
      </c>
      <c r="F205" s="3" t="s">
        <v>1410</v>
      </c>
      <c r="G205" s="3"/>
      <c r="H205" s="3" t="s">
        <v>1411</v>
      </c>
      <c r="I205" t="s">
        <v>1412</v>
      </c>
      <c r="K205" t="s">
        <v>1413</v>
      </c>
      <c r="L205" t="s">
        <v>121</v>
      </c>
      <c r="M205" t="s">
        <v>1414</v>
      </c>
      <c r="O205" t="s">
        <v>1415</v>
      </c>
      <c r="P205" t="s">
        <v>1416</v>
      </c>
      <c r="Q205" t="s">
        <v>1416</v>
      </c>
      <c r="R205" t="s">
        <v>1417</v>
      </c>
      <c r="S205" t="s">
        <v>54</v>
      </c>
      <c r="T205" t="s">
        <v>34</v>
      </c>
    </row>
    <row r="206" ht="14.25" customHeight="1">
      <c r="A206" s="3" t="s">
        <v>1418</v>
      </c>
      <c r="B206" s="5" t="s">
        <v>128</v>
      </c>
      <c r="C206" s="3" t="s">
        <v>36</v>
      </c>
      <c r="D206" s="3"/>
      <c r="E206" s="3" t="s">
        <v>199</v>
      </c>
      <c r="F206" s="3" t="s">
        <v>1419</v>
      </c>
      <c r="G206" s="6" t="s">
        <v>1420</v>
      </c>
      <c r="H206" s="3"/>
      <c r="L206" t="s">
        <v>121</v>
      </c>
      <c r="M206" t="s">
        <v>1421</v>
      </c>
      <c r="N206" s="5" t="s">
        <v>1422</v>
      </c>
      <c r="O206" t="s">
        <v>1423</v>
      </c>
      <c r="P206" t="s">
        <v>1424</v>
      </c>
      <c r="Q206" t="s">
        <v>1424</v>
      </c>
      <c r="R206" t="s">
        <v>1425</v>
      </c>
      <c r="S206" t="s">
        <v>33</v>
      </c>
    </row>
    <row r="207" ht="14.25" customHeight="1">
      <c r="A207" s="3" t="s">
        <v>1426</v>
      </c>
      <c r="B207" s="3" t="s">
        <v>21</v>
      </c>
      <c r="C207" s="3" t="s">
        <v>22</v>
      </c>
      <c r="D207" s="3"/>
      <c r="E207" s="3" t="s">
        <v>364</v>
      </c>
      <c r="F207" s="3" t="s">
        <v>1427</v>
      </c>
      <c r="G207" s="3"/>
      <c r="H207" s="3" t="s">
        <v>1428</v>
      </c>
      <c r="I207" t="s">
        <v>1429</v>
      </c>
      <c r="K207" t="s">
        <v>1430</v>
      </c>
      <c r="L207" t="s">
        <v>121</v>
      </c>
      <c r="M207" t="s">
        <v>1431</v>
      </c>
      <c r="O207" t="s">
        <v>1432</v>
      </c>
      <c r="P207" t="s">
        <v>1433</v>
      </c>
      <c r="Q207" t="s">
        <v>1433</v>
      </c>
      <c r="R207" t="s">
        <v>1434</v>
      </c>
      <c r="S207" t="s">
        <v>54</v>
      </c>
      <c r="T207" t="s">
        <v>34</v>
      </c>
    </row>
    <row r="208" ht="14.25" customHeight="1">
      <c r="A208" s="3" t="s">
        <v>1435</v>
      </c>
      <c r="B208" s="5" t="s">
        <v>128</v>
      </c>
      <c r="C208" s="3" t="s">
        <v>22</v>
      </c>
      <c r="D208" s="3"/>
      <c r="E208" s="3" t="s">
        <v>465</v>
      </c>
      <c r="F208" s="3" t="s">
        <v>1436</v>
      </c>
      <c r="G208" s="6" t="s">
        <v>1437</v>
      </c>
      <c r="H208" s="3"/>
      <c r="L208" t="s">
        <v>121</v>
      </c>
      <c r="M208" t="s">
        <v>1438</v>
      </c>
      <c r="N208" s="5" t="s">
        <v>1439</v>
      </c>
      <c r="O208" t="s">
        <v>1440</v>
      </c>
      <c r="P208" t="s">
        <v>1441</v>
      </c>
      <c r="Q208" t="s">
        <v>1441</v>
      </c>
      <c r="R208" t="s">
        <v>1442</v>
      </c>
      <c r="S208" t="s">
        <v>54</v>
      </c>
    </row>
    <row r="209" ht="14.25" customHeight="1">
      <c r="A209" s="3" t="s">
        <v>1443</v>
      </c>
      <c r="B209" s="5" t="s">
        <v>128</v>
      </c>
      <c r="C209" s="3" t="s">
        <v>129</v>
      </c>
      <c r="D209" s="3"/>
      <c r="E209" s="3" t="s">
        <v>465</v>
      </c>
      <c r="F209" s="3" t="s">
        <v>1444</v>
      </c>
      <c r="G209" s="8" t="s">
        <v>1445</v>
      </c>
      <c r="H209" s="3"/>
      <c r="L209" t="s">
        <v>121</v>
      </c>
      <c r="M209" t="s">
        <v>1446</v>
      </c>
      <c r="N209" s="5" t="s">
        <v>1447</v>
      </c>
      <c r="O209" t="s">
        <v>1448</v>
      </c>
      <c r="P209" t="s">
        <v>1449</v>
      </c>
      <c r="Q209" t="s">
        <v>1449</v>
      </c>
      <c r="R209" t="s">
        <v>1450</v>
      </c>
      <c r="S209" t="s">
        <v>33</v>
      </c>
    </row>
    <row r="210" ht="14.25" customHeight="1">
      <c r="A210" s="3" t="s">
        <v>1451</v>
      </c>
      <c r="B210" s="5" t="s">
        <v>128</v>
      </c>
      <c r="C210" s="3" t="s">
        <v>36</v>
      </c>
      <c r="D210" s="3"/>
      <c r="E210" s="3" t="s">
        <v>1452</v>
      </c>
      <c r="F210" s="3" t="s">
        <v>1453</v>
      </c>
      <c r="G210" s="6" t="s">
        <v>1454</v>
      </c>
      <c r="H210" s="3"/>
      <c r="L210" t="s">
        <v>121</v>
      </c>
      <c r="M210" t="s">
        <v>1455</v>
      </c>
      <c r="N210" s="5" t="s">
        <v>1456</v>
      </c>
      <c r="O210" t="s">
        <v>1457</v>
      </c>
      <c r="P210" t="s">
        <v>1458</v>
      </c>
      <c r="Q210" t="s">
        <v>1458</v>
      </c>
      <c r="R210" t="s">
        <v>1459</v>
      </c>
      <c r="S210" t="s">
        <v>33</v>
      </c>
    </row>
    <row r="211" ht="14.25" customHeight="1">
      <c r="A211" s="3" t="s">
        <v>1460</v>
      </c>
      <c r="B211" s="5" t="s">
        <v>128</v>
      </c>
      <c r="C211" s="3" t="s">
        <v>22</v>
      </c>
      <c r="D211" s="3"/>
      <c r="E211" s="3" t="s">
        <v>1461</v>
      </c>
      <c r="F211" s="3" t="s">
        <v>1462</v>
      </c>
      <c r="G211" s="6" t="s">
        <v>1463</v>
      </c>
      <c r="H211" s="3"/>
      <c r="L211" t="s">
        <v>121</v>
      </c>
      <c r="M211" t="s">
        <v>1464</v>
      </c>
      <c r="N211" s="5" t="s">
        <v>1465</v>
      </c>
      <c r="O211" t="s">
        <v>1466</v>
      </c>
      <c r="P211" t="s">
        <v>1467</v>
      </c>
      <c r="Q211" t="s">
        <v>1467</v>
      </c>
      <c r="R211" t="s">
        <v>1468</v>
      </c>
      <c r="S211" t="s">
        <v>33</v>
      </c>
    </row>
    <row r="212" ht="14.25" customHeight="1">
      <c r="A212" s="3" t="s">
        <v>1469</v>
      </c>
      <c r="B212" s="3" t="s">
        <v>21</v>
      </c>
      <c r="C212" s="3" t="s">
        <v>22</v>
      </c>
      <c r="D212" s="3"/>
      <c r="E212" s="3" t="s">
        <v>364</v>
      </c>
      <c r="F212" s="3" t="s">
        <v>1470</v>
      </c>
      <c r="G212" s="3"/>
      <c r="H212" s="3" t="s">
        <v>1471</v>
      </c>
      <c r="I212" t="s">
        <v>1472</v>
      </c>
      <c r="K212" t="s">
        <v>1473</v>
      </c>
      <c r="L212" t="s">
        <v>121</v>
      </c>
      <c r="M212" t="s">
        <v>1474</v>
      </c>
      <c r="O212" t="s">
        <v>1475</v>
      </c>
      <c r="P212" t="s">
        <v>1476</v>
      </c>
      <c r="Q212" t="s">
        <v>1476</v>
      </c>
      <c r="R212" t="s">
        <v>1477</v>
      </c>
      <c r="S212" t="s">
        <v>54</v>
      </c>
      <c r="T212" t="s">
        <v>34</v>
      </c>
    </row>
    <row r="213" ht="14.25" customHeight="1">
      <c r="A213" s="3" t="s">
        <v>1478</v>
      </c>
      <c r="B213" s="5" t="s">
        <v>128</v>
      </c>
      <c r="C213" s="3" t="s">
        <v>129</v>
      </c>
      <c r="D213" s="3"/>
      <c r="E213" s="3" t="s">
        <v>424</v>
      </c>
      <c r="F213" s="3" t="s">
        <v>1479</v>
      </c>
      <c r="G213" s="6" t="s">
        <v>1480</v>
      </c>
      <c r="H213" s="3"/>
      <c r="L213" t="s">
        <v>121</v>
      </c>
      <c r="M213" t="s">
        <v>1481</v>
      </c>
      <c r="N213" s="5" t="s">
        <v>1482</v>
      </c>
      <c r="O213" t="s">
        <v>1483</v>
      </c>
      <c r="P213" t="s">
        <v>1484</v>
      </c>
      <c r="Q213" t="s">
        <v>1484</v>
      </c>
      <c r="R213" t="s">
        <v>1485</v>
      </c>
      <c r="S213" t="s">
        <v>33</v>
      </c>
    </row>
    <row r="214" ht="14.25" customHeight="1">
      <c r="A214" s="3" t="s">
        <v>1486</v>
      </c>
      <c r="B214" s="5" t="s">
        <v>128</v>
      </c>
      <c r="C214" s="3" t="s">
        <v>129</v>
      </c>
      <c r="D214" s="3"/>
      <c r="E214" s="3" t="s">
        <v>184</v>
      </c>
      <c r="F214" s="3" t="s">
        <v>1487</v>
      </c>
      <c r="G214" s="6" t="s">
        <v>1488</v>
      </c>
      <c r="H214" s="3"/>
      <c r="L214" t="s">
        <v>121</v>
      </c>
      <c r="M214" t="s">
        <v>560</v>
      </c>
      <c r="N214" s="5" t="s">
        <v>1489</v>
      </c>
      <c r="O214" t="s">
        <v>1490</v>
      </c>
      <c r="P214" t="s">
        <v>1491</v>
      </c>
      <c r="Q214" t="s">
        <v>1491</v>
      </c>
      <c r="R214" t="s">
        <v>564</v>
      </c>
      <c r="S214" t="s">
        <v>33</v>
      </c>
    </row>
    <row r="215" ht="14.25" customHeight="1">
      <c r="A215" s="3" t="s">
        <v>1492</v>
      </c>
      <c r="B215" s="5" t="s">
        <v>128</v>
      </c>
      <c r="C215" s="3" t="s">
        <v>129</v>
      </c>
      <c r="D215" s="3"/>
      <c r="E215" s="3" t="s">
        <v>573</v>
      </c>
      <c r="F215" s="3" t="s">
        <v>1493</v>
      </c>
      <c r="G215" s="6" t="s">
        <v>1494</v>
      </c>
      <c r="H215" s="3"/>
      <c r="L215" t="s">
        <v>121</v>
      </c>
      <c r="M215" t="s">
        <v>1495</v>
      </c>
      <c r="N215" s="5" t="s">
        <v>1496</v>
      </c>
      <c r="O215" t="s">
        <v>1497</v>
      </c>
      <c r="P215" t="s">
        <v>1498</v>
      </c>
      <c r="Q215" t="s">
        <v>1498</v>
      </c>
      <c r="R215" t="s">
        <v>1499</v>
      </c>
      <c r="S215" t="s">
        <v>33</v>
      </c>
    </row>
    <row r="216" ht="14.25" customHeight="1">
      <c r="A216" s="3" t="s">
        <v>1500</v>
      </c>
      <c r="B216" s="3" t="s">
        <v>21</v>
      </c>
      <c r="C216" s="3" t="s">
        <v>630</v>
      </c>
      <c r="D216" s="3"/>
      <c r="E216" s="3" t="s">
        <v>1501</v>
      </c>
      <c r="F216" s="3" t="s">
        <v>1502</v>
      </c>
      <c r="G216" s="3"/>
      <c r="H216" s="3" t="s">
        <v>1503</v>
      </c>
      <c r="I216" t="s">
        <v>1504</v>
      </c>
      <c r="K216" t="s">
        <v>1505</v>
      </c>
      <c r="L216" t="s">
        <v>121</v>
      </c>
      <c r="M216" t="s">
        <v>1506</v>
      </c>
      <c r="O216" t="s">
        <v>1507</v>
      </c>
      <c r="P216" t="s">
        <v>1508</v>
      </c>
      <c r="Q216" t="s">
        <v>1508</v>
      </c>
      <c r="R216" t="s">
        <v>1500</v>
      </c>
      <c r="S216" t="s">
        <v>33</v>
      </c>
      <c r="T216" t="s">
        <v>34</v>
      </c>
    </row>
    <row r="217" ht="14.25" customHeight="1">
      <c r="A217" s="3" t="s">
        <v>1509</v>
      </c>
      <c r="B217" s="3" t="s">
        <v>21</v>
      </c>
      <c r="C217" s="3" t="s">
        <v>22</v>
      </c>
      <c r="D217" s="3"/>
      <c r="E217" s="3" t="s">
        <v>1191</v>
      </c>
      <c r="F217" s="3" t="s">
        <v>1510</v>
      </c>
      <c r="G217" s="3"/>
      <c r="H217" s="3" t="s">
        <v>1511</v>
      </c>
      <c r="I217" t="s">
        <v>1512</v>
      </c>
      <c r="K217" t="s">
        <v>1513</v>
      </c>
      <c r="L217" t="s">
        <v>121</v>
      </c>
      <c r="M217" t="s">
        <v>1514</v>
      </c>
      <c r="O217" t="s">
        <v>1515</v>
      </c>
      <c r="P217" t="s">
        <v>1516</v>
      </c>
      <c r="Q217" t="s">
        <v>1516</v>
      </c>
      <c r="R217" t="s">
        <v>1517</v>
      </c>
      <c r="S217" t="s">
        <v>54</v>
      </c>
      <c r="T217" t="s">
        <v>34</v>
      </c>
    </row>
    <row r="218" ht="14.25" customHeight="1">
      <c r="A218" s="3" t="s">
        <v>1518</v>
      </c>
      <c r="B218" s="5" t="s">
        <v>21</v>
      </c>
      <c r="C218" s="3" t="s">
        <v>317</v>
      </c>
      <c r="D218" s="3"/>
      <c r="E218" s="3" t="s">
        <v>1519</v>
      </c>
      <c r="F218" s="3" t="s">
        <v>1520</v>
      </c>
      <c r="G218" s="3"/>
      <c r="H218" s="3"/>
      <c r="I218" s="5" t="s">
        <v>1521</v>
      </c>
      <c r="K218" s="6" t="s">
        <v>1522</v>
      </c>
      <c r="L218" t="s">
        <v>121</v>
      </c>
      <c r="M218" t="s">
        <v>1523</v>
      </c>
      <c r="N218" s="3"/>
      <c r="O218" t="s">
        <v>1524</v>
      </c>
      <c r="P218" t="s">
        <v>1525</v>
      </c>
      <c r="Q218" t="s">
        <v>1525</v>
      </c>
      <c r="S218" t="s">
        <v>33</v>
      </c>
    </row>
    <row r="219" ht="14.25" customHeight="1">
      <c r="A219" s="3" t="s">
        <v>565</v>
      </c>
      <c r="B219" s="3" t="s">
        <v>128</v>
      </c>
      <c r="C219" s="3" t="s">
        <v>56</v>
      </c>
      <c r="D219" s="3"/>
      <c r="E219" s="3" t="s">
        <v>501</v>
      </c>
      <c r="F219" s="3" t="s">
        <v>566</v>
      </c>
      <c r="G219" s="3" t="s">
        <v>567</v>
      </c>
      <c r="H219" s="3"/>
      <c r="L219" t="s">
        <v>121</v>
      </c>
      <c r="M219" t="s">
        <v>568</v>
      </c>
      <c r="O219" t="s">
        <v>1526</v>
      </c>
      <c r="P219" t="s">
        <v>1527</v>
      </c>
      <c r="Q219" t="s">
        <v>1527</v>
      </c>
      <c r="R219" t="s">
        <v>571</v>
      </c>
      <c r="S219" t="s">
        <v>65</v>
      </c>
    </row>
    <row r="220" ht="14.25" customHeight="1">
      <c r="A220" s="3" t="s">
        <v>572</v>
      </c>
      <c r="B220" s="3" t="s">
        <v>128</v>
      </c>
      <c r="C220" s="3" t="s">
        <v>56</v>
      </c>
      <c r="D220" s="3"/>
      <c r="E220" s="3" t="s">
        <v>573</v>
      </c>
      <c r="F220" s="3" t="s">
        <v>574</v>
      </c>
      <c r="G220" s="3" t="s">
        <v>575</v>
      </c>
      <c r="H220" s="3"/>
      <c r="L220" t="s">
        <v>121</v>
      </c>
      <c r="M220" t="s">
        <v>576</v>
      </c>
      <c r="O220" t="s">
        <v>1528</v>
      </c>
      <c r="P220" t="s">
        <v>1529</v>
      </c>
      <c r="Q220" t="s">
        <v>1529</v>
      </c>
      <c r="R220" t="s">
        <v>579</v>
      </c>
      <c r="S220" t="s">
        <v>65</v>
      </c>
    </row>
    <row r="221" ht="14.25" customHeight="1">
      <c r="A221" s="3" t="s">
        <v>580</v>
      </c>
      <c r="B221" s="3" t="s">
        <v>128</v>
      </c>
      <c r="C221" s="3" t="s">
        <v>56</v>
      </c>
      <c r="D221" s="3"/>
      <c r="E221" s="3"/>
      <c r="F221" s="3" t="s">
        <v>581</v>
      </c>
      <c r="G221" s="3" t="s">
        <v>582</v>
      </c>
      <c r="H221" s="3"/>
      <c r="L221" t="s">
        <v>121</v>
      </c>
      <c r="M221" t="s">
        <v>583</v>
      </c>
      <c r="O221" t="s">
        <v>1530</v>
      </c>
      <c r="P221" t="s">
        <v>1531</v>
      </c>
      <c r="Q221" t="s">
        <v>1531</v>
      </c>
      <c r="R221" t="s">
        <v>586</v>
      </c>
      <c r="S221" t="s">
        <v>65</v>
      </c>
    </row>
    <row r="222" ht="14.25" customHeight="1">
      <c r="A222" s="3" t="s">
        <v>587</v>
      </c>
      <c r="B222" s="3" t="s">
        <v>128</v>
      </c>
      <c r="C222" s="3" t="s">
        <v>56</v>
      </c>
      <c r="D222" s="3"/>
      <c r="E222" s="3" t="s">
        <v>409</v>
      </c>
      <c r="F222" s="3" t="s">
        <v>588</v>
      </c>
      <c r="G222" s="3" t="s">
        <v>503</v>
      </c>
      <c r="H222" s="3"/>
      <c r="L222" t="s">
        <v>121</v>
      </c>
      <c r="M222" t="s">
        <v>589</v>
      </c>
      <c r="O222" t="s">
        <v>1532</v>
      </c>
      <c r="P222" t="s">
        <v>1533</v>
      </c>
      <c r="Q222" t="s">
        <v>1533</v>
      </c>
      <c r="R222" t="s">
        <v>587</v>
      </c>
      <c r="S222" t="s">
        <v>65</v>
      </c>
    </row>
    <row r="223" ht="14.25" customHeight="1">
      <c r="A223" s="3" t="s">
        <v>592</v>
      </c>
      <c r="B223" s="3" t="s">
        <v>128</v>
      </c>
      <c r="C223" s="3" t="s">
        <v>56</v>
      </c>
      <c r="D223" s="3"/>
      <c r="E223" s="3" t="s">
        <v>424</v>
      </c>
      <c r="F223" s="3" t="s">
        <v>593</v>
      </c>
      <c r="G223" s="3" t="s">
        <v>594</v>
      </c>
      <c r="H223" s="3"/>
      <c r="L223" t="s">
        <v>121</v>
      </c>
      <c r="M223" t="s">
        <v>595</v>
      </c>
      <c r="O223" t="s">
        <v>1534</v>
      </c>
      <c r="P223" t="s">
        <v>1535</v>
      </c>
      <c r="Q223" t="s">
        <v>1535</v>
      </c>
      <c r="R223" t="s">
        <v>592</v>
      </c>
      <c r="S223" t="s">
        <v>65</v>
      </c>
    </row>
    <row r="224" ht="14.25" customHeight="1">
      <c r="A224" s="3" t="s">
        <v>598</v>
      </c>
      <c r="B224" s="3" t="s">
        <v>128</v>
      </c>
      <c r="C224" s="3" t="s">
        <v>56</v>
      </c>
      <c r="D224" s="3"/>
      <c r="E224" s="3" t="s">
        <v>501</v>
      </c>
      <c r="F224" s="3" t="s">
        <v>599</v>
      </c>
      <c r="G224" s="3" t="s">
        <v>600</v>
      </c>
      <c r="H224" s="3"/>
      <c r="L224" t="s">
        <v>121</v>
      </c>
      <c r="M224" t="s">
        <v>601</v>
      </c>
      <c r="O224" t="s">
        <v>1536</v>
      </c>
      <c r="P224" t="s">
        <v>1537</v>
      </c>
      <c r="Q224" t="s">
        <v>1537</v>
      </c>
      <c r="R224" t="s">
        <v>604</v>
      </c>
      <c r="S224" t="s">
        <v>65</v>
      </c>
    </row>
    <row r="225" ht="14.25" customHeight="1">
      <c r="A225" s="3" t="s">
        <v>1538</v>
      </c>
      <c r="B225" s="3" t="s">
        <v>21</v>
      </c>
      <c r="C225" s="3" t="s">
        <v>22</v>
      </c>
      <c r="D225" s="3"/>
      <c r="E225" s="3" t="s">
        <v>465</v>
      </c>
      <c r="F225" s="3" t="s">
        <v>1539</v>
      </c>
      <c r="G225" s="3"/>
      <c r="H225" s="3" t="s">
        <v>1540</v>
      </c>
      <c r="I225" t="s">
        <v>1541</v>
      </c>
      <c r="K225" t="s">
        <v>1542</v>
      </c>
      <c r="L225" t="s">
        <v>121</v>
      </c>
      <c r="M225" t="s">
        <v>1543</v>
      </c>
      <c r="O225" t="s">
        <v>1544</v>
      </c>
      <c r="P225" t="s">
        <v>1545</v>
      </c>
      <c r="Q225" t="s">
        <v>1545</v>
      </c>
      <c r="R225" t="s">
        <v>1546</v>
      </c>
      <c r="S225" t="s">
        <v>54</v>
      </c>
      <c r="T225" t="s">
        <v>34</v>
      </c>
    </row>
    <row r="226" ht="14.25" customHeight="1">
      <c r="A226" s="3" t="s">
        <v>1547</v>
      </c>
      <c r="B226" s="5" t="s">
        <v>128</v>
      </c>
      <c r="C226" s="3" t="s">
        <v>22</v>
      </c>
      <c r="D226" s="3"/>
      <c r="E226" s="3" t="s">
        <v>1548</v>
      </c>
      <c r="F226" s="3" t="s">
        <v>1549</v>
      </c>
      <c r="G226" s="6" t="s">
        <v>1550</v>
      </c>
      <c r="H226" s="3"/>
      <c r="L226" t="s">
        <v>121</v>
      </c>
      <c r="M226" t="s">
        <v>1551</v>
      </c>
      <c r="N226" s="5" t="s">
        <v>1552</v>
      </c>
      <c r="O226" t="s">
        <v>1553</v>
      </c>
      <c r="P226" t="s">
        <v>1554</v>
      </c>
      <c r="Q226" t="s">
        <v>1554</v>
      </c>
      <c r="R226" t="s">
        <v>1555</v>
      </c>
      <c r="S226" t="s">
        <v>54</v>
      </c>
    </row>
    <row r="227" ht="14.25" customHeight="1">
      <c r="A227" s="3" t="s">
        <v>1556</v>
      </c>
      <c r="B227" s="5" t="s">
        <v>128</v>
      </c>
      <c r="C227" s="3" t="s">
        <v>22</v>
      </c>
      <c r="D227" s="3"/>
      <c r="E227" s="3" t="s">
        <v>1557</v>
      </c>
      <c r="F227" s="3" t="s">
        <v>1558</v>
      </c>
      <c r="G227" s="6" t="s">
        <v>1559</v>
      </c>
      <c r="H227" s="3"/>
      <c r="L227" t="s">
        <v>121</v>
      </c>
      <c r="M227" t="s">
        <v>1560</v>
      </c>
      <c r="N227" s="5" t="s">
        <v>1561</v>
      </c>
      <c r="O227" t="s">
        <v>1562</v>
      </c>
      <c r="P227" t="s">
        <v>1563</v>
      </c>
      <c r="Q227" t="s">
        <v>1563</v>
      </c>
      <c r="R227" t="s">
        <v>1564</v>
      </c>
      <c r="S227" t="s">
        <v>54</v>
      </c>
    </row>
    <row r="228" ht="14.25" customHeight="1">
      <c r="A228" s="3" t="s">
        <v>1565</v>
      </c>
      <c r="B228" s="3" t="s">
        <v>21</v>
      </c>
      <c r="C228" s="3" t="s">
        <v>22</v>
      </c>
      <c r="D228" s="3"/>
      <c r="E228" s="3" t="s">
        <v>1566</v>
      </c>
      <c r="F228" s="3" t="s">
        <v>607</v>
      </c>
      <c r="G228" s="3"/>
      <c r="H228" s="3" t="s">
        <v>1567</v>
      </c>
      <c r="I228" t="s">
        <v>1568</v>
      </c>
      <c r="K228" t="s">
        <v>1569</v>
      </c>
      <c r="L228" t="s">
        <v>121</v>
      </c>
      <c r="M228" t="s">
        <v>609</v>
      </c>
      <c r="O228" t="s">
        <v>1570</v>
      </c>
      <c r="P228" t="s">
        <v>1571</v>
      </c>
      <c r="Q228" t="s">
        <v>1571</v>
      </c>
      <c r="R228" t="s">
        <v>613</v>
      </c>
      <c r="S228" t="s">
        <v>54</v>
      </c>
      <c r="T228" t="s">
        <v>34</v>
      </c>
    </row>
    <row r="229" ht="14.25" customHeight="1">
      <c r="A229" s="3" t="s">
        <v>1572</v>
      </c>
      <c r="B229" s="3" t="s">
        <v>21</v>
      </c>
      <c r="C229" s="3" t="s">
        <v>22</v>
      </c>
      <c r="D229" s="3"/>
      <c r="E229" s="3" t="s">
        <v>364</v>
      </c>
      <c r="F229" s="3" t="s">
        <v>1573</v>
      </c>
      <c r="G229" s="3"/>
      <c r="H229" s="3" t="s">
        <v>1574</v>
      </c>
      <c r="I229" t="s">
        <v>1575</v>
      </c>
      <c r="K229" t="s">
        <v>1576</v>
      </c>
      <c r="L229" t="s">
        <v>121</v>
      </c>
      <c r="M229" t="s">
        <v>1577</v>
      </c>
      <c r="O229" t="s">
        <v>1578</v>
      </c>
      <c r="P229" t="s">
        <v>1579</v>
      </c>
      <c r="Q229" t="s">
        <v>1579</v>
      </c>
      <c r="R229" t="s">
        <v>1580</v>
      </c>
      <c r="S229" t="s">
        <v>54</v>
      </c>
      <c r="T229" t="s">
        <v>34</v>
      </c>
    </row>
    <row r="230" ht="14.25" customHeight="1">
      <c r="A230" s="3" t="s">
        <v>1581</v>
      </c>
      <c r="B230" s="3" t="s">
        <v>21</v>
      </c>
      <c r="C230" s="3" t="s">
        <v>22</v>
      </c>
      <c r="D230" s="3"/>
      <c r="E230" s="3" t="s">
        <v>364</v>
      </c>
      <c r="F230" s="3" t="s">
        <v>1582</v>
      </c>
      <c r="G230" s="3"/>
      <c r="H230" s="3" t="s">
        <v>1583</v>
      </c>
      <c r="I230" t="s">
        <v>1584</v>
      </c>
      <c r="K230" t="s">
        <v>1585</v>
      </c>
      <c r="L230" t="s">
        <v>121</v>
      </c>
      <c r="M230" t="s">
        <v>1586</v>
      </c>
      <c r="O230" t="s">
        <v>1587</v>
      </c>
      <c r="P230" t="s">
        <v>1588</v>
      </c>
      <c r="Q230" t="s">
        <v>1588</v>
      </c>
      <c r="R230" t="s">
        <v>1589</v>
      </c>
      <c r="S230" t="s">
        <v>54</v>
      </c>
      <c r="T230" t="s">
        <v>34</v>
      </c>
    </row>
    <row r="231" ht="14.25" customHeight="1">
      <c r="A231" s="3" t="s">
        <v>1590</v>
      </c>
      <c r="B231" s="5" t="s">
        <v>128</v>
      </c>
      <c r="C231" s="3" t="s">
        <v>22</v>
      </c>
      <c r="D231" s="3"/>
      <c r="E231" s="3" t="s">
        <v>409</v>
      </c>
      <c r="F231" s="3" t="s">
        <v>615</v>
      </c>
      <c r="G231" s="9" t="s">
        <v>1591</v>
      </c>
      <c r="H231" s="3"/>
      <c r="L231" t="s">
        <v>121</v>
      </c>
      <c r="M231" t="s">
        <v>617</v>
      </c>
      <c r="N231" s="5" t="s">
        <v>1592</v>
      </c>
      <c r="O231" t="s">
        <v>1593</v>
      </c>
      <c r="P231" t="s">
        <v>1594</v>
      </c>
      <c r="Q231" t="s">
        <v>1594</v>
      </c>
      <c r="R231" t="s">
        <v>621</v>
      </c>
      <c r="S231" t="s">
        <v>54</v>
      </c>
    </row>
    <row r="232" ht="14.25" customHeight="1">
      <c r="A232" s="3" t="s">
        <v>1595</v>
      </c>
      <c r="B232" s="3" t="s">
        <v>21</v>
      </c>
      <c r="C232" s="3" t="s">
        <v>630</v>
      </c>
      <c r="D232" s="3"/>
      <c r="E232" s="3" t="s">
        <v>1501</v>
      </c>
      <c r="F232" s="3" t="s">
        <v>1596</v>
      </c>
      <c r="G232" s="3"/>
      <c r="H232" s="3" t="s">
        <v>1597</v>
      </c>
      <c r="I232" t="s">
        <v>1598</v>
      </c>
      <c r="K232" t="s">
        <v>1599</v>
      </c>
      <c r="L232" t="s">
        <v>121</v>
      </c>
      <c r="M232" t="s">
        <v>1600</v>
      </c>
      <c r="O232" t="s">
        <v>1601</v>
      </c>
      <c r="P232" t="s">
        <v>1602</v>
      </c>
      <c r="Q232" t="s">
        <v>1602</v>
      </c>
      <c r="R232" t="s">
        <v>1595</v>
      </c>
      <c r="S232" t="s">
        <v>33</v>
      </c>
      <c r="T232" t="s">
        <v>34</v>
      </c>
    </row>
    <row r="233" ht="14.25" customHeight="1">
      <c r="A233" s="3" t="s">
        <v>1603</v>
      </c>
      <c r="B233" s="5" t="s">
        <v>128</v>
      </c>
      <c r="C233" s="3" t="s">
        <v>22</v>
      </c>
      <c r="D233" s="3"/>
      <c r="E233" s="3" t="s">
        <v>1604</v>
      </c>
      <c r="F233" s="3" t="s">
        <v>623</v>
      </c>
      <c r="G233" s="6" t="s">
        <v>1605</v>
      </c>
      <c r="H233" s="3"/>
      <c r="L233" t="s">
        <v>121</v>
      </c>
      <c r="M233" t="s">
        <v>625</v>
      </c>
      <c r="N233" s="5" t="s">
        <v>1606</v>
      </c>
      <c r="O233" t="s">
        <v>1607</v>
      </c>
      <c r="P233" t="s">
        <v>1608</v>
      </c>
      <c r="Q233" t="s">
        <v>1608</v>
      </c>
      <c r="R233" t="s">
        <v>622</v>
      </c>
      <c r="S233" t="s">
        <v>54</v>
      </c>
    </row>
    <row r="234" ht="14.25" customHeight="1">
      <c r="A234" s="3" t="s">
        <v>629</v>
      </c>
      <c r="B234" s="3" t="s">
        <v>21</v>
      </c>
      <c r="C234" s="3" t="s">
        <v>630</v>
      </c>
      <c r="D234" s="3"/>
      <c r="E234" s="3" t="s">
        <v>364</v>
      </c>
      <c r="F234" s="3" t="s">
        <v>631</v>
      </c>
      <c r="G234" s="3"/>
      <c r="H234" s="3" t="s">
        <v>632</v>
      </c>
      <c r="I234" t="s">
        <v>633</v>
      </c>
      <c r="K234" t="s">
        <v>634</v>
      </c>
      <c r="L234" t="s">
        <v>121</v>
      </c>
      <c r="M234" t="s">
        <v>635</v>
      </c>
      <c r="O234" t="s">
        <v>1609</v>
      </c>
      <c r="P234" t="s">
        <v>1610</v>
      </c>
      <c r="Q234" t="s">
        <v>1610</v>
      </c>
      <c r="R234" t="s">
        <v>629</v>
      </c>
      <c r="S234" t="s">
        <v>33</v>
      </c>
      <c r="T234" t="s">
        <v>34</v>
      </c>
    </row>
    <row r="235" ht="14.25" customHeight="1">
      <c r="A235" s="3" t="s">
        <v>1611</v>
      </c>
      <c r="B235" s="3" t="s">
        <v>21</v>
      </c>
      <c r="C235" s="3" t="s">
        <v>22</v>
      </c>
      <c r="D235" s="3"/>
      <c r="E235" s="3" t="s">
        <v>364</v>
      </c>
      <c r="F235" s="3" t="s">
        <v>639</v>
      </c>
      <c r="G235" s="3"/>
      <c r="H235" s="3" t="s">
        <v>640</v>
      </c>
      <c r="I235" t="s">
        <v>1612</v>
      </c>
      <c r="K235" t="s">
        <v>1613</v>
      </c>
      <c r="L235" t="s">
        <v>121</v>
      </c>
      <c r="M235" t="s">
        <v>643</v>
      </c>
      <c r="O235" t="s">
        <v>1614</v>
      </c>
      <c r="P235" t="s">
        <v>1615</v>
      </c>
      <c r="Q235" t="s">
        <v>1615</v>
      </c>
      <c r="R235" t="s">
        <v>638</v>
      </c>
      <c r="S235" t="s">
        <v>54</v>
      </c>
      <c r="T235" t="s">
        <v>34</v>
      </c>
    </row>
    <row r="236" ht="14.25" customHeight="1">
      <c r="A236" s="3" t="s">
        <v>1616</v>
      </c>
      <c r="B236" s="5" t="s">
        <v>128</v>
      </c>
      <c r="C236" s="3" t="s">
        <v>22</v>
      </c>
      <c r="D236" s="3"/>
      <c r="E236" s="3" t="s">
        <v>647</v>
      </c>
      <c r="F236" s="3" t="s">
        <v>648</v>
      </c>
      <c r="G236" s="6" t="s">
        <v>1617</v>
      </c>
      <c r="H236" s="3"/>
      <c r="L236" t="s">
        <v>121</v>
      </c>
      <c r="M236" t="s">
        <v>650</v>
      </c>
      <c r="N236" s="5" t="s">
        <v>1618</v>
      </c>
      <c r="O236" t="s">
        <v>1619</v>
      </c>
      <c r="P236" t="s">
        <v>1620</v>
      </c>
      <c r="Q236" t="s">
        <v>1620</v>
      </c>
      <c r="R236" t="s">
        <v>646</v>
      </c>
      <c r="S236" t="s">
        <v>54</v>
      </c>
    </row>
    <row r="237" ht="14.25" customHeight="1">
      <c r="A237" s="3" t="s">
        <v>1621</v>
      </c>
      <c r="B237" s="3" t="s">
        <v>21</v>
      </c>
      <c r="C237" s="3" t="s">
        <v>22</v>
      </c>
      <c r="D237" s="3"/>
      <c r="E237" s="3" t="s">
        <v>409</v>
      </c>
      <c r="F237" s="3" t="s">
        <v>1622</v>
      </c>
      <c r="G237" s="3"/>
      <c r="H237" s="3" t="s">
        <v>1623</v>
      </c>
      <c r="I237" t="s">
        <v>1624</v>
      </c>
      <c r="K237" t="s">
        <v>1625</v>
      </c>
      <c r="L237" t="s">
        <v>121</v>
      </c>
      <c r="M237" t="s">
        <v>1626</v>
      </c>
      <c r="O237" t="s">
        <v>1627</v>
      </c>
      <c r="P237" t="s">
        <v>1628</v>
      </c>
      <c r="Q237" t="s">
        <v>1628</v>
      </c>
      <c r="R237" t="s">
        <v>1629</v>
      </c>
      <c r="S237" t="s">
        <v>54</v>
      </c>
      <c r="T237" t="s">
        <v>34</v>
      </c>
    </row>
    <row r="238" ht="14.25" customHeight="1">
      <c r="A238" s="3" t="s">
        <v>1630</v>
      </c>
      <c r="B238" s="5" t="s">
        <v>128</v>
      </c>
      <c r="C238" s="3" t="s">
        <v>22</v>
      </c>
      <c r="D238" s="3"/>
      <c r="E238" s="3" t="s">
        <v>357</v>
      </c>
      <c r="F238" s="3" t="s">
        <v>655</v>
      </c>
      <c r="G238" s="6" t="s">
        <v>1631</v>
      </c>
      <c r="H238" s="3"/>
      <c r="L238" t="s">
        <v>121</v>
      </c>
      <c r="M238" t="s">
        <v>659</v>
      </c>
      <c r="N238" s="5" t="s">
        <v>1632</v>
      </c>
      <c r="O238" t="s">
        <v>1633</v>
      </c>
      <c r="P238" t="s">
        <v>1634</v>
      </c>
      <c r="Q238" t="s">
        <v>1634</v>
      </c>
      <c r="R238" t="s">
        <v>654</v>
      </c>
      <c r="S238" t="s">
        <v>54</v>
      </c>
    </row>
    <row r="239" ht="14.25" customHeight="1">
      <c r="A239" s="3" t="s">
        <v>1635</v>
      </c>
      <c r="B239" s="3" t="s">
        <v>21</v>
      </c>
      <c r="C239" s="3" t="s">
        <v>630</v>
      </c>
      <c r="D239" s="3"/>
      <c r="E239" s="3" t="s">
        <v>465</v>
      </c>
      <c r="F239" s="3" t="s">
        <v>1636</v>
      </c>
      <c r="G239" s="3"/>
      <c r="H239" s="3" t="s">
        <v>1637</v>
      </c>
      <c r="I239" t="s">
        <v>1638</v>
      </c>
      <c r="K239" t="s">
        <v>1639</v>
      </c>
      <c r="L239" t="s">
        <v>121</v>
      </c>
      <c r="M239" t="s">
        <v>1640</v>
      </c>
      <c r="O239" t="s">
        <v>1641</v>
      </c>
      <c r="P239" t="s">
        <v>1642</v>
      </c>
      <c r="Q239" t="s">
        <v>1642</v>
      </c>
      <c r="R239" t="s">
        <v>1643</v>
      </c>
      <c r="S239" t="s">
        <v>33</v>
      </c>
      <c r="T239" t="s">
        <v>34</v>
      </c>
    </row>
    <row r="240" ht="14.25" customHeight="1">
      <c r="A240" s="3" t="s">
        <v>1644</v>
      </c>
      <c r="B240" s="3" t="s">
        <v>21</v>
      </c>
      <c r="C240" s="3" t="s">
        <v>22</v>
      </c>
      <c r="D240" s="3"/>
      <c r="E240" s="3" t="s">
        <v>357</v>
      </c>
      <c r="F240" s="3" t="s">
        <v>663</v>
      </c>
      <c r="G240" s="3"/>
      <c r="H240" s="3" t="s">
        <v>664</v>
      </c>
      <c r="I240" t="s">
        <v>1645</v>
      </c>
      <c r="K240" t="s">
        <v>1646</v>
      </c>
      <c r="L240" t="s">
        <v>121</v>
      </c>
      <c r="M240" t="s">
        <v>667</v>
      </c>
      <c r="O240" t="s">
        <v>1647</v>
      </c>
      <c r="P240" t="s">
        <v>1648</v>
      </c>
      <c r="Q240" t="s">
        <v>1648</v>
      </c>
      <c r="R240" t="s">
        <v>662</v>
      </c>
      <c r="S240" t="s">
        <v>54</v>
      </c>
      <c r="T240" t="s">
        <v>34</v>
      </c>
    </row>
    <row r="241" ht="14.25" customHeight="1">
      <c r="A241" s="3" t="s">
        <v>1649</v>
      </c>
      <c r="B241" s="3" t="s">
        <v>21</v>
      </c>
      <c r="C241" s="3" t="s">
        <v>630</v>
      </c>
      <c r="D241" s="3"/>
      <c r="E241" s="3" t="s">
        <v>465</v>
      </c>
      <c r="F241" s="3" t="s">
        <v>1650</v>
      </c>
      <c r="G241" s="3"/>
      <c r="H241" s="3" t="s">
        <v>1651</v>
      </c>
      <c r="I241" t="s">
        <v>1652</v>
      </c>
      <c r="K241" t="s">
        <v>1653</v>
      </c>
      <c r="L241" t="s">
        <v>121</v>
      </c>
      <c r="M241" t="s">
        <v>1654</v>
      </c>
      <c r="O241" t="s">
        <v>1655</v>
      </c>
      <c r="P241" t="s">
        <v>1656</v>
      </c>
      <c r="Q241" t="s">
        <v>1656</v>
      </c>
      <c r="R241" t="s">
        <v>1657</v>
      </c>
      <c r="S241" t="s">
        <v>33</v>
      </c>
      <c r="T241" t="s">
        <v>34</v>
      </c>
    </row>
    <row r="242" ht="14.25" customHeight="1">
      <c r="A242" s="3" t="s">
        <v>1658</v>
      </c>
      <c r="B242" s="3" t="s">
        <v>21</v>
      </c>
      <c r="C242" s="3" t="s">
        <v>630</v>
      </c>
      <c r="D242" s="3"/>
      <c r="E242" s="3" t="s">
        <v>1659</v>
      </c>
      <c r="F242" s="3" t="s">
        <v>1660</v>
      </c>
      <c r="G242" s="3"/>
      <c r="H242" s="3" t="s">
        <v>672</v>
      </c>
      <c r="I242" t="s">
        <v>1661</v>
      </c>
      <c r="K242" t="s">
        <v>1662</v>
      </c>
      <c r="L242" t="s">
        <v>121</v>
      </c>
      <c r="M242" t="s">
        <v>675</v>
      </c>
      <c r="O242" t="s">
        <v>1663</v>
      </c>
      <c r="P242" t="s">
        <v>1664</v>
      </c>
      <c r="Q242" t="s">
        <v>1664</v>
      </c>
      <c r="R242" t="s">
        <v>670</v>
      </c>
      <c r="S242" t="s">
        <v>33</v>
      </c>
      <c r="T242" t="s">
        <v>34</v>
      </c>
    </row>
    <row r="243" ht="14.25" customHeight="1">
      <c r="A243" s="3" t="s">
        <v>1665</v>
      </c>
      <c r="B243" s="5" t="s">
        <v>128</v>
      </c>
      <c r="C243" s="3" t="s">
        <v>22</v>
      </c>
      <c r="D243" s="3"/>
      <c r="E243" s="3" t="s">
        <v>137</v>
      </c>
      <c r="F243" s="3" t="s">
        <v>679</v>
      </c>
      <c r="G243" s="6" t="s">
        <v>1666</v>
      </c>
      <c r="H243" s="3"/>
      <c r="L243" t="s">
        <v>121</v>
      </c>
      <c r="M243" t="s">
        <v>681</v>
      </c>
      <c r="N243" s="5" t="s">
        <v>1667</v>
      </c>
      <c r="O243" t="s">
        <v>1668</v>
      </c>
      <c r="P243" t="s">
        <v>1669</v>
      </c>
      <c r="Q243" t="s">
        <v>1669</v>
      </c>
      <c r="R243" t="s">
        <v>678</v>
      </c>
      <c r="S243" t="s">
        <v>54</v>
      </c>
    </row>
    <row r="244" ht="14.25" customHeight="1">
      <c r="A244" s="3" t="s">
        <v>1670</v>
      </c>
      <c r="B244" s="5" t="s">
        <v>128</v>
      </c>
      <c r="C244" s="3" t="s">
        <v>22</v>
      </c>
      <c r="D244" s="3"/>
      <c r="E244" s="3" t="s">
        <v>501</v>
      </c>
      <c r="F244" s="3" t="s">
        <v>1671</v>
      </c>
      <c r="G244" s="6" t="s">
        <v>1672</v>
      </c>
      <c r="H244" s="3"/>
      <c r="L244" t="s">
        <v>121</v>
      </c>
      <c r="M244" t="s">
        <v>1673</v>
      </c>
      <c r="N244" s="5" t="s">
        <v>1674</v>
      </c>
      <c r="O244" t="s">
        <v>1675</v>
      </c>
      <c r="P244" t="s">
        <v>1676</v>
      </c>
      <c r="Q244" t="s">
        <v>1676</v>
      </c>
      <c r="R244" t="s">
        <v>1677</v>
      </c>
      <c r="S244" t="s">
        <v>54</v>
      </c>
    </row>
    <row r="245" ht="14.25" customHeight="1">
      <c r="A245" s="3" t="s">
        <v>1678</v>
      </c>
      <c r="B245" s="5" t="s">
        <v>128</v>
      </c>
      <c r="C245" s="3" t="s">
        <v>36</v>
      </c>
      <c r="D245" s="3"/>
      <c r="E245" s="3" t="s">
        <v>199</v>
      </c>
      <c r="F245" s="3" t="s">
        <v>1679</v>
      </c>
      <c r="G245" s="6" t="s">
        <v>1680</v>
      </c>
      <c r="H245" s="3"/>
      <c r="L245" t="s">
        <v>121</v>
      </c>
      <c r="M245" t="s">
        <v>1681</v>
      </c>
      <c r="N245" s="5" t="s">
        <v>1682</v>
      </c>
      <c r="O245" t="s">
        <v>1683</v>
      </c>
      <c r="P245" t="s">
        <v>1684</v>
      </c>
      <c r="Q245" t="s">
        <v>1684</v>
      </c>
      <c r="R245" t="s">
        <v>1685</v>
      </c>
      <c r="S245" t="s">
        <v>54</v>
      </c>
    </row>
    <row r="246" ht="14.25" customHeight="1">
      <c r="A246" s="3" t="s">
        <v>1686</v>
      </c>
      <c r="B246" s="5" t="s">
        <v>128</v>
      </c>
      <c r="C246" s="3" t="s">
        <v>36</v>
      </c>
      <c r="D246" s="3"/>
      <c r="E246" s="3" t="s">
        <v>1191</v>
      </c>
      <c r="F246" s="3" t="s">
        <v>1687</v>
      </c>
      <c r="G246" s="6" t="s">
        <v>1688</v>
      </c>
      <c r="H246" s="3"/>
      <c r="L246" t="s">
        <v>121</v>
      </c>
      <c r="M246" t="s">
        <v>1689</v>
      </c>
      <c r="N246" s="5" t="s">
        <v>1690</v>
      </c>
      <c r="O246" t="s">
        <v>1691</v>
      </c>
      <c r="P246" t="s">
        <v>1692</v>
      </c>
      <c r="Q246" t="s">
        <v>1692</v>
      </c>
      <c r="R246" t="s">
        <v>1693</v>
      </c>
      <c r="S246" t="s">
        <v>33</v>
      </c>
    </row>
    <row r="247" ht="14.25" customHeight="1">
      <c r="A247" s="3" t="s">
        <v>1694</v>
      </c>
      <c r="B247" s="5" t="s">
        <v>21</v>
      </c>
      <c r="C247" s="3" t="s">
        <v>317</v>
      </c>
      <c r="D247" s="3"/>
      <c r="E247" s="3" t="s">
        <v>1695</v>
      </c>
      <c r="F247" s="3" t="s">
        <v>1696</v>
      </c>
      <c r="G247" s="3"/>
      <c r="H247" s="3"/>
      <c r="I247" s="5" t="s">
        <v>1386</v>
      </c>
      <c r="K247" s="6" t="s">
        <v>1697</v>
      </c>
      <c r="L247" t="s">
        <v>121</v>
      </c>
      <c r="M247" t="s">
        <v>1698</v>
      </c>
      <c r="N247" s="3"/>
      <c r="O247" t="s">
        <v>1699</v>
      </c>
      <c r="P247" t="s">
        <v>1700</v>
      </c>
      <c r="Q247" t="s">
        <v>1700</v>
      </c>
      <c r="R247" t="s">
        <v>1694</v>
      </c>
      <c r="S247" t="s">
        <v>33</v>
      </c>
    </row>
    <row r="248" ht="14.25" customHeight="1">
      <c r="A248" s="3" t="s">
        <v>1701</v>
      </c>
      <c r="B248" s="5" t="s">
        <v>21</v>
      </c>
      <c r="C248" s="3" t="s">
        <v>317</v>
      </c>
      <c r="D248" s="3"/>
      <c r="E248" s="3"/>
      <c r="F248" s="3" t="s">
        <v>1702</v>
      </c>
      <c r="G248" s="3"/>
      <c r="H248" s="3"/>
      <c r="I248" s="5" t="s">
        <v>1703</v>
      </c>
      <c r="K248" s="10" t="s">
        <v>1704</v>
      </c>
      <c r="L248" t="s">
        <v>121</v>
      </c>
      <c r="M248" t="s">
        <v>1705</v>
      </c>
      <c r="N248" s="3"/>
      <c r="O248" t="s">
        <v>1706</v>
      </c>
      <c r="P248" t="s">
        <v>1707</v>
      </c>
      <c r="Q248" t="s">
        <v>1707</v>
      </c>
      <c r="S248" t="s">
        <v>33</v>
      </c>
    </row>
    <row r="249" ht="14.25" customHeight="1">
      <c r="A249" s="3" t="s">
        <v>1708</v>
      </c>
      <c r="B249" s="5" t="s">
        <v>128</v>
      </c>
      <c r="C249" s="3" t="s">
        <v>22</v>
      </c>
      <c r="D249" s="3"/>
      <c r="E249" s="3"/>
      <c r="F249" s="3" t="s">
        <v>1709</v>
      </c>
      <c r="G249" s="6" t="s">
        <v>1710</v>
      </c>
      <c r="H249" s="3"/>
      <c r="L249" t="s">
        <v>124</v>
      </c>
      <c r="M249" t="s">
        <v>1711</v>
      </c>
      <c r="N249" s="5" t="s">
        <v>1712</v>
      </c>
      <c r="O249" t="s">
        <v>1713</v>
      </c>
      <c r="P249" t="s">
        <v>1714</v>
      </c>
      <c r="Q249" t="s">
        <v>1714</v>
      </c>
      <c r="R249" t="s">
        <v>1708</v>
      </c>
      <c r="S249" t="s">
        <v>33</v>
      </c>
    </row>
    <row r="250" ht="14.25" customHeight="1">
      <c r="A250" s="3" t="s">
        <v>1715</v>
      </c>
      <c r="B250" s="5" t="s">
        <v>21</v>
      </c>
      <c r="C250" s="3" t="s">
        <v>317</v>
      </c>
      <c r="D250" s="3"/>
      <c r="E250" s="3"/>
      <c r="F250" s="3" t="s">
        <v>1716</v>
      </c>
      <c r="G250" s="3"/>
      <c r="H250" s="3"/>
      <c r="I250" s="5" t="s">
        <v>1717</v>
      </c>
      <c r="K250" s="6" t="s">
        <v>1718</v>
      </c>
      <c r="L250" t="s">
        <v>124</v>
      </c>
      <c r="M250" t="s">
        <v>1719</v>
      </c>
      <c r="N250" s="3"/>
      <c r="O250" t="s">
        <v>1720</v>
      </c>
      <c r="P250" t="s">
        <v>1721</v>
      </c>
      <c r="Q250" t="s">
        <v>1721</v>
      </c>
      <c r="R250" t="s">
        <v>1715</v>
      </c>
      <c r="S250" t="s">
        <v>33</v>
      </c>
    </row>
    <row r="251" ht="14.25" customHeight="1">
      <c r="A251" s="3" t="s">
        <v>1722</v>
      </c>
      <c r="B251" s="5" t="s">
        <v>128</v>
      </c>
      <c r="C251" s="3" t="s">
        <v>22</v>
      </c>
      <c r="D251" s="3"/>
      <c r="E251" s="3"/>
      <c r="F251" s="3" t="s">
        <v>774</v>
      </c>
      <c r="G251" s="6" t="s">
        <v>1723</v>
      </c>
      <c r="H251" s="3"/>
      <c r="L251" t="s">
        <v>124</v>
      </c>
      <c r="M251" t="s">
        <v>776</v>
      </c>
      <c r="N251" s="5" t="s">
        <v>1724</v>
      </c>
      <c r="O251" t="s">
        <v>1725</v>
      </c>
      <c r="P251" t="s">
        <v>1726</v>
      </c>
      <c r="Q251" t="s">
        <v>1726</v>
      </c>
      <c r="R251" t="s">
        <v>780</v>
      </c>
      <c r="S251" t="s">
        <v>54</v>
      </c>
    </row>
    <row r="252" ht="14.25" customHeight="1">
      <c r="A252" s="3" t="s">
        <v>1727</v>
      </c>
      <c r="B252" s="5" t="s">
        <v>21</v>
      </c>
      <c r="C252" s="3" t="s">
        <v>317</v>
      </c>
      <c r="D252" s="3"/>
      <c r="E252" s="3"/>
      <c r="F252" s="3" t="s">
        <v>1728</v>
      </c>
      <c r="G252" s="3"/>
      <c r="H252" s="3"/>
      <c r="I252" s="5" t="s">
        <v>1729</v>
      </c>
      <c r="K252" s="6" t="s">
        <v>1730</v>
      </c>
      <c r="L252" t="s">
        <v>124</v>
      </c>
      <c r="M252" t="s">
        <v>1731</v>
      </c>
      <c r="N252" s="3"/>
      <c r="O252" t="s">
        <v>1732</v>
      </c>
      <c r="P252" t="s">
        <v>1733</v>
      </c>
      <c r="Q252" t="s">
        <v>1733</v>
      </c>
      <c r="R252" t="s">
        <v>1727</v>
      </c>
      <c r="S252" t="s">
        <v>33</v>
      </c>
    </row>
    <row r="253" ht="14.25" customHeight="1">
      <c r="A253" s="3" t="s">
        <v>1734</v>
      </c>
      <c r="B253" s="3" t="s">
        <v>21</v>
      </c>
      <c r="C253" s="3" t="s">
        <v>22</v>
      </c>
      <c r="D253" s="3"/>
      <c r="E253" s="3"/>
      <c r="F253" s="3" t="s">
        <v>782</v>
      </c>
      <c r="G253" s="3"/>
      <c r="H253" s="3" t="s">
        <v>25</v>
      </c>
      <c r="I253" t="s">
        <v>1735</v>
      </c>
      <c r="K253" t="s">
        <v>1736</v>
      </c>
      <c r="L253" t="s">
        <v>124</v>
      </c>
      <c r="M253" t="s">
        <v>29</v>
      </c>
      <c r="O253" t="s">
        <v>1737</v>
      </c>
      <c r="P253" t="s">
        <v>1738</v>
      </c>
      <c r="Q253" t="s">
        <v>1738</v>
      </c>
      <c r="R253" t="s">
        <v>32</v>
      </c>
      <c r="S253" t="s">
        <v>33</v>
      </c>
      <c r="T253" t="s">
        <v>34</v>
      </c>
    </row>
    <row r="254" ht="14.25" customHeight="1">
      <c r="A254" s="3" t="s">
        <v>794</v>
      </c>
      <c r="B254" s="5" t="s">
        <v>128</v>
      </c>
      <c r="C254" s="3" t="s">
        <v>145</v>
      </c>
      <c r="D254" s="3"/>
      <c r="E254" s="3" t="s">
        <v>37</v>
      </c>
      <c r="F254" s="3" t="s">
        <v>795</v>
      </c>
      <c r="G254" s="6" t="s">
        <v>1739</v>
      </c>
      <c r="H254" s="3"/>
      <c r="L254" t="s">
        <v>124</v>
      </c>
      <c r="M254" t="s">
        <v>797</v>
      </c>
      <c r="N254" s="5" t="s">
        <v>1740</v>
      </c>
      <c r="O254" t="s">
        <v>1741</v>
      </c>
      <c r="P254" t="s">
        <v>1742</v>
      </c>
      <c r="Q254" t="s">
        <v>1742</v>
      </c>
      <c r="R254" t="s">
        <v>801</v>
      </c>
      <c r="S254" t="s">
        <v>33</v>
      </c>
    </row>
    <row r="255" ht="14.25" customHeight="1">
      <c r="A255" s="3" t="s">
        <v>1743</v>
      </c>
      <c r="B255" s="3" t="s">
        <v>21</v>
      </c>
      <c r="C255" s="3" t="s">
        <v>36</v>
      </c>
      <c r="D255" s="3"/>
      <c r="E255" s="3" t="s">
        <v>37</v>
      </c>
      <c r="F255" s="3" t="s">
        <v>38</v>
      </c>
      <c r="G255" s="3"/>
      <c r="H255" s="3" t="s">
        <v>39</v>
      </c>
      <c r="I255" t="s">
        <v>1744</v>
      </c>
      <c r="K255" t="s">
        <v>1745</v>
      </c>
      <c r="L255" t="s">
        <v>124</v>
      </c>
      <c r="M255" t="s">
        <v>42</v>
      </c>
      <c r="O255" t="s">
        <v>1746</v>
      </c>
      <c r="P255" t="s">
        <v>1747</v>
      </c>
      <c r="Q255" t="s">
        <v>1747</v>
      </c>
      <c r="R255" t="s">
        <v>35</v>
      </c>
      <c r="S255" t="s">
        <v>33</v>
      </c>
      <c r="T255" t="s">
        <v>34</v>
      </c>
    </row>
    <row r="256" ht="14.25" customHeight="1">
      <c r="A256" s="3" t="s">
        <v>45</v>
      </c>
      <c r="B256" s="3" t="s">
        <v>21</v>
      </c>
      <c r="C256" s="3" t="s">
        <v>22</v>
      </c>
      <c r="D256" s="3"/>
      <c r="E256" s="3" t="s">
        <v>46</v>
      </c>
      <c r="F256" s="3" t="s">
        <v>47</v>
      </c>
      <c r="G256" s="3"/>
      <c r="H256" s="3" t="s">
        <v>48</v>
      </c>
      <c r="I256" t="s">
        <v>49</v>
      </c>
      <c r="K256" t="s">
        <v>1748</v>
      </c>
      <c r="L256" t="s">
        <v>124</v>
      </c>
      <c r="M256" t="s">
        <v>51</v>
      </c>
      <c r="O256" t="s">
        <v>1749</v>
      </c>
      <c r="P256" t="s">
        <v>1750</v>
      </c>
      <c r="Q256" t="s">
        <v>1750</v>
      </c>
      <c r="R256" t="s">
        <v>45</v>
      </c>
      <c r="S256" t="s">
        <v>54</v>
      </c>
      <c r="T256" t="s">
        <v>34</v>
      </c>
    </row>
    <row r="257" ht="14.25" customHeight="1">
      <c r="A257" s="3" t="s">
        <v>1751</v>
      </c>
      <c r="B257" s="5" t="s">
        <v>128</v>
      </c>
      <c r="C257" s="3" t="s">
        <v>145</v>
      </c>
      <c r="D257" s="3"/>
      <c r="E257" s="3"/>
      <c r="F257" s="3" t="s">
        <v>1752</v>
      </c>
      <c r="G257" s="6" t="s">
        <v>1753</v>
      </c>
      <c r="H257" s="3"/>
      <c r="L257" t="s">
        <v>124</v>
      </c>
      <c r="M257" t="s">
        <v>1754</v>
      </c>
      <c r="N257" s="5" t="s">
        <v>1755</v>
      </c>
      <c r="O257" t="s">
        <v>1756</v>
      </c>
      <c r="P257" t="s">
        <v>1757</v>
      </c>
      <c r="Q257" t="s">
        <v>1757</v>
      </c>
      <c r="R257" t="s">
        <v>1758</v>
      </c>
      <c r="S257" t="s">
        <v>33</v>
      </c>
    </row>
    <row r="258" ht="14.25" customHeight="1">
      <c r="A258" s="3" t="s">
        <v>112</v>
      </c>
      <c r="B258" s="3" t="s">
        <v>21</v>
      </c>
      <c r="C258" s="3" t="s">
        <v>56</v>
      </c>
      <c r="D258" s="3"/>
      <c r="E258" s="3"/>
      <c r="F258" s="3" t="s">
        <v>114</v>
      </c>
      <c r="G258" s="3"/>
      <c r="H258" s="3" t="s">
        <v>115</v>
      </c>
      <c r="I258" t="s">
        <v>1759</v>
      </c>
      <c r="L258" t="s">
        <v>60</v>
      </c>
      <c r="M258" t="s">
        <v>117</v>
      </c>
      <c r="O258" t="s">
        <v>1760</v>
      </c>
      <c r="P258" t="s">
        <v>1761</v>
      </c>
      <c r="Q258" t="s">
        <v>1761</v>
      </c>
      <c r="R258" t="s">
        <v>120</v>
      </c>
      <c r="S258" t="s">
        <v>65</v>
      </c>
      <c r="T258" t="s">
        <v>66</v>
      </c>
    </row>
    <row r="259" ht="14.25" customHeight="1">
      <c r="A259" s="3" t="s">
        <v>1762</v>
      </c>
      <c r="B259" s="5" t="s">
        <v>128</v>
      </c>
      <c r="C259" s="3" t="s">
        <v>36</v>
      </c>
      <c r="D259" s="3"/>
      <c r="E259" s="3"/>
      <c r="F259" s="3" t="s">
        <v>1763</v>
      </c>
      <c r="G259" s="6" t="s">
        <v>1764</v>
      </c>
      <c r="H259" s="3"/>
      <c r="L259" t="s">
        <v>124</v>
      </c>
      <c r="M259" t="s">
        <v>1765</v>
      </c>
      <c r="N259" s="5" t="s">
        <v>1766</v>
      </c>
      <c r="O259" t="s">
        <v>1767</v>
      </c>
      <c r="P259" t="s">
        <v>1768</v>
      </c>
      <c r="Q259" t="s">
        <v>1768</v>
      </c>
      <c r="R259" t="s">
        <v>1762</v>
      </c>
      <c r="S259" t="s">
        <v>33</v>
      </c>
    </row>
    <row r="260" ht="14.25" customHeight="1">
      <c r="A260" s="3" t="s">
        <v>1769</v>
      </c>
      <c r="B260" s="5" t="s">
        <v>128</v>
      </c>
      <c r="C260" s="3" t="s">
        <v>22</v>
      </c>
      <c r="D260" s="3"/>
      <c r="E260" s="3" t="s">
        <v>1770</v>
      </c>
      <c r="F260" s="3" t="s">
        <v>1771</v>
      </c>
      <c r="G260" s="6" t="s">
        <v>1772</v>
      </c>
      <c r="H260" s="3"/>
      <c r="L260" t="s">
        <v>124</v>
      </c>
      <c r="M260" t="s">
        <v>1773</v>
      </c>
      <c r="N260" s="5" t="s">
        <v>1774</v>
      </c>
      <c r="O260" t="s">
        <v>1775</v>
      </c>
      <c r="P260" t="s">
        <v>1776</v>
      </c>
      <c r="Q260" t="s">
        <v>1776</v>
      </c>
      <c r="R260" t="s">
        <v>1769</v>
      </c>
      <c r="S260" t="s">
        <v>54</v>
      </c>
    </row>
    <row r="261" ht="14.25" customHeight="1">
      <c r="A261" s="3" t="s">
        <v>67</v>
      </c>
      <c r="B261" s="3" t="s">
        <v>21</v>
      </c>
      <c r="C261" s="3" t="s">
        <v>68</v>
      </c>
      <c r="D261" s="3"/>
      <c r="E261" s="3"/>
      <c r="F261" s="3" t="s">
        <v>69</v>
      </c>
      <c r="G261" s="3"/>
      <c r="H261" s="3" t="s">
        <v>70</v>
      </c>
      <c r="I261" t="s">
        <v>71</v>
      </c>
      <c r="K261" t="s">
        <v>72</v>
      </c>
      <c r="L261" t="s">
        <v>124</v>
      </c>
      <c r="M261" t="s">
        <v>73</v>
      </c>
      <c r="O261" t="s">
        <v>1777</v>
      </c>
      <c r="P261" t="s">
        <v>1778</v>
      </c>
      <c r="Q261" t="s">
        <v>1778</v>
      </c>
      <c r="R261" t="s">
        <v>67</v>
      </c>
      <c r="S261" s="4" t="s">
        <v>76</v>
      </c>
      <c r="T261" t="s">
        <v>34</v>
      </c>
    </row>
    <row r="262" ht="14.25" customHeight="1">
      <c r="A262" s="3" t="s">
        <v>77</v>
      </c>
      <c r="B262" s="3" t="s">
        <v>21</v>
      </c>
      <c r="C262" s="3" t="s">
        <v>68</v>
      </c>
      <c r="D262" s="3"/>
      <c r="E262" s="3"/>
      <c r="F262" s="3" t="s">
        <v>78</v>
      </c>
      <c r="G262" s="3"/>
      <c r="H262" s="3" t="s">
        <v>79</v>
      </c>
      <c r="I262" t="s">
        <v>80</v>
      </c>
      <c r="K262" t="s">
        <v>81</v>
      </c>
      <c r="L262" t="s">
        <v>124</v>
      </c>
      <c r="M262" t="s">
        <v>82</v>
      </c>
      <c r="O262" t="s">
        <v>1779</v>
      </c>
      <c r="P262" t="s">
        <v>1780</v>
      </c>
      <c r="Q262" t="s">
        <v>1780</v>
      </c>
      <c r="R262" t="s">
        <v>85</v>
      </c>
      <c r="S262" s="4" t="s">
        <v>76</v>
      </c>
      <c r="T262" t="s">
        <v>34</v>
      </c>
    </row>
    <row r="263" ht="14.25" customHeight="1">
      <c r="A263" s="3" t="s">
        <v>86</v>
      </c>
      <c r="B263" s="3" t="s">
        <v>21</v>
      </c>
      <c r="C263" s="3" t="s">
        <v>68</v>
      </c>
      <c r="D263" s="3"/>
      <c r="E263" s="3"/>
      <c r="F263" s="3" t="s">
        <v>87</v>
      </c>
      <c r="G263" s="3"/>
      <c r="H263" s="3" t="s">
        <v>88</v>
      </c>
      <c r="I263" t="s">
        <v>89</v>
      </c>
      <c r="K263" t="s">
        <v>90</v>
      </c>
      <c r="L263" t="s">
        <v>124</v>
      </c>
      <c r="M263" t="s">
        <v>91</v>
      </c>
      <c r="O263" t="s">
        <v>1781</v>
      </c>
      <c r="P263" t="s">
        <v>1782</v>
      </c>
      <c r="Q263" t="s">
        <v>1782</v>
      </c>
      <c r="R263" t="s">
        <v>94</v>
      </c>
      <c r="S263" s="4" t="s">
        <v>76</v>
      </c>
      <c r="T263" t="s">
        <v>34</v>
      </c>
    </row>
    <row r="264" ht="14.25" customHeight="1">
      <c r="A264" s="3" t="s">
        <v>95</v>
      </c>
      <c r="B264" s="3" t="s">
        <v>21</v>
      </c>
      <c r="C264" s="3" t="s">
        <v>68</v>
      </c>
      <c r="D264" s="3"/>
      <c r="E264" s="3"/>
      <c r="F264" s="3" t="s">
        <v>96</v>
      </c>
      <c r="G264" s="3"/>
      <c r="H264" s="3" t="s">
        <v>97</v>
      </c>
      <c r="I264" t="s">
        <v>98</v>
      </c>
      <c r="K264" t="s">
        <v>99</v>
      </c>
      <c r="L264" t="s">
        <v>124</v>
      </c>
      <c r="M264" t="s">
        <v>100</v>
      </c>
      <c r="O264" t="s">
        <v>1783</v>
      </c>
      <c r="P264" t="s">
        <v>1784</v>
      </c>
      <c r="Q264" t="s">
        <v>1784</v>
      </c>
      <c r="R264" t="s">
        <v>95</v>
      </c>
      <c r="S264" s="4" t="s">
        <v>76</v>
      </c>
      <c r="T264" t="s">
        <v>34</v>
      </c>
    </row>
    <row r="265" ht="14.25" customHeight="1">
      <c r="A265" s="3" t="s">
        <v>1785</v>
      </c>
      <c r="B265" s="3" t="s">
        <v>21</v>
      </c>
      <c r="C265" s="3" t="s">
        <v>68</v>
      </c>
      <c r="D265" s="3"/>
      <c r="E265" s="3"/>
      <c r="F265" s="3" t="s">
        <v>104</v>
      </c>
      <c r="G265" s="3"/>
      <c r="H265" s="3" t="s">
        <v>105</v>
      </c>
      <c r="I265" t="s">
        <v>106</v>
      </c>
      <c r="K265" t="s">
        <v>107</v>
      </c>
      <c r="L265" t="s">
        <v>124</v>
      </c>
      <c r="M265" t="s">
        <v>108</v>
      </c>
      <c r="O265" t="s">
        <v>1786</v>
      </c>
      <c r="P265" t="s">
        <v>1787</v>
      </c>
      <c r="Q265" t="s">
        <v>1787</v>
      </c>
      <c r="R265" t="s">
        <v>111</v>
      </c>
      <c r="S265" s="4" t="s">
        <v>76</v>
      </c>
      <c r="T265" t="s">
        <v>34</v>
      </c>
    </row>
    <row r="266" ht="14.25" customHeight="1">
      <c r="A266" s="3" t="s">
        <v>1788</v>
      </c>
      <c r="B266" s="3" t="s">
        <v>21</v>
      </c>
      <c r="C266" s="3" t="s">
        <v>317</v>
      </c>
      <c r="D266" s="3"/>
      <c r="E266" s="3" t="s">
        <v>1789</v>
      </c>
      <c r="F266" s="3" t="s">
        <v>1790</v>
      </c>
      <c r="G266" s="3"/>
      <c r="H266" s="3" t="s">
        <v>1791</v>
      </c>
      <c r="I266" t="s">
        <v>1792</v>
      </c>
      <c r="K266" t="s">
        <v>1793</v>
      </c>
      <c r="L266" t="s">
        <v>124</v>
      </c>
      <c r="M266" t="s">
        <v>1794</v>
      </c>
      <c r="O266" t="s">
        <v>1795</v>
      </c>
      <c r="P266" t="s">
        <v>1796</v>
      </c>
      <c r="Q266" t="s">
        <v>1796</v>
      </c>
      <c r="R266" t="s">
        <v>1797</v>
      </c>
      <c r="S266" t="s">
        <v>33</v>
      </c>
      <c r="T266" t="s">
        <v>34</v>
      </c>
    </row>
    <row r="267" ht="14.25" customHeight="1">
      <c r="A267" s="3" t="s">
        <v>1798</v>
      </c>
      <c r="B267" s="3" t="s">
        <v>21</v>
      </c>
      <c r="C267" s="3" t="s">
        <v>22</v>
      </c>
      <c r="D267" s="3"/>
      <c r="E267" s="3"/>
      <c r="F267" s="3" t="s">
        <v>1799</v>
      </c>
      <c r="G267" s="3"/>
      <c r="H267" s="3" t="s">
        <v>1800</v>
      </c>
      <c r="I267" t="s">
        <v>1801</v>
      </c>
      <c r="K267" t="s">
        <v>1802</v>
      </c>
      <c r="L267" t="s">
        <v>124</v>
      </c>
      <c r="M267" t="s">
        <v>1803</v>
      </c>
      <c r="O267" t="s">
        <v>1804</v>
      </c>
      <c r="P267" t="s">
        <v>1805</v>
      </c>
      <c r="Q267" t="s">
        <v>1805</v>
      </c>
      <c r="R267" t="s">
        <v>1798</v>
      </c>
      <c r="S267" t="s">
        <v>54</v>
      </c>
      <c r="T267" t="s">
        <v>34</v>
      </c>
    </row>
    <row r="268" ht="14.25" customHeight="1">
      <c r="A268" s="3" t="s">
        <v>1806</v>
      </c>
      <c r="B268" s="5" t="s">
        <v>128</v>
      </c>
      <c r="C268" s="3" t="s">
        <v>129</v>
      </c>
      <c r="D268" s="3"/>
      <c r="E268" s="3" t="s">
        <v>153</v>
      </c>
      <c r="F268" s="3" t="s">
        <v>1807</v>
      </c>
      <c r="G268" s="6" t="s">
        <v>1808</v>
      </c>
      <c r="H268" s="3"/>
      <c r="L268" t="s">
        <v>124</v>
      </c>
      <c r="M268" t="s">
        <v>1809</v>
      </c>
      <c r="N268" s="5" t="s">
        <v>1810</v>
      </c>
      <c r="O268" t="s">
        <v>1811</v>
      </c>
      <c r="P268" t="s">
        <v>1812</v>
      </c>
      <c r="Q268" t="s">
        <v>1812</v>
      </c>
      <c r="R268" t="s">
        <v>1813</v>
      </c>
      <c r="S268" t="s">
        <v>33</v>
      </c>
    </row>
    <row r="269" ht="14.25" customHeight="1">
      <c r="A269" s="3" t="s">
        <v>1814</v>
      </c>
      <c r="B269" s="3" t="s">
        <v>21</v>
      </c>
      <c r="C269" s="3" t="s">
        <v>56</v>
      </c>
      <c r="D269" s="3"/>
      <c r="E269" s="3" t="s">
        <v>227</v>
      </c>
      <c r="F269" s="3" t="s">
        <v>1815</v>
      </c>
      <c r="G269" s="3"/>
      <c r="H269" s="3" t="s">
        <v>1816</v>
      </c>
      <c r="I269" t="s">
        <v>1817</v>
      </c>
      <c r="L269" t="s">
        <v>121</v>
      </c>
      <c r="M269" t="s">
        <v>1818</v>
      </c>
      <c r="O269" t="s">
        <v>1819</v>
      </c>
      <c r="P269" t="s">
        <v>1820</v>
      </c>
      <c r="Q269" t="s">
        <v>1820</v>
      </c>
      <c r="R269" t="s">
        <v>1821</v>
      </c>
      <c r="S269" t="s">
        <v>65</v>
      </c>
      <c r="T269" t="s">
        <v>66</v>
      </c>
    </row>
    <row r="270" ht="14.25" customHeight="1">
      <c r="A270" s="3" t="s">
        <v>1814</v>
      </c>
      <c r="B270" s="3" t="s">
        <v>21</v>
      </c>
      <c r="C270" s="3" t="s">
        <v>56</v>
      </c>
      <c r="D270" s="3"/>
      <c r="E270" s="3" t="s">
        <v>227</v>
      </c>
      <c r="F270" s="3" t="s">
        <v>1815</v>
      </c>
      <c r="G270" s="3"/>
      <c r="H270" s="3" t="s">
        <v>1816</v>
      </c>
      <c r="I270" t="s">
        <v>1817</v>
      </c>
      <c r="L270" t="s">
        <v>124</v>
      </c>
      <c r="M270" t="s">
        <v>1818</v>
      </c>
      <c r="O270" t="s">
        <v>1822</v>
      </c>
      <c r="P270" t="s">
        <v>1823</v>
      </c>
      <c r="Q270" t="s">
        <v>1823</v>
      </c>
      <c r="R270" t="s">
        <v>1821</v>
      </c>
      <c r="S270" t="s">
        <v>65</v>
      </c>
      <c r="T270" t="s">
        <v>66</v>
      </c>
    </row>
    <row r="271" ht="14.25" customHeight="1">
      <c r="A271" s="3" t="s">
        <v>1821</v>
      </c>
      <c r="B271" s="3" t="s">
        <v>21</v>
      </c>
      <c r="C271" s="3" t="s">
        <v>56</v>
      </c>
      <c r="D271" s="3"/>
      <c r="E271" s="3" t="s">
        <v>227</v>
      </c>
      <c r="F271" s="3" t="s">
        <v>1815</v>
      </c>
      <c r="G271" s="3"/>
      <c r="H271" s="3" t="s">
        <v>1816</v>
      </c>
      <c r="I271" t="s">
        <v>1817</v>
      </c>
      <c r="L271" t="s">
        <v>28</v>
      </c>
      <c r="M271" t="s">
        <v>1818</v>
      </c>
      <c r="O271" t="s">
        <v>1824</v>
      </c>
      <c r="P271" t="s">
        <v>1825</v>
      </c>
      <c r="Q271" t="s">
        <v>1825</v>
      </c>
      <c r="R271" t="s">
        <v>1821</v>
      </c>
      <c r="S271" t="s">
        <v>65</v>
      </c>
      <c r="T271" t="s">
        <v>66</v>
      </c>
    </row>
    <row r="272" ht="14.25" customHeight="1">
      <c r="A272" s="3" t="s">
        <v>1826</v>
      </c>
      <c r="B272" s="3" t="s">
        <v>21</v>
      </c>
      <c r="C272" s="3" t="s">
        <v>317</v>
      </c>
      <c r="D272" s="3"/>
      <c r="E272" s="3" t="s">
        <v>1345</v>
      </c>
      <c r="F272" s="3" t="s">
        <v>1827</v>
      </c>
      <c r="G272" s="3"/>
      <c r="H272" s="3" t="s">
        <v>1828</v>
      </c>
      <c r="I272" t="s">
        <v>1829</v>
      </c>
      <c r="K272" t="s">
        <v>1830</v>
      </c>
      <c r="L272" t="s">
        <v>124</v>
      </c>
      <c r="M272" t="s">
        <v>1831</v>
      </c>
      <c r="O272" t="s">
        <v>1832</v>
      </c>
      <c r="P272" t="s">
        <v>1833</v>
      </c>
      <c r="Q272" t="s">
        <v>1833</v>
      </c>
      <c r="R272" t="s">
        <v>1834</v>
      </c>
      <c r="S272" t="s">
        <v>33</v>
      </c>
      <c r="T272" t="s">
        <v>34</v>
      </c>
    </row>
    <row r="273" ht="14.25" customHeight="1">
      <c r="A273" s="3" t="s">
        <v>1835</v>
      </c>
      <c r="B273" s="5" t="s">
        <v>128</v>
      </c>
      <c r="C273" s="3" t="s">
        <v>145</v>
      </c>
      <c r="D273" s="3"/>
      <c r="E273" s="3"/>
      <c r="F273" s="3" t="s">
        <v>1836</v>
      </c>
      <c r="G273" s="6" t="s">
        <v>1837</v>
      </c>
      <c r="H273" s="3"/>
      <c r="L273" t="s">
        <v>124</v>
      </c>
      <c r="M273" t="s">
        <v>1838</v>
      </c>
      <c r="N273" s="5" t="s">
        <v>1839</v>
      </c>
      <c r="O273" t="s">
        <v>1840</v>
      </c>
      <c r="P273" t="s">
        <v>1841</v>
      </c>
      <c r="Q273" t="s">
        <v>1841</v>
      </c>
      <c r="R273" t="s">
        <v>1835</v>
      </c>
      <c r="S273" t="s">
        <v>33</v>
      </c>
    </row>
    <row r="274" ht="14.25" customHeight="1">
      <c r="A274" s="3" t="s">
        <v>1842</v>
      </c>
      <c r="B274" s="3" t="s">
        <v>21</v>
      </c>
      <c r="C274" s="3" t="s">
        <v>317</v>
      </c>
      <c r="D274" s="3"/>
      <c r="E274" s="3" t="s">
        <v>1843</v>
      </c>
      <c r="F274" s="3" t="s">
        <v>1844</v>
      </c>
      <c r="G274" s="3"/>
      <c r="H274" s="3" t="s">
        <v>1845</v>
      </c>
      <c r="I274" t="s">
        <v>1846</v>
      </c>
      <c r="K274" t="s">
        <v>1847</v>
      </c>
      <c r="L274" t="s">
        <v>124</v>
      </c>
      <c r="M274" t="s">
        <v>1848</v>
      </c>
      <c r="O274" t="s">
        <v>1849</v>
      </c>
      <c r="P274" t="s">
        <v>1850</v>
      </c>
      <c r="Q274" t="s">
        <v>1850</v>
      </c>
      <c r="R274" t="s">
        <v>1842</v>
      </c>
      <c r="S274" t="s">
        <v>33</v>
      </c>
      <c r="T274" t="s">
        <v>34</v>
      </c>
    </row>
    <row r="275" ht="14.25" customHeight="1">
      <c r="A275" s="3" t="s">
        <v>127</v>
      </c>
      <c r="B275" s="5" t="s">
        <v>128</v>
      </c>
      <c r="C275" s="3" t="s">
        <v>129</v>
      </c>
      <c r="D275" s="3"/>
      <c r="E275" s="3"/>
      <c r="F275" s="3" t="s">
        <v>130</v>
      </c>
      <c r="G275" s="6" t="s">
        <v>1851</v>
      </c>
      <c r="H275" s="3"/>
      <c r="L275" t="s">
        <v>124</v>
      </c>
      <c r="M275" t="s">
        <v>132</v>
      </c>
      <c r="N275" s="5" t="s">
        <v>133</v>
      </c>
      <c r="O275" t="s">
        <v>1852</v>
      </c>
      <c r="P275" t="s">
        <v>1853</v>
      </c>
      <c r="Q275" t="s">
        <v>1853</v>
      </c>
      <c r="R275" t="s">
        <v>127</v>
      </c>
      <c r="S275" t="s">
        <v>33</v>
      </c>
    </row>
    <row r="276" ht="14.25" customHeight="1">
      <c r="A276" s="3" t="s">
        <v>136</v>
      </c>
      <c r="B276" s="5" t="s">
        <v>128</v>
      </c>
      <c r="C276" s="3" t="s">
        <v>129</v>
      </c>
      <c r="D276" s="3"/>
      <c r="E276" s="3" t="s">
        <v>137</v>
      </c>
      <c r="F276" s="3" t="s">
        <v>138</v>
      </c>
      <c r="G276" s="6" t="s">
        <v>1854</v>
      </c>
      <c r="H276" s="3"/>
      <c r="L276" t="s">
        <v>124</v>
      </c>
      <c r="M276" t="s">
        <v>140</v>
      </c>
      <c r="N276" s="5" t="s">
        <v>141</v>
      </c>
      <c r="O276" t="s">
        <v>1855</v>
      </c>
      <c r="P276" t="s">
        <v>1856</v>
      </c>
      <c r="Q276" t="s">
        <v>1856</v>
      </c>
      <c r="R276" t="s">
        <v>136</v>
      </c>
      <c r="S276" t="s">
        <v>33</v>
      </c>
    </row>
    <row r="277" ht="14.25" customHeight="1">
      <c r="A277" s="3" t="s">
        <v>144</v>
      </c>
      <c r="B277" s="5" t="s">
        <v>128</v>
      </c>
      <c r="C277" s="3" t="s">
        <v>145</v>
      </c>
      <c r="D277" s="3"/>
      <c r="E277" s="3" t="s">
        <v>137</v>
      </c>
      <c r="F277" s="3" t="s">
        <v>146</v>
      </c>
      <c r="G277" s="6" t="s">
        <v>147</v>
      </c>
      <c r="H277" s="3"/>
      <c r="L277" t="s">
        <v>124</v>
      </c>
      <c r="M277" t="s">
        <v>148</v>
      </c>
      <c r="N277" s="5" t="s">
        <v>149</v>
      </c>
      <c r="O277" t="s">
        <v>1857</v>
      </c>
      <c r="P277" t="s">
        <v>1858</v>
      </c>
      <c r="Q277" t="s">
        <v>1858</v>
      </c>
      <c r="R277" t="s">
        <v>144</v>
      </c>
      <c r="S277" t="s">
        <v>33</v>
      </c>
    </row>
    <row r="278" ht="14.25" customHeight="1">
      <c r="A278" s="3" t="s">
        <v>152</v>
      </c>
      <c r="B278" s="3" t="s">
        <v>21</v>
      </c>
      <c r="C278" s="3" t="s">
        <v>22</v>
      </c>
      <c r="D278" s="3"/>
      <c r="E278" s="3" t="s">
        <v>153</v>
      </c>
      <c r="F278" s="3" t="s">
        <v>154</v>
      </c>
      <c r="G278" s="3"/>
      <c r="H278" s="3" t="s">
        <v>155</v>
      </c>
      <c r="I278" t="s">
        <v>156</v>
      </c>
      <c r="K278" t="s">
        <v>157</v>
      </c>
      <c r="L278" t="s">
        <v>124</v>
      </c>
      <c r="M278" t="s">
        <v>158</v>
      </c>
      <c r="O278" t="s">
        <v>1859</v>
      </c>
      <c r="P278" t="s">
        <v>1860</v>
      </c>
      <c r="Q278" t="s">
        <v>1860</v>
      </c>
      <c r="R278" t="s">
        <v>152</v>
      </c>
      <c r="S278" t="s">
        <v>54</v>
      </c>
      <c r="T278" t="s">
        <v>34</v>
      </c>
    </row>
    <row r="279" ht="14.25" customHeight="1">
      <c r="A279" s="3" t="s">
        <v>161</v>
      </c>
      <c r="B279" s="5" t="s">
        <v>128</v>
      </c>
      <c r="C279" s="3" t="s">
        <v>129</v>
      </c>
      <c r="D279" s="3"/>
      <c r="E279" s="3" t="s">
        <v>37</v>
      </c>
      <c r="F279" s="3" t="s">
        <v>1861</v>
      </c>
      <c r="G279" s="6" t="s">
        <v>163</v>
      </c>
      <c r="H279" s="3"/>
      <c r="L279" t="s">
        <v>124</v>
      </c>
      <c r="M279" t="s">
        <v>164</v>
      </c>
      <c r="N279" s="5" t="s">
        <v>1862</v>
      </c>
      <c r="O279" t="s">
        <v>1863</v>
      </c>
      <c r="P279" t="s">
        <v>1864</v>
      </c>
      <c r="Q279" t="s">
        <v>1864</v>
      </c>
      <c r="R279" t="s">
        <v>161</v>
      </c>
      <c r="S279" t="s">
        <v>33</v>
      </c>
    </row>
    <row r="280" ht="14.25" customHeight="1">
      <c r="A280" s="3" t="s">
        <v>168</v>
      </c>
      <c r="B280" s="3" t="s">
        <v>21</v>
      </c>
      <c r="C280" s="3" t="s">
        <v>22</v>
      </c>
      <c r="D280" s="3"/>
      <c r="E280" s="3"/>
      <c r="F280" s="3" t="s">
        <v>169</v>
      </c>
      <c r="G280" s="3"/>
      <c r="H280" s="3" t="s">
        <v>170</v>
      </c>
      <c r="I280" t="s">
        <v>171</v>
      </c>
      <c r="K280" t="s">
        <v>172</v>
      </c>
      <c r="L280" t="s">
        <v>124</v>
      </c>
      <c r="M280" t="s">
        <v>173</v>
      </c>
      <c r="O280" t="s">
        <v>1865</v>
      </c>
      <c r="P280" t="s">
        <v>1866</v>
      </c>
      <c r="Q280" t="s">
        <v>1866</v>
      </c>
      <c r="R280" t="s">
        <v>168</v>
      </c>
      <c r="S280" t="s">
        <v>54</v>
      </c>
      <c r="T280" t="s">
        <v>34</v>
      </c>
    </row>
    <row r="281" ht="14.25" customHeight="1">
      <c r="A281" s="3" t="s">
        <v>176</v>
      </c>
      <c r="B281" s="5" t="s">
        <v>128</v>
      </c>
      <c r="C281" s="3" t="s">
        <v>22</v>
      </c>
      <c r="D281" s="3"/>
      <c r="E281" s="3"/>
      <c r="F281" s="3" t="s">
        <v>177</v>
      </c>
      <c r="G281" s="6" t="s">
        <v>178</v>
      </c>
      <c r="H281" s="3"/>
      <c r="L281" t="s">
        <v>124</v>
      </c>
      <c r="M281" t="s">
        <v>179</v>
      </c>
      <c r="N281" s="5" t="s">
        <v>180</v>
      </c>
      <c r="O281" t="s">
        <v>1867</v>
      </c>
      <c r="P281" t="s">
        <v>1868</v>
      </c>
      <c r="Q281" t="s">
        <v>1868</v>
      </c>
      <c r="R281" t="s">
        <v>176</v>
      </c>
      <c r="S281" t="s">
        <v>54</v>
      </c>
    </row>
    <row r="282" ht="14.25" customHeight="1">
      <c r="A282" s="3" t="s">
        <v>183</v>
      </c>
      <c r="B282" s="5" t="s">
        <v>128</v>
      </c>
      <c r="C282" s="3" t="s">
        <v>129</v>
      </c>
      <c r="D282" s="3"/>
      <c r="E282" s="3" t="s">
        <v>184</v>
      </c>
      <c r="F282" s="3" t="s">
        <v>185</v>
      </c>
      <c r="G282" s="6" t="s">
        <v>186</v>
      </c>
      <c r="H282" s="3"/>
      <c r="L282" t="s">
        <v>124</v>
      </c>
      <c r="M282" t="s">
        <v>187</v>
      </c>
      <c r="N282" s="5" t="s">
        <v>188</v>
      </c>
      <c r="O282" t="s">
        <v>1869</v>
      </c>
      <c r="P282" t="s">
        <v>1870</v>
      </c>
      <c r="Q282" t="s">
        <v>1870</v>
      </c>
      <c r="R282" t="s">
        <v>191</v>
      </c>
      <c r="S282" t="s">
        <v>33</v>
      </c>
    </row>
    <row r="283" ht="14.25" customHeight="1">
      <c r="A283" s="3" t="s">
        <v>192</v>
      </c>
      <c r="B283" s="3" t="s">
        <v>21</v>
      </c>
      <c r="C283" s="3" t="s">
        <v>22</v>
      </c>
      <c r="D283" s="3"/>
      <c r="E283" s="3"/>
      <c r="F283" s="3" t="s">
        <v>193</v>
      </c>
      <c r="G283" s="3" t="s">
        <v>194</v>
      </c>
      <c r="H283" s="3"/>
      <c r="L283" t="s">
        <v>124</v>
      </c>
      <c r="M283" t="s">
        <v>195</v>
      </c>
      <c r="O283" t="s">
        <v>1871</v>
      </c>
      <c r="P283" t="s">
        <v>1872</v>
      </c>
      <c r="Q283" t="s">
        <v>1872</v>
      </c>
      <c r="R283" t="s">
        <v>192</v>
      </c>
      <c r="S283" t="s">
        <v>54</v>
      </c>
      <c r="T283" t="s">
        <v>34</v>
      </c>
    </row>
    <row r="284" ht="14.25" customHeight="1">
      <c r="A284" s="3" t="s">
        <v>1873</v>
      </c>
      <c r="B284" s="3" t="s">
        <v>21</v>
      </c>
      <c r="C284" s="3" t="s">
        <v>22</v>
      </c>
      <c r="D284" s="3"/>
      <c r="E284" s="3" t="s">
        <v>209</v>
      </c>
      <c r="F284" s="3" t="s">
        <v>949</v>
      </c>
      <c r="G284" s="3"/>
      <c r="H284" s="3" t="s">
        <v>950</v>
      </c>
      <c r="I284" t="s">
        <v>1874</v>
      </c>
      <c r="K284" t="s">
        <v>1875</v>
      </c>
      <c r="L284" t="s">
        <v>124</v>
      </c>
      <c r="M284" t="s">
        <v>953</v>
      </c>
      <c r="O284" t="s">
        <v>1876</v>
      </c>
      <c r="P284" t="s">
        <v>1877</v>
      </c>
      <c r="Q284" t="s">
        <v>1877</v>
      </c>
      <c r="R284" t="s">
        <v>956</v>
      </c>
      <c r="S284" t="s">
        <v>54</v>
      </c>
      <c r="T284" t="s">
        <v>34</v>
      </c>
    </row>
    <row r="285" ht="14.25" customHeight="1">
      <c r="A285" s="3" t="s">
        <v>198</v>
      </c>
      <c r="B285" s="3" t="s">
        <v>21</v>
      </c>
      <c r="C285" s="3" t="s">
        <v>145</v>
      </c>
      <c r="D285" s="3"/>
      <c r="E285" s="3" t="s">
        <v>199</v>
      </c>
      <c r="F285" s="3" t="s">
        <v>200</v>
      </c>
      <c r="G285" s="3"/>
      <c r="H285" s="3" t="s">
        <v>201</v>
      </c>
      <c r="I285" t="s">
        <v>202</v>
      </c>
      <c r="K285" t="s">
        <v>203</v>
      </c>
      <c r="L285" t="s">
        <v>124</v>
      </c>
      <c r="M285" t="s">
        <v>204</v>
      </c>
      <c r="O285" t="s">
        <v>1878</v>
      </c>
      <c r="P285" t="s">
        <v>1879</v>
      </c>
      <c r="Q285" t="s">
        <v>1879</v>
      </c>
      <c r="R285" t="s">
        <v>198</v>
      </c>
      <c r="S285" s="4" t="s">
        <v>207</v>
      </c>
      <c r="T285" t="s">
        <v>34</v>
      </c>
    </row>
    <row r="286" ht="14.25" customHeight="1">
      <c r="A286" s="3" t="s">
        <v>208</v>
      </c>
      <c r="B286" s="3" t="s">
        <v>21</v>
      </c>
      <c r="C286" s="3" t="s">
        <v>22</v>
      </c>
      <c r="D286" s="3"/>
      <c r="E286" s="3" t="s">
        <v>209</v>
      </c>
      <c r="F286" s="3" t="s">
        <v>210</v>
      </c>
      <c r="G286" s="3"/>
      <c r="H286" s="3" t="s">
        <v>211</v>
      </c>
      <c r="I286" t="s">
        <v>212</v>
      </c>
      <c r="K286" t="s">
        <v>213</v>
      </c>
      <c r="L286" t="s">
        <v>124</v>
      </c>
      <c r="M286" t="s">
        <v>214</v>
      </c>
      <c r="O286" t="s">
        <v>1880</v>
      </c>
      <c r="P286" t="s">
        <v>1881</v>
      </c>
      <c r="Q286" t="s">
        <v>1881</v>
      </c>
      <c r="R286" t="s">
        <v>208</v>
      </c>
      <c r="S286" t="s">
        <v>54</v>
      </c>
      <c r="T286" t="s">
        <v>34</v>
      </c>
    </row>
    <row r="287" ht="14.25" customHeight="1">
      <c r="A287" s="3" t="s">
        <v>999</v>
      </c>
      <c r="B287" s="5" t="s">
        <v>128</v>
      </c>
      <c r="C287" s="3" t="s">
        <v>129</v>
      </c>
      <c r="D287" s="3"/>
      <c r="E287" s="3" t="s">
        <v>23</v>
      </c>
      <c r="F287" s="3" t="s">
        <v>1000</v>
      </c>
      <c r="G287" s="6" t="s">
        <v>1882</v>
      </c>
      <c r="H287" s="3"/>
      <c r="L287" t="s">
        <v>124</v>
      </c>
      <c r="M287" t="s">
        <v>1002</v>
      </c>
      <c r="N287" s="5" t="s">
        <v>1883</v>
      </c>
      <c r="O287" t="s">
        <v>1884</v>
      </c>
      <c r="P287" t="s">
        <v>1885</v>
      </c>
      <c r="Q287" t="s">
        <v>1885</v>
      </c>
      <c r="R287" t="s">
        <v>999</v>
      </c>
      <c r="S287" t="s">
        <v>33</v>
      </c>
    </row>
    <row r="288" ht="14.25" customHeight="1">
      <c r="A288" s="3" t="s">
        <v>217</v>
      </c>
      <c r="B288" s="3" t="s">
        <v>21</v>
      </c>
      <c r="C288" s="3" t="s">
        <v>218</v>
      </c>
      <c r="D288" s="3"/>
      <c r="E288" s="3" t="s">
        <v>209</v>
      </c>
      <c r="F288" s="3" t="s">
        <v>219</v>
      </c>
      <c r="G288" s="3"/>
      <c r="H288" s="3" t="s">
        <v>220</v>
      </c>
      <c r="I288" t="s">
        <v>221</v>
      </c>
      <c r="L288" t="s">
        <v>124</v>
      </c>
      <c r="M288" t="s">
        <v>222</v>
      </c>
      <c r="O288" t="s">
        <v>1886</v>
      </c>
      <c r="P288" t="s">
        <v>1887</v>
      </c>
      <c r="Q288" t="s">
        <v>1887</v>
      </c>
      <c r="R288" t="s">
        <v>217</v>
      </c>
      <c r="S288" t="s">
        <v>225</v>
      </c>
      <c r="T288" t="s">
        <v>34</v>
      </c>
    </row>
    <row r="289" ht="14.25" customHeight="1">
      <c r="A289" s="3" t="s">
        <v>235</v>
      </c>
      <c r="B289" s="5" t="s">
        <v>128</v>
      </c>
      <c r="C289" s="3" t="s">
        <v>22</v>
      </c>
      <c r="D289" s="3"/>
      <c r="E289" s="3" t="s">
        <v>1014</v>
      </c>
      <c r="F289" s="3" t="s">
        <v>236</v>
      </c>
      <c r="G289" s="6" t="s">
        <v>1888</v>
      </c>
      <c r="H289" s="3"/>
      <c r="L289" t="s">
        <v>124</v>
      </c>
      <c r="M289" t="s">
        <v>238</v>
      </c>
      <c r="N289" s="5" t="s">
        <v>239</v>
      </c>
      <c r="O289" t="s">
        <v>1889</v>
      </c>
      <c r="P289" t="s">
        <v>1890</v>
      </c>
      <c r="Q289" t="s">
        <v>1890</v>
      </c>
      <c r="R289" t="s">
        <v>235</v>
      </c>
      <c r="S289" t="s">
        <v>54</v>
      </c>
    </row>
    <row r="290" ht="14.25" customHeight="1">
      <c r="A290" s="3" t="s">
        <v>242</v>
      </c>
      <c r="B290" s="3" t="s">
        <v>128</v>
      </c>
      <c r="C290" s="3" t="s">
        <v>129</v>
      </c>
      <c r="D290" s="3"/>
      <c r="E290" s="3" t="s">
        <v>209</v>
      </c>
      <c r="F290" s="3" t="s">
        <v>243</v>
      </c>
      <c r="G290" s="3" t="s">
        <v>1891</v>
      </c>
      <c r="H290" s="3"/>
      <c r="L290" t="s">
        <v>124</v>
      </c>
      <c r="M290" t="s">
        <v>245</v>
      </c>
      <c r="N290" s="3"/>
      <c r="O290" t="s">
        <v>1892</v>
      </c>
      <c r="P290" t="s">
        <v>1893</v>
      </c>
      <c r="Q290" t="s">
        <v>1894</v>
      </c>
      <c r="R290" t="s">
        <v>242</v>
      </c>
      <c r="S290" t="s">
        <v>249</v>
      </c>
    </row>
    <row r="291" ht="14.25" customHeight="1">
      <c r="A291" s="3" t="s">
        <v>1895</v>
      </c>
      <c r="B291" s="3" t="s">
        <v>21</v>
      </c>
      <c r="C291" s="3" t="s">
        <v>22</v>
      </c>
      <c r="D291" s="3"/>
      <c r="E291" s="3" t="s">
        <v>1024</v>
      </c>
      <c r="F291" s="3" t="s">
        <v>1025</v>
      </c>
      <c r="G291" s="3"/>
      <c r="H291" s="3" t="s">
        <v>1026</v>
      </c>
      <c r="I291" t="s">
        <v>1896</v>
      </c>
      <c r="K291" t="s">
        <v>1897</v>
      </c>
      <c r="L291" t="s">
        <v>124</v>
      </c>
      <c r="M291" t="s">
        <v>1029</v>
      </c>
      <c r="O291" t="s">
        <v>1898</v>
      </c>
      <c r="P291" t="s">
        <v>1899</v>
      </c>
      <c r="Q291" t="s">
        <v>1899</v>
      </c>
      <c r="R291" t="s">
        <v>1032</v>
      </c>
      <c r="S291" t="s">
        <v>54</v>
      </c>
      <c r="T291" t="s">
        <v>34</v>
      </c>
    </row>
    <row r="292" ht="14.25" customHeight="1">
      <c r="A292" s="3" t="s">
        <v>1900</v>
      </c>
      <c r="B292" s="3" t="s">
        <v>21</v>
      </c>
      <c r="C292" s="3" t="s">
        <v>22</v>
      </c>
      <c r="D292" s="3"/>
      <c r="E292" s="3" t="s">
        <v>251</v>
      </c>
      <c r="F292" s="3" t="s">
        <v>252</v>
      </c>
      <c r="G292" s="3"/>
      <c r="H292" s="3" t="s">
        <v>253</v>
      </c>
      <c r="I292" t="s">
        <v>1901</v>
      </c>
      <c r="K292" t="s">
        <v>1902</v>
      </c>
      <c r="L292" t="s">
        <v>124</v>
      </c>
      <c r="M292" t="s">
        <v>256</v>
      </c>
      <c r="O292" t="s">
        <v>1903</v>
      </c>
      <c r="P292" t="s">
        <v>1904</v>
      </c>
      <c r="Q292" t="s">
        <v>1904</v>
      </c>
      <c r="R292" t="s">
        <v>250</v>
      </c>
      <c r="S292" t="s">
        <v>54</v>
      </c>
      <c r="T292" t="s">
        <v>34</v>
      </c>
    </row>
    <row r="293" ht="14.25" customHeight="1">
      <c r="A293" s="3" t="s">
        <v>259</v>
      </c>
      <c r="B293" s="5" t="s">
        <v>128</v>
      </c>
      <c r="C293" s="3" t="s">
        <v>145</v>
      </c>
      <c r="D293" s="3"/>
      <c r="E293" s="3" t="s">
        <v>260</v>
      </c>
      <c r="F293" s="3" t="s">
        <v>261</v>
      </c>
      <c r="G293" s="6" t="s">
        <v>262</v>
      </c>
      <c r="H293" s="3"/>
      <c r="L293" t="s">
        <v>124</v>
      </c>
      <c r="M293" t="s">
        <v>263</v>
      </c>
      <c r="N293" s="5" t="s">
        <v>264</v>
      </c>
      <c r="O293" t="s">
        <v>1905</v>
      </c>
      <c r="P293" t="s">
        <v>1906</v>
      </c>
      <c r="Q293" t="s">
        <v>1906</v>
      </c>
      <c r="R293" t="s">
        <v>259</v>
      </c>
      <c r="S293" t="s">
        <v>33</v>
      </c>
    </row>
    <row r="294" ht="14.25" customHeight="1">
      <c r="A294" s="3" t="s">
        <v>1907</v>
      </c>
      <c r="B294" s="3" t="s">
        <v>21</v>
      </c>
      <c r="C294" s="3" t="s">
        <v>22</v>
      </c>
      <c r="D294" s="3"/>
      <c r="E294" s="3" t="s">
        <v>23</v>
      </c>
      <c r="F294" s="3" t="s">
        <v>268</v>
      </c>
      <c r="G294" s="3"/>
      <c r="H294" s="3" t="s">
        <v>269</v>
      </c>
      <c r="I294" t="s">
        <v>1908</v>
      </c>
      <c r="K294" t="s">
        <v>1909</v>
      </c>
      <c r="L294" t="s">
        <v>124</v>
      </c>
      <c r="M294" t="s">
        <v>272</v>
      </c>
      <c r="O294" t="s">
        <v>1910</v>
      </c>
      <c r="P294" t="s">
        <v>1911</v>
      </c>
      <c r="Q294" t="s">
        <v>1911</v>
      </c>
      <c r="R294" t="s">
        <v>267</v>
      </c>
      <c r="S294" t="s">
        <v>54</v>
      </c>
      <c r="T294" t="s">
        <v>34</v>
      </c>
    </row>
    <row r="295" ht="14.25" customHeight="1">
      <c r="A295" s="3" t="s">
        <v>1912</v>
      </c>
      <c r="B295" s="5" t="s">
        <v>128</v>
      </c>
      <c r="C295" s="3" t="s">
        <v>22</v>
      </c>
      <c r="D295" s="3"/>
      <c r="E295" s="3" t="s">
        <v>23</v>
      </c>
      <c r="F295" s="3" t="s">
        <v>276</v>
      </c>
      <c r="G295" s="6" t="s">
        <v>1913</v>
      </c>
      <c r="H295" s="3"/>
      <c r="L295" t="s">
        <v>124</v>
      </c>
      <c r="M295" t="s">
        <v>278</v>
      </c>
      <c r="N295" s="5" t="s">
        <v>1914</v>
      </c>
      <c r="O295" t="s">
        <v>1915</v>
      </c>
      <c r="P295" t="s">
        <v>1916</v>
      </c>
      <c r="Q295" t="s">
        <v>1916</v>
      </c>
      <c r="R295" t="s">
        <v>282</v>
      </c>
      <c r="S295" t="s">
        <v>54</v>
      </c>
    </row>
    <row r="296" ht="14.25" customHeight="1">
      <c r="A296" s="3" t="s">
        <v>1917</v>
      </c>
      <c r="B296" s="5" t="s">
        <v>128</v>
      </c>
      <c r="C296" s="3" t="s">
        <v>22</v>
      </c>
      <c r="D296" s="3"/>
      <c r="E296" s="3" t="s">
        <v>227</v>
      </c>
      <c r="F296" s="3" t="s">
        <v>284</v>
      </c>
      <c r="G296" s="6" t="s">
        <v>1918</v>
      </c>
      <c r="H296" s="3"/>
      <c r="L296" t="s">
        <v>124</v>
      </c>
      <c r="M296" t="s">
        <v>286</v>
      </c>
      <c r="N296" s="5" t="s">
        <v>1919</v>
      </c>
      <c r="O296" t="s">
        <v>1920</v>
      </c>
      <c r="P296" t="s">
        <v>1921</v>
      </c>
      <c r="Q296" t="s">
        <v>1921</v>
      </c>
      <c r="R296" t="s">
        <v>283</v>
      </c>
      <c r="S296" t="s">
        <v>54</v>
      </c>
    </row>
    <row r="297" ht="14.25" customHeight="1">
      <c r="A297" s="3" t="s">
        <v>1922</v>
      </c>
      <c r="B297" s="5" t="s">
        <v>21</v>
      </c>
      <c r="C297" s="3" t="s">
        <v>317</v>
      </c>
      <c r="D297" s="3"/>
      <c r="E297" s="3" t="s">
        <v>1923</v>
      </c>
      <c r="F297" s="3" t="s">
        <v>1924</v>
      </c>
      <c r="G297" s="3"/>
      <c r="H297" s="3"/>
      <c r="I297" s="5" t="s">
        <v>1925</v>
      </c>
      <c r="K297" s="6" t="s">
        <v>1926</v>
      </c>
      <c r="L297" t="s">
        <v>124</v>
      </c>
      <c r="M297" t="s">
        <v>1927</v>
      </c>
      <c r="N297" s="3"/>
      <c r="O297" t="s">
        <v>1928</v>
      </c>
      <c r="P297" t="s">
        <v>1929</v>
      </c>
      <c r="Q297" t="s">
        <v>1929</v>
      </c>
      <c r="R297" t="s">
        <v>1922</v>
      </c>
      <c r="S297" t="s">
        <v>33</v>
      </c>
    </row>
    <row r="298" ht="14.25" customHeight="1">
      <c r="A298" s="3" t="s">
        <v>1930</v>
      </c>
      <c r="B298" s="5" t="s">
        <v>21</v>
      </c>
      <c r="C298" s="3" t="s">
        <v>317</v>
      </c>
      <c r="D298" s="3"/>
      <c r="E298" s="3" t="s">
        <v>199</v>
      </c>
      <c r="F298" s="3" t="s">
        <v>1931</v>
      </c>
      <c r="G298" s="3"/>
      <c r="H298" s="3"/>
      <c r="I298" s="5" t="s">
        <v>1932</v>
      </c>
      <c r="K298" s="6" t="s">
        <v>1933</v>
      </c>
      <c r="L298" t="s">
        <v>124</v>
      </c>
      <c r="M298" t="s">
        <v>1934</v>
      </c>
      <c r="N298" s="3"/>
      <c r="O298" t="s">
        <v>1935</v>
      </c>
      <c r="P298" t="s">
        <v>1936</v>
      </c>
      <c r="Q298" t="s">
        <v>1936</v>
      </c>
      <c r="R298" t="s">
        <v>1937</v>
      </c>
      <c r="S298" t="s">
        <v>33</v>
      </c>
    </row>
    <row r="299" ht="14.25" customHeight="1">
      <c r="A299" s="3" t="s">
        <v>1938</v>
      </c>
      <c r="B299" s="5" t="s">
        <v>21</v>
      </c>
      <c r="C299" s="3" t="s">
        <v>317</v>
      </c>
      <c r="D299" s="3"/>
      <c r="E299" s="3" t="s">
        <v>1939</v>
      </c>
      <c r="F299" s="3" t="s">
        <v>1940</v>
      </c>
      <c r="G299" s="3"/>
      <c r="H299" s="3"/>
      <c r="I299" s="5" t="s">
        <v>1941</v>
      </c>
      <c r="K299" s="6" t="s">
        <v>1942</v>
      </c>
      <c r="L299" t="s">
        <v>124</v>
      </c>
      <c r="M299" t="s">
        <v>1943</v>
      </c>
      <c r="N299" s="3"/>
      <c r="O299" t="s">
        <v>1944</v>
      </c>
      <c r="P299" t="s">
        <v>1945</v>
      </c>
      <c r="Q299" t="s">
        <v>1945</v>
      </c>
      <c r="R299" t="s">
        <v>1946</v>
      </c>
      <c r="S299" t="s">
        <v>33</v>
      </c>
    </row>
    <row r="300" ht="14.25" customHeight="1">
      <c r="A300" s="3" t="s">
        <v>1947</v>
      </c>
      <c r="B300" s="3" t="s">
        <v>21</v>
      </c>
      <c r="C300" s="3" t="s">
        <v>22</v>
      </c>
      <c r="D300" s="3"/>
      <c r="E300" s="3" t="s">
        <v>199</v>
      </c>
      <c r="F300" s="3" t="s">
        <v>291</v>
      </c>
      <c r="G300" s="3"/>
      <c r="H300" s="3" t="s">
        <v>292</v>
      </c>
      <c r="I300" t="s">
        <v>1948</v>
      </c>
      <c r="K300" t="s">
        <v>1949</v>
      </c>
      <c r="L300" t="s">
        <v>124</v>
      </c>
      <c r="M300" t="s">
        <v>295</v>
      </c>
      <c r="O300" t="s">
        <v>1950</v>
      </c>
      <c r="P300" t="s">
        <v>1951</v>
      </c>
      <c r="Q300" t="s">
        <v>1951</v>
      </c>
      <c r="R300" t="s">
        <v>298</v>
      </c>
      <c r="S300" t="s">
        <v>54</v>
      </c>
      <c r="T300" t="s">
        <v>34</v>
      </c>
    </row>
    <row r="301" ht="14.25" customHeight="1">
      <c r="A301" s="3" t="s">
        <v>1952</v>
      </c>
      <c r="B301" s="3" t="s">
        <v>21</v>
      </c>
      <c r="C301" s="3" t="s">
        <v>22</v>
      </c>
      <c r="D301" s="3"/>
      <c r="E301" s="3" t="s">
        <v>357</v>
      </c>
      <c r="F301" s="3" t="s">
        <v>1072</v>
      </c>
      <c r="G301" s="3"/>
      <c r="H301" s="3" t="s">
        <v>1073</v>
      </c>
      <c r="I301" t="s">
        <v>1953</v>
      </c>
      <c r="K301" t="s">
        <v>1954</v>
      </c>
      <c r="L301" t="s">
        <v>124</v>
      </c>
      <c r="M301" t="s">
        <v>1076</v>
      </c>
      <c r="O301" t="s">
        <v>1955</v>
      </c>
      <c r="P301" t="s">
        <v>1956</v>
      </c>
      <c r="Q301" t="s">
        <v>1956</v>
      </c>
      <c r="R301" t="s">
        <v>1079</v>
      </c>
      <c r="S301" t="s">
        <v>54</v>
      </c>
      <c r="T301" t="s">
        <v>34</v>
      </c>
    </row>
    <row r="302" ht="14.25" customHeight="1">
      <c r="A302" s="3" t="s">
        <v>1957</v>
      </c>
      <c r="B302" s="3" t="s">
        <v>21</v>
      </c>
      <c r="C302" s="3" t="s">
        <v>22</v>
      </c>
      <c r="D302" s="3"/>
      <c r="E302" s="3" t="s">
        <v>465</v>
      </c>
      <c r="F302" s="3" t="s">
        <v>1081</v>
      </c>
      <c r="G302" s="3"/>
      <c r="H302" s="3" t="s">
        <v>1082</v>
      </c>
      <c r="I302" t="s">
        <v>1958</v>
      </c>
      <c r="K302" t="s">
        <v>1959</v>
      </c>
      <c r="L302" t="s">
        <v>124</v>
      </c>
      <c r="M302" t="s">
        <v>1085</v>
      </c>
      <c r="O302" t="s">
        <v>1960</v>
      </c>
      <c r="P302" t="s">
        <v>1961</v>
      </c>
      <c r="Q302" t="s">
        <v>1961</v>
      </c>
      <c r="R302" t="s">
        <v>1088</v>
      </c>
      <c r="S302" t="s">
        <v>54</v>
      </c>
      <c r="T302" t="s">
        <v>34</v>
      </c>
    </row>
    <row r="303" ht="14.25" customHeight="1">
      <c r="A303" s="3" t="s">
        <v>1962</v>
      </c>
      <c r="B303" s="3" t="s">
        <v>21</v>
      </c>
      <c r="C303" s="3" t="s">
        <v>22</v>
      </c>
      <c r="D303" s="3"/>
      <c r="E303" s="3"/>
      <c r="F303" s="3" t="s">
        <v>1090</v>
      </c>
      <c r="G303" s="3"/>
      <c r="H303" s="3" t="s">
        <v>1091</v>
      </c>
      <c r="I303" t="s">
        <v>1963</v>
      </c>
      <c r="K303" t="s">
        <v>1964</v>
      </c>
      <c r="L303" t="s">
        <v>124</v>
      </c>
      <c r="M303" t="s">
        <v>1094</v>
      </c>
      <c r="O303" t="s">
        <v>1965</v>
      </c>
      <c r="P303" t="s">
        <v>1966</v>
      </c>
      <c r="Q303" t="s">
        <v>1966</v>
      </c>
      <c r="R303" t="s">
        <v>1097</v>
      </c>
      <c r="S303" t="s">
        <v>54</v>
      </c>
      <c r="T303" t="s">
        <v>34</v>
      </c>
    </row>
    <row r="304" ht="14.25" customHeight="1">
      <c r="A304" s="3" t="s">
        <v>1967</v>
      </c>
      <c r="B304" s="5" t="s">
        <v>128</v>
      </c>
      <c r="C304" s="3" t="s">
        <v>145</v>
      </c>
      <c r="D304" s="3"/>
      <c r="E304" s="3"/>
      <c r="F304" s="3" t="s">
        <v>1968</v>
      </c>
      <c r="G304" s="6" t="s">
        <v>1969</v>
      </c>
      <c r="H304" s="3"/>
      <c r="L304" t="s">
        <v>124</v>
      </c>
      <c r="M304" t="s">
        <v>1150</v>
      </c>
      <c r="N304" s="5" t="s">
        <v>1970</v>
      </c>
      <c r="O304" t="s">
        <v>1971</v>
      </c>
      <c r="P304" t="s">
        <v>1972</v>
      </c>
      <c r="Q304" t="s">
        <v>1972</v>
      </c>
      <c r="R304" t="s">
        <v>1154</v>
      </c>
      <c r="S304" t="s">
        <v>33</v>
      </c>
    </row>
    <row r="305" ht="14.25" customHeight="1">
      <c r="A305" s="3" t="s">
        <v>1973</v>
      </c>
      <c r="B305" s="5" t="s">
        <v>128</v>
      </c>
      <c r="C305" s="3" t="s">
        <v>145</v>
      </c>
      <c r="D305" s="3"/>
      <c r="E305" s="3"/>
      <c r="F305" s="3" t="s">
        <v>1974</v>
      </c>
      <c r="G305" s="6" t="s">
        <v>1975</v>
      </c>
      <c r="H305" s="3"/>
      <c r="L305" t="s">
        <v>124</v>
      </c>
      <c r="M305" t="s">
        <v>1158</v>
      </c>
      <c r="N305" s="5" t="s">
        <v>1976</v>
      </c>
      <c r="O305" t="s">
        <v>1977</v>
      </c>
      <c r="P305" t="s">
        <v>1978</v>
      </c>
      <c r="Q305" t="s">
        <v>1978</v>
      </c>
      <c r="R305" t="s">
        <v>1162</v>
      </c>
      <c r="S305" t="s">
        <v>33</v>
      </c>
    </row>
    <row r="306" ht="14.25" customHeight="1">
      <c r="A306" s="3" t="s">
        <v>316</v>
      </c>
      <c r="B306" s="5" t="s">
        <v>21</v>
      </c>
      <c r="C306" s="3" t="s">
        <v>317</v>
      </c>
      <c r="D306" s="3"/>
      <c r="E306" s="3" t="s">
        <v>318</v>
      </c>
      <c r="F306" s="3" t="s">
        <v>319</v>
      </c>
      <c r="G306" s="3"/>
      <c r="H306" s="3"/>
      <c r="I306" s="5" t="s">
        <v>320</v>
      </c>
      <c r="K306" s="6" t="s">
        <v>321</v>
      </c>
      <c r="L306" t="s">
        <v>124</v>
      </c>
      <c r="M306" t="s">
        <v>322</v>
      </c>
      <c r="N306" s="3"/>
      <c r="O306" t="s">
        <v>1979</v>
      </c>
      <c r="P306" t="s">
        <v>1980</v>
      </c>
      <c r="Q306" t="s">
        <v>1980</v>
      </c>
      <c r="R306" t="s">
        <v>325</v>
      </c>
      <c r="S306" t="s">
        <v>33</v>
      </c>
    </row>
    <row r="307" ht="14.25" customHeight="1">
      <c r="A307" s="3" t="s">
        <v>1174</v>
      </c>
      <c r="B307" s="5" t="s">
        <v>21</v>
      </c>
      <c r="C307" s="3" t="s">
        <v>317</v>
      </c>
      <c r="D307" s="3"/>
      <c r="E307" s="3" t="s">
        <v>318</v>
      </c>
      <c r="F307" s="3" t="s">
        <v>1175</v>
      </c>
      <c r="G307" s="3"/>
      <c r="H307" s="3"/>
      <c r="I307" s="5" t="s">
        <v>1176</v>
      </c>
      <c r="K307" s="6" t="s">
        <v>1177</v>
      </c>
      <c r="L307" t="s">
        <v>124</v>
      </c>
      <c r="M307" t="s">
        <v>1178</v>
      </c>
      <c r="N307" s="3"/>
      <c r="O307" t="s">
        <v>1981</v>
      </c>
      <c r="P307" t="s">
        <v>1982</v>
      </c>
      <c r="Q307" t="s">
        <v>1982</v>
      </c>
      <c r="R307" t="s">
        <v>1174</v>
      </c>
      <c r="S307" t="s">
        <v>33</v>
      </c>
    </row>
    <row r="308" ht="14.25" customHeight="1">
      <c r="A308" s="3" t="s">
        <v>1983</v>
      </c>
      <c r="B308" s="5" t="s">
        <v>128</v>
      </c>
      <c r="C308" s="3" t="s">
        <v>129</v>
      </c>
      <c r="D308" s="3"/>
      <c r="E308" s="3" t="s">
        <v>1182</v>
      </c>
      <c r="F308" s="3" t="s">
        <v>1183</v>
      </c>
      <c r="G308" s="6" t="s">
        <v>1984</v>
      </c>
      <c r="H308" s="3"/>
      <c r="L308" t="s">
        <v>124</v>
      </c>
      <c r="M308" t="s">
        <v>1185</v>
      </c>
      <c r="N308" s="5" t="s">
        <v>1985</v>
      </c>
      <c r="O308" t="s">
        <v>1986</v>
      </c>
      <c r="P308" t="s">
        <v>1987</v>
      </c>
      <c r="Q308" t="s">
        <v>1987</v>
      </c>
      <c r="R308" t="s">
        <v>1983</v>
      </c>
      <c r="S308" t="s">
        <v>33</v>
      </c>
    </row>
    <row r="309" ht="14.25" customHeight="1">
      <c r="A309" s="3" t="s">
        <v>1988</v>
      </c>
      <c r="B309" s="5" t="s">
        <v>128</v>
      </c>
      <c r="C309" s="3" t="s">
        <v>36</v>
      </c>
      <c r="D309" s="3"/>
      <c r="E309" s="3" t="s">
        <v>1191</v>
      </c>
      <c r="F309" s="3" t="s">
        <v>1192</v>
      </c>
      <c r="G309" s="6" t="s">
        <v>1989</v>
      </c>
      <c r="H309" s="3"/>
      <c r="L309" t="s">
        <v>124</v>
      </c>
      <c r="M309" t="s">
        <v>1194</v>
      </c>
      <c r="N309" s="5" t="s">
        <v>1990</v>
      </c>
      <c r="O309" t="s">
        <v>1991</v>
      </c>
      <c r="P309" t="s">
        <v>1992</v>
      </c>
      <c r="Q309" t="s">
        <v>1992</v>
      </c>
      <c r="R309" t="s">
        <v>1198</v>
      </c>
      <c r="S309" t="s">
        <v>33</v>
      </c>
    </row>
    <row r="310" ht="14.25" customHeight="1">
      <c r="A310" s="3" t="s">
        <v>1993</v>
      </c>
      <c r="B310" s="5" t="s">
        <v>21</v>
      </c>
      <c r="C310" s="3" t="s">
        <v>317</v>
      </c>
      <c r="D310" s="3"/>
      <c r="E310" s="3" t="s">
        <v>1994</v>
      </c>
      <c r="F310" s="3" t="s">
        <v>1995</v>
      </c>
      <c r="G310" s="3"/>
      <c r="H310" s="3"/>
      <c r="I310" s="5" t="s">
        <v>1996</v>
      </c>
      <c r="K310" s="6" t="s">
        <v>1997</v>
      </c>
      <c r="L310" t="s">
        <v>124</v>
      </c>
      <c r="M310" t="s">
        <v>1998</v>
      </c>
      <c r="N310" s="3"/>
      <c r="O310" t="s">
        <v>1999</v>
      </c>
      <c r="P310" t="s">
        <v>2000</v>
      </c>
      <c r="Q310" t="s">
        <v>2000</v>
      </c>
      <c r="R310" t="s">
        <v>2001</v>
      </c>
      <c r="S310" t="s">
        <v>33</v>
      </c>
    </row>
    <row r="311" ht="14.25" customHeight="1">
      <c r="A311" s="3" t="s">
        <v>326</v>
      </c>
      <c r="B311" s="5" t="s">
        <v>21</v>
      </c>
      <c r="C311" s="3" t="s">
        <v>317</v>
      </c>
      <c r="D311" s="3"/>
      <c r="E311" s="3"/>
      <c r="F311" s="3" t="s">
        <v>327</v>
      </c>
      <c r="G311" s="3"/>
      <c r="H311" s="3"/>
      <c r="I311" s="5" t="s">
        <v>328</v>
      </c>
      <c r="K311" s="6" t="s">
        <v>329</v>
      </c>
      <c r="L311" t="s">
        <v>124</v>
      </c>
      <c r="M311" t="s">
        <v>330</v>
      </c>
      <c r="N311" s="3"/>
      <c r="O311" t="s">
        <v>2002</v>
      </c>
      <c r="P311" t="s">
        <v>2003</v>
      </c>
      <c r="Q311" t="s">
        <v>2003</v>
      </c>
      <c r="R311" t="s">
        <v>333</v>
      </c>
      <c r="S311" t="s">
        <v>33</v>
      </c>
    </row>
    <row r="312" ht="14.25" customHeight="1">
      <c r="A312" s="3" t="s">
        <v>334</v>
      </c>
      <c r="B312" s="5" t="s">
        <v>21</v>
      </c>
      <c r="C312" s="3" t="s">
        <v>317</v>
      </c>
      <c r="D312" s="3"/>
      <c r="E312" s="3" t="s">
        <v>335</v>
      </c>
      <c r="F312" s="3" t="s">
        <v>336</v>
      </c>
      <c r="G312" s="3"/>
      <c r="H312" s="3"/>
      <c r="I312" s="5" t="s">
        <v>337</v>
      </c>
      <c r="K312" s="6" t="s">
        <v>338</v>
      </c>
      <c r="L312" t="s">
        <v>124</v>
      </c>
      <c r="M312" t="s">
        <v>339</v>
      </c>
      <c r="N312" s="3"/>
      <c r="O312" t="s">
        <v>2004</v>
      </c>
      <c r="P312" t="s">
        <v>2005</v>
      </c>
      <c r="Q312" t="s">
        <v>2005</v>
      </c>
      <c r="R312" t="s">
        <v>334</v>
      </c>
      <c r="S312" t="s">
        <v>33</v>
      </c>
    </row>
    <row r="313" ht="14.25" customHeight="1">
      <c r="A313" s="3" t="s">
        <v>1203</v>
      </c>
      <c r="B313" s="3" t="s">
        <v>21</v>
      </c>
      <c r="C313" s="3" t="s">
        <v>22</v>
      </c>
      <c r="D313" s="3"/>
      <c r="E313" s="3" t="s">
        <v>371</v>
      </c>
      <c r="F313" s="3" t="s">
        <v>372</v>
      </c>
      <c r="G313" s="3"/>
      <c r="H313" s="3" t="s">
        <v>373</v>
      </c>
      <c r="I313" t="s">
        <v>1204</v>
      </c>
      <c r="K313" t="s">
        <v>375</v>
      </c>
      <c r="L313" t="s">
        <v>124</v>
      </c>
      <c r="M313" t="s">
        <v>376</v>
      </c>
      <c r="O313" t="s">
        <v>2006</v>
      </c>
      <c r="P313" t="s">
        <v>2007</v>
      </c>
      <c r="Q313" t="s">
        <v>2007</v>
      </c>
      <c r="R313" t="s">
        <v>1203</v>
      </c>
      <c r="S313" t="s">
        <v>54</v>
      </c>
      <c r="T313" t="s">
        <v>34</v>
      </c>
    </row>
    <row r="314" ht="14.25" customHeight="1">
      <c r="A314" s="3" t="s">
        <v>379</v>
      </c>
      <c r="B314" s="5" t="s">
        <v>128</v>
      </c>
      <c r="C314" s="3" t="s">
        <v>22</v>
      </c>
      <c r="D314" s="3"/>
      <c r="E314" s="3" t="s">
        <v>260</v>
      </c>
      <c r="F314" s="3" t="s">
        <v>380</v>
      </c>
      <c r="G314" s="6" t="s">
        <v>381</v>
      </c>
      <c r="H314" s="3"/>
      <c r="L314" t="s">
        <v>124</v>
      </c>
      <c r="M314" t="s">
        <v>382</v>
      </c>
      <c r="N314" s="5" t="s">
        <v>1207</v>
      </c>
      <c r="O314" t="s">
        <v>2008</v>
      </c>
      <c r="P314" t="s">
        <v>2009</v>
      </c>
      <c r="Q314" t="s">
        <v>2009</v>
      </c>
      <c r="R314" t="s">
        <v>386</v>
      </c>
      <c r="S314" t="s">
        <v>54</v>
      </c>
    </row>
    <row r="315" ht="14.25" customHeight="1">
      <c r="A315" s="3" t="s">
        <v>393</v>
      </c>
      <c r="B315" s="5" t="s">
        <v>128</v>
      </c>
      <c r="C315" s="3" t="s">
        <v>129</v>
      </c>
      <c r="D315" s="3"/>
      <c r="E315" s="3" t="s">
        <v>137</v>
      </c>
      <c r="F315" s="3" t="s">
        <v>394</v>
      </c>
      <c r="G315" s="6" t="s">
        <v>395</v>
      </c>
      <c r="H315" s="3"/>
      <c r="L315" t="s">
        <v>124</v>
      </c>
      <c r="M315" t="s">
        <v>396</v>
      </c>
      <c r="N315" s="5" t="s">
        <v>397</v>
      </c>
      <c r="O315" t="s">
        <v>2010</v>
      </c>
      <c r="P315" t="s">
        <v>2011</v>
      </c>
      <c r="Q315" t="s">
        <v>2011</v>
      </c>
      <c r="R315" t="s">
        <v>393</v>
      </c>
      <c r="S315" t="s">
        <v>33</v>
      </c>
    </row>
    <row r="316" ht="14.25" customHeight="1">
      <c r="A316" s="3" t="s">
        <v>2012</v>
      </c>
      <c r="B316" s="5" t="s">
        <v>128</v>
      </c>
      <c r="C316" s="3" t="s">
        <v>129</v>
      </c>
      <c r="D316" s="3"/>
      <c r="E316" s="3" t="s">
        <v>2013</v>
      </c>
      <c r="F316" s="3" t="s">
        <v>1224</v>
      </c>
      <c r="G316" s="6" t="s">
        <v>2014</v>
      </c>
      <c r="H316" s="3"/>
      <c r="L316" t="s">
        <v>124</v>
      </c>
      <c r="M316" t="s">
        <v>1226</v>
      </c>
      <c r="N316" s="5" t="s">
        <v>2015</v>
      </c>
      <c r="O316" t="s">
        <v>2016</v>
      </c>
      <c r="P316" t="s">
        <v>2017</v>
      </c>
      <c r="Q316" t="s">
        <v>2017</v>
      </c>
      <c r="R316" t="s">
        <v>2018</v>
      </c>
      <c r="S316" t="s">
        <v>33</v>
      </c>
    </row>
    <row r="317" ht="14.25" customHeight="1">
      <c r="A317" s="3" t="s">
        <v>2019</v>
      </c>
      <c r="B317" s="5" t="s">
        <v>128</v>
      </c>
      <c r="C317" s="3" t="s">
        <v>129</v>
      </c>
      <c r="D317" s="3"/>
      <c r="E317" s="3" t="s">
        <v>2020</v>
      </c>
      <c r="F317" s="3" t="s">
        <v>2021</v>
      </c>
      <c r="G317" s="6" t="s">
        <v>2022</v>
      </c>
      <c r="H317" s="3"/>
      <c r="L317" t="s">
        <v>124</v>
      </c>
      <c r="M317" t="s">
        <v>1255</v>
      </c>
      <c r="N317" s="5" t="s">
        <v>2023</v>
      </c>
      <c r="O317" t="s">
        <v>2024</v>
      </c>
      <c r="P317" t="s">
        <v>2025</v>
      </c>
      <c r="Q317" t="s">
        <v>2025</v>
      </c>
      <c r="R317" t="s">
        <v>1252</v>
      </c>
      <c r="S317" t="s">
        <v>33</v>
      </c>
    </row>
    <row r="318" ht="14.25" customHeight="1">
      <c r="A318" s="3" t="s">
        <v>1259</v>
      </c>
      <c r="B318" s="5" t="s">
        <v>128</v>
      </c>
      <c r="C318" s="3" t="s">
        <v>145</v>
      </c>
      <c r="D318" s="3"/>
      <c r="E318" s="3" t="s">
        <v>1260</v>
      </c>
      <c r="F318" s="3" t="s">
        <v>1261</v>
      </c>
      <c r="G318" s="6" t="s">
        <v>1262</v>
      </c>
      <c r="H318" s="3"/>
      <c r="L318" t="s">
        <v>124</v>
      </c>
      <c r="M318" t="s">
        <v>1263</v>
      </c>
      <c r="N318" s="5" t="s">
        <v>1264</v>
      </c>
      <c r="O318" t="s">
        <v>2026</v>
      </c>
      <c r="P318" t="s">
        <v>2027</v>
      </c>
      <c r="Q318" t="s">
        <v>2027</v>
      </c>
      <c r="S318" t="s">
        <v>33</v>
      </c>
    </row>
    <row r="319" ht="14.25" customHeight="1">
      <c r="A319" s="3" t="s">
        <v>408</v>
      </c>
      <c r="B319" s="5" t="s">
        <v>128</v>
      </c>
      <c r="C319" s="3" t="s">
        <v>129</v>
      </c>
      <c r="D319" s="3"/>
      <c r="E319" s="3" t="s">
        <v>409</v>
      </c>
      <c r="F319" s="3" t="s">
        <v>410</v>
      </c>
      <c r="G319" s="6" t="s">
        <v>411</v>
      </c>
      <c r="H319" s="3"/>
      <c r="L319" t="s">
        <v>124</v>
      </c>
      <c r="M319" t="s">
        <v>412</v>
      </c>
      <c r="N319" s="5" t="s">
        <v>413</v>
      </c>
      <c r="O319" t="s">
        <v>2028</v>
      </c>
      <c r="P319" t="s">
        <v>2029</v>
      </c>
      <c r="Q319" t="s">
        <v>2029</v>
      </c>
      <c r="R319" t="s">
        <v>408</v>
      </c>
      <c r="S319" t="s">
        <v>33</v>
      </c>
    </row>
    <row r="320" ht="14.25" customHeight="1">
      <c r="A320" s="3" t="s">
        <v>2030</v>
      </c>
      <c r="B320" s="3" t="s">
        <v>21</v>
      </c>
      <c r="C320" s="3" t="s">
        <v>22</v>
      </c>
      <c r="D320" s="3"/>
      <c r="E320" s="3" t="s">
        <v>431</v>
      </c>
      <c r="F320" s="3" t="s">
        <v>432</v>
      </c>
      <c r="G320" s="3"/>
      <c r="H320" s="3" t="s">
        <v>433</v>
      </c>
      <c r="I320" t="s">
        <v>2031</v>
      </c>
      <c r="K320" t="s">
        <v>435</v>
      </c>
      <c r="L320" t="s">
        <v>124</v>
      </c>
      <c r="M320" t="s">
        <v>436</v>
      </c>
      <c r="O320" t="s">
        <v>2032</v>
      </c>
      <c r="P320" t="s">
        <v>2033</v>
      </c>
      <c r="Q320" t="s">
        <v>2033</v>
      </c>
      <c r="R320" t="s">
        <v>430</v>
      </c>
      <c r="S320" t="s">
        <v>54</v>
      </c>
      <c r="T320" t="s">
        <v>34</v>
      </c>
    </row>
    <row r="321" ht="14.25" customHeight="1">
      <c r="A321" s="3" t="s">
        <v>2034</v>
      </c>
      <c r="B321" s="5" t="s">
        <v>128</v>
      </c>
      <c r="C321" s="3" t="s">
        <v>36</v>
      </c>
      <c r="D321" s="3"/>
      <c r="E321" s="3" t="s">
        <v>1191</v>
      </c>
      <c r="F321" s="3" t="s">
        <v>1292</v>
      </c>
      <c r="G321" s="6" t="s">
        <v>2035</v>
      </c>
      <c r="H321" s="3"/>
      <c r="L321" t="s">
        <v>124</v>
      </c>
      <c r="M321" t="s">
        <v>1294</v>
      </c>
      <c r="N321" s="5" t="s">
        <v>2036</v>
      </c>
      <c r="O321" t="s">
        <v>2037</v>
      </c>
      <c r="P321" t="s">
        <v>2038</v>
      </c>
      <c r="Q321" t="s">
        <v>2038</v>
      </c>
      <c r="R321" t="s">
        <v>1298</v>
      </c>
      <c r="S321" t="s">
        <v>33</v>
      </c>
    </row>
    <row r="322" ht="14.25" customHeight="1">
      <c r="A322" s="3" t="s">
        <v>1331</v>
      </c>
      <c r="B322" s="5" t="s">
        <v>128</v>
      </c>
      <c r="C322" s="3" t="s">
        <v>129</v>
      </c>
      <c r="D322" s="3"/>
      <c r="E322" s="3" t="s">
        <v>1223</v>
      </c>
      <c r="F322" s="3" t="s">
        <v>1332</v>
      </c>
      <c r="G322" s="6" t="s">
        <v>2039</v>
      </c>
      <c r="H322" s="3"/>
      <c r="L322" t="s">
        <v>124</v>
      </c>
      <c r="M322" t="s">
        <v>1334</v>
      </c>
      <c r="N322" s="5" t="s">
        <v>2040</v>
      </c>
      <c r="O322" t="s">
        <v>2041</v>
      </c>
      <c r="P322" t="s">
        <v>2042</v>
      </c>
      <c r="Q322" t="s">
        <v>2042</v>
      </c>
      <c r="R322" t="s">
        <v>1338</v>
      </c>
      <c r="S322" t="s">
        <v>33</v>
      </c>
    </row>
    <row r="323" ht="14.25" customHeight="1">
      <c r="A323" s="3" t="s">
        <v>2043</v>
      </c>
      <c r="B323" s="5" t="s">
        <v>128</v>
      </c>
      <c r="C323" s="3" t="s">
        <v>22</v>
      </c>
      <c r="D323" s="3"/>
      <c r="E323" s="3" t="s">
        <v>446</v>
      </c>
      <c r="F323" s="3" t="s">
        <v>447</v>
      </c>
      <c r="G323" s="6" t="s">
        <v>2044</v>
      </c>
      <c r="H323" s="3"/>
      <c r="L323" t="s">
        <v>124</v>
      </c>
      <c r="M323" t="s">
        <v>449</v>
      </c>
      <c r="N323" s="5" t="s">
        <v>2045</v>
      </c>
      <c r="O323" t="s">
        <v>2046</v>
      </c>
      <c r="P323" t="s">
        <v>2047</v>
      </c>
      <c r="Q323" t="s">
        <v>2047</v>
      </c>
      <c r="R323" t="s">
        <v>453</v>
      </c>
      <c r="S323" t="s">
        <v>54</v>
      </c>
    </row>
    <row r="324" ht="14.25" customHeight="1">
      <c r="A324" s="3" t="s">
        <v>2048</v>
      </c>
      <c r="B324" s="3" t="s">
        <v>21</v>
      </c>
      <c r="C324" s="3" t="s">
        <v>22</v>
      </c>
      <c r="D324" s="3"/>
      <c r="E324" s="3" t="s">
        <v>455</v>
      </c>
      <c r="F324" s="3" t="s">
        <v>456</v>
      </c>
      <c r="G324" s="3"/>
      <c r="H324" s="3" t="s">
        <v>457</v>
      </c>
      <c r="I324" t="s">
        <v>2049</v>
      </c>
      <c r="K324" t="s">
        <v>2050</v>
      </c>
      <c r="L324" t="s">
        <v>124</v>
      </c>
      <c r="M324" t="s">
        <v>460</v>
      </c>
      <c r="O324" t="s">
        <v>2051</v>
      </c>
      <c r="P324" t="s">
        <v>2052</v>
      </c>
      <c r="Q324" t="s">
        <v>2052</v>
      </c>
      <c r="R324" t="s">
        <v>463</v>
      </c>
      <c r="S324" t="s">
        <v>54</v>
      </c>
      <c r="T324" t="s">
        <v>34</v>
      </c>
    </row>
    <row r="325" ht="14.25" customHeight="1">
      <c r="A325" s="3" t="s">
        <v>464</v>
      </c>
      <c r="B325" s="3" t="s">
        <v>128</v>
      </c>
      <c r="C325" s="3" t="s">
        <v>56</v>
      </c>
      <c r="D325" s="3"/>
      <c r="E325" s="3" t="s">
        <v>465</v>
      </c>
      <c r="F325" s="3" t="s">
        <v>466</v>
      </c>
      <c r="G325" s="3" t="s">
        <v>467</v>
      </c>
      <c r="H325" s="3"/>
      <c r="L325" t="s">
        <v>124</v>
      </c>
      <c r="M325" t="s">
        <v>468</v>
      </c>
      <c r="O325" t="s">
        <v>2053</v>
      </c>
      <c r="P325" t="s">
        <v>2054</v>
      </c>
      <c r="Q325" t="s">
        <v>2054</v>
      </c>
      <c r="R325" t="s">
        <v>471</v>
      </c>
      <c r="S325" t="s">
        <v>65</v>
      </c>
    </row>
    <row r="326" ht="14.25" customHeight="1">
      <c r="A326" s="3" t="s">
        <v>2055</v>
      </c>
      <c r="B326" s="5" t="s">
        <v>128</v>
      </c>
      <c r="C326" s="3" t="s">
        <v>129</v>
      </c>
      <c r="D326" s="3"/>
      <c r="E326" s="3" t="s">
        <v>1182</v>
      </c>
      <c r="F326" s="3" t="s">
        <v>1353</v>
      </c>
      <c r="G326" s="6" t="s">
        <v>2056</v>
      </c>
      <c r="H326" s="3"/>
      <c r="L326" t="s">
        <v>124</v>
      </c>
      <c r="M326" t="s">
        <v>1355</v>
      </c>
      <c r="N326" s="5" t="s">
        <v>2057</v>
      </c>
      <c r="O326" t="s">
        <v>2058</v>
      </c>
      <c r="P326" t="s">
        <v>2059</v>
      </c>
      <c r="Q326" t="s">
        <v>2059</v>
      </c>
      <c r="R326" t="s">
        <v>1359</v>
      </c>
      <c r="S326" t="s">
        <v>33</v>
      </c>
    </row>
    <row r="327" ht="14.25" customHeight="1">
      <c r="A327" s="3" t="s">
        <v>2060</v>
      </c>
      <c r="B327" s="5" t="s">
        <v>128</v>
      </c>
      <c r="C327" s="3" t="s">
        <v>36</v>
      </c>
      <c r="D327" s="3"/>
      <c r="E327" s="3" t="s">
        <v>501</v>
      </c>
      <c r="F327" s="3" t="s">
        <v>1361</v>
      </c>
      <c r="G327" s="6" t="s">
        <v>2061</v>
      </c>
      <c r="H327" s="3"/>
      <c r="L327" t="s">
        <v>124</v>
      </c>
      <c r="M327" t="s">
        <v>1363</v>
      </c>
      <c r="N327" s="5" t="s">
        <v>2062</v>
      </c>
      <c r="O327" t="s">
        <v>2063</v>
      </c>
      <c r="P327" t="s">
        <v>2064</v>
      </c>
      <c r="Q327" t="s">
        <v>2064</v>
      </c>
      <c r="R327" t="s">
        <v>1367</v>
      </c>
      <c r="S327" t="s">
        <v>33</v>
      </c>
    </row>
    <row r="328" ht="14.25" customHeight="1">
      <c r="A328" s="3" t="s">
        <v>492</v>
      </c>
      <c r="B328" s="3" t="s">
        <v>128</v>
      </c>
      <c r="C328" s="3" t="s">
        <v>56</v>
      </c>
      <c r="D328" s="3"/>
      <c r="E328" s="3" t="s">
        <v>493</v>
      </c>
      <c r="F328" s="3" t="s">
        <v>494</v>
      </c>
      <c r="G328" s="3" t="s">
        <v>495</v>
      </c>
      <c r="H328" s="3"/>
      <c r="L328" t="s">
        <v>124</v>
      </c>
      <c r="M328" t="s">
        <v>496</v>
      </c>
      <c r="O328" t="s">
        <v>2065</v>
      </c>
      <c r="P328" t="s">
        <v>2066</v>
      </c>
      <c r="Q328" t="s">
        <v>2066</v>
      </c>
      <c r="R328" t="s">
        <v>499</v>
      </c>
      <c r="S328" t="s">
        <v>65</v>
      </c>
    </row>
    <row r="329" ht="14.25" customHeight="1">
      <c r="A329" s="3" t="s">
        <v>2067</v>
      </c>
      <c r="B329" s="3" t="s">
        <v>21</v>
      </c>
      <c r="C329" s="3" t="s">
        <v>22</v>
      </c>
      <c r="D329" s="3"/>
      <c r="E329" s="3" t="s">
        <v>1371</v>
      </c>
      <c r="F329" s="3" t="s">
        <v>1372</v>
      </c>
      <c r="G329" s="3"/>
      <c r="H329" s="3" t="s">
        <v>1373</v>
      </c>
      <c r="I329" t="s">
        <v>2068</v>
      </c>
      <c r="K329" t="s">
        <v>2069</v>
      </c>
      <c r="L329" t="s">
        <v>124</v>
      </c>
      <c r="M329" t="s">
        <v>1376</v>
      </c>
      <c r="O329" t="s">
        <v>2070</v>
      </c>
      <c r="P329" t="s">
        <v>2071</v>
      </c>
      <c r="Q329" t="s">
        <v>2071</v>
      </c>
      <c r="R329" t="s">
        <v>1379</v>
      </c>
      <c r="S329" t="s">
        <v>54</v>
      </c>
      <c r="T329" t="s">
        <v>34</v>
      </c>
    </row>
    <row r="330" ht="14.25" customHeight="1">
      <c r="A330" s="3" t="s">
        <v>500</v>
      </c>
      <c r="B330" s="3" t="s">
        <v>128</v>
      </c>
      <c r="C330" s="3" t="s">
        <v>56</v>
      </c>
      <c r="D330" s="3"/>
      <c r="E330" s="3" t="s">
        <v>501</v>
      </c>
      <c r="F330" s="3" t="s">
        <v>502</v>
      </c>
      <c r="G330" s="3" t="s">
        <v>503</v>
      </c>
      <c r="H330" s="3"/>
      <c r="L330" t="s">
        <v>124</v>
      </c>
      <c r="M330" t="s">
        <v>504</v>
      </c>
      <c r="O330" t="s">
        <v>2072</v>
      </c>
      <c r="P330" t="s">
        <v>2073</v>
      </c>
      <c r="Q330" t="s">
        <v>2073</v>
      </c>
      <c r="R330" t="s">
        <v>500</v>
      </c>
      <c r="S330" t="s">
        <v>65</v>
      </c>
    </row>
    <row r="331" ht="14.25" customHeight="1">
      <c r="A331" s="3" t="s">
        <v>2074</v>
      </c>
      <c r="B331" s="5" t="s">
        <v>128</v>
      </c>
      <c r="C331" s="3" t="s">
        <v>22</v>
      </c>
      <c r="D331" s="3"/>
      <c r="E331" s="3" t="s">
        <v>465</v>
      </c>
      <c r="F331" s="3" t="s">
        <v>1392</v>
      </c>
      <c r="G331" s="6" t="s">
        <v>2075</v>
      </c>
      <c r="H331" s="3"/>
      <c r="L331" t="s">
        <v>124</v>
      </c>
      <c r="M331" t="s">
        <v>1394</v>
      </c>
      <c r="N331" s="5" t="s">
        <v>2076</v>
      </c>
      <c r="O331" t="s">
        <v>2077</v>
      </c>
      <c r="P331" t="s">
        <v>2078</v>
      </c>
      <c r="Q331" t="s">
        <v>2078</v>
      </c>
      <c r="R331" t="s">
        <v>2074</v>
      </c>
      <c r="S331" t="s">
        <v>54</v>
      </c>
    </row>
    <row r="332" ht="14.25" customHeight="1">
      <c r="A332" s="3" t="s">
        <v>513</v>
      </c>
      <c r="B332" s="3" t="s">
        <v>128</v>
      </c>
      <c r="C332" s="3" t="s">
        <v>56</v>
      </c>
      <c r="D332" s="3"/>
      <c r="E332" s="3" t="s">
        <v>514</v>
      </c>
      <c r="F332" s="3" t="s">
        <v>515</v>
      </c>
      <c r="G332" s="3" t="s">
        <v>516</v>
      </c>
      <c r="H332" s="3"/>
      <c r="L332" t="s">
        <v>124</v>
      </c>
      <c r="M332" t="s">
        <v>517</v>
      </c>
      <c r="O332" t="s">
        <v>2079</v>
      </c>
      <c r="P332" t="s">
        <v>2080</v>
      </c>
      <c r="Q332" t="s">
        <v>2080</v>
      </c>
      <c r="R332" t="s">
        <v>520</v>
      </c>
      <c r="S332" t="s">
        <v>65</v>
      </c>
    </row>
    <row r="333" ht="14.25" customHeight="1">
      <c r="A333" s="3" t="s">
        <v>2081</v>
      </c>
      <c r="B333" s="3" t="s">
        <v>21</v>
      </c>
      <c r="C333" s="3" t="s">
        <v>630</v>
      </c>
      <c r="D333" s="3"/>
      <c r="E333" s="3" t="s">
        <v>1604</v>
      </c>
      <c r="F333" s="3" t="s">
        <v>1401</v>
      </c>
      <c r="G333" s="3"/>
      <c r="H333" s="3" t="s">
        <v>1402</v>
      </c>
      <c r="I333" t="s">
        <v>2082</v>
      </c>
      <c r="K333" t="s">
        <v>2083</v>
      </c>
      <c r="L333" t="s">
        <v>124</v>
      </c>
      <c r="M333" t="s">
        <v>1405</v>
      </c>
      <c r="O333" t="s">
        <v>2084</v>
      </c>
      <c r="P333" t="s">
        <v>2085</v>
      </c>
      <c r="Q333" t="s">
        <v>2085</v>
      </c>
      <c r="R333" t="s">
        <v>1408</v>
      </c>
      <c r="S333" t="s">
        <v>33</v>
      </c>
      <c r="T333" t="s">
        <v>34</v>
      </c>
    </row>
    <row r="334" ht="14.25" customHeight="1">
      <c r="A334" s="3" t="s">
        <v>2086</v>
      </c>
      <c r="B334" s="3" t="s">
        <v>21</v>
      </c>
      <c r="C334" s="3" t="s">
        <v>22</v>
      </c>
      <c r="D334" s="3"/>
      <c r="E334" s="3" t="s">
        <v>2087</v>
      </c>
      <c r="F334" s="3" t="s">
        <v>1410</v>
      </c>
      <c r="G334" s="3"/>
      <c r="H334" s="3" t="s">
        <v>1411</v>
      </c>
      <c r="I334" t="s">
        <v>2088</v>
      </c>
      <c r="K334" t="s">
        <v>2089</v>
      </c>
      <c r="L334" t="s">
        <v>124</v>
      </c>
      <c r="M334" t="s">
        <v>1414</v>
      </c>
      <c r="O334" t="s">
        <v>2090</v>
      </c>
      <c r="P334" t="s">
        <v>2091</v>
      </c>
      <c r="Q334" t="s">
        <v>2091</v>
      </c>
      <c r="R334" t="s">
        <v>1417</v>
      </c>
      <c r="S334" t="s">
        <v>54</v>
      </c>
      <c r="T334" t="s">
        <v>34</v>
      </c>
    </row>
    <row r="335" ht="14.25" customHeight="1">
      <c r="A335" s="3" t="s">
        <v>1500</v>
      </c>
      <c r="B335" s="3" t="s">
        <v>21</v>
      </c>
      <c r="C335" s="3" t="s">
        <v>630</v>
      </c>
      <c r="D335" s="3"/>
      <c r="E335" s="3" t="s">
        <v>1501</v>
      </c>
      <c r="F335" s="3" t="s">
        <v>1502</v>
      </c>
      <c r="G335" s="3"/>
      <c r="H335" s="3" t="s">
        <v>1503</v>
      </c>
      <c r="I335" t="s">
        <v>1504</v>
      </c>
      <c r="K335" t="s">
        <v>1505</v>
      </c>
      <c r="L335" t="s">
        <v>124</v>
      </c>
      <c r="M335" t="s">
        <v>1506</v>
      </c>
      <c r="O335" t="s">
        <v>2092</v>
      </c>
      <c r="P335" t="s">
        <v>2093</v>
      </c>
      <c r="Q335" t="s">
        <v>2093</v>
      </c>
      <c r="R335" t="s">
        <v>1500</v>
      </c>
      <c r="S335" t="s">
        <v>33</v>
      </c>
      <c r="T335" t="s">
        <v>34</v>
      </c>
    </row>
    <row r="336" ht="14.25" customHeight="1">
      <c r="A336" s="3" t="s">
        <v>565</v>
      </c>
      <c r="B336" s="3" t="s">
        <v>128</v>
      </c>
      <c r="C336" s="3" t="s">
        <v>56</v>
      </c>
      <c r="D336" s="3"/>
      <c r="E336" s="3" t="s">
        <v>501</v>
      </c>
      <c r="F336" s="3" t="s">
        <v>566</v>
      </c>
      <c r="G336" s="3" t="s">
        <v>567</v>
      </c>
      <c r="H336" s="3"/>
      <c r="L336" t="s">
        <v>124</v>
      </c>
      <c r="M336" t="s">
        <v>568</v>
      </c>
      <c r="O336" t="s">
        <v>2094</v>
      </c>
      <c r="P336" t="s">
        <v>2095</v>
      </c>
      <c r="Q336" t="s">
        <v>2095</v>
      </c>
      <c r="R336" t="s">
        <v>571</v>
      </c>
      <c r="S336" t="s">
        <v>65</v>
      </c>
    </row>
    <row r="337" ht="14.25" customHeight="1">
      <c r="A337" s="3" t="s">
        <v>572</v>
      </c>
      <c r="B337" s="3" t="s">
        <v>128</v>
      </c>
      <c r="C337" s="3" t="s">
        <v>56</v>
      </c>
      <c r="D337" s="3"/>
      <c r="E337" s="3" t="s">
        <v>573</v>
      </c>
      <c r="F337" s="3" t="s">
        <v>574</v>
      </c>
      <c r="G337" s="3" t="s">
        <v>575</v>
      </c>
      <c r="H337" s="3"/>
      <c r="L337" t="s">
        <v>124</v>
      </c>
      <c r="M337" t="s">
        <v>576</v>
      </c>
      <c r="O337" t="s">
        <v>2096</v>
      </c>
      <c r="P337" t="s">
        <v>2097</v>
      </c>
      <c r="Q337" t="s">
        <v>2097</v>
      </c>
      <c r="R337" t="s">
        <v>579</v>
      </c>
      <c r="S337" t="s">
        <v>65</v>
      </c>
    </row>
    <row r="338" ht="14.25" customHeight="1">
      <c r="A338" s="3" t="s">
        <v>580</v>
      </c>
      <c r="B338" s="3" t="s">
        <v>128</v>
      </c>
      <c r="C338" s="3" t="s">
        <v>56</v>
      </c>
      <c r="D338" s="3"/>
      <c r="E338" s="3"/>
      <c r="F338" s="3" t="s">
        <v>581</v>
      </c>
      <c r="G338" s="3" t="s">
        <v>582</v>
      </c>
      <c r="H338" s="3"/>
      <c r="L338" t="s">
        <v>124</v>
      </c>
      <c r="M338" t="s">
        <v>583</v>
      </c>
      <c r="O338" t="s">
        <v>2098</v>
      </c>
      <c r="P338" t="s">
        <v>2099</v>
      </c>
      <c r="Q338" t="s">
        <v>2099</v>
      </c>
      <c r="R338" t="s">
        <v>586</v>
      </c>
      <c r="S338" t="s">
        <v>65</v>
      </c>
    </row>
    <row r="339" ht="14.25" customHeight="1">
      <c r="A339" s="3" t="s">
        <v>587</v>
      </c>
      <c r="B339" s="3" t="s">
        <v>128</v>
      </c>
      <c r="C339" s="3" t="s">
        <v>56</v>
      </c>
      <c r="D339" s="3"/>
      <c r="E339" s="3" t="s">
        <v>409</v>
      </c>
      <c r="F339" s="3" t="s">
        <v>588</v>
      </c>
      <c r="G339" s="3" t="s">
        <v>503</v>
      </c>
      <c r="H339" s="3"/>
      <c r="L339" t="s">
        <v>124</v>
      </c>
      <c r="M339" t="s">
        <v>589</v>
      </c>
      <c r="O339" t="s">
        <v>2100</v>
      </c>
      <c r="P339" t="s">
        <v>2101</v>
      </c>
      <c r="Q339" t="s">
        <v>2101</v>
      </c>
      <c r="R339" t="s">
        <v>587</v>
      </c>
      <c r="S339" t="s">
        <v>65</v>
      </c>
    </row>
    <row r="340" ht="14.25" customHeight="1">
      <c r="A340" s="3" t="s">
        <v>592</v>
      </c>
      <c r="B340" s="3" t="s">
        <v>128</v>
      </c>
      <c r="C340" s="3" t="s">
        <v>56</v>
      </c>
      <c r="D340" s="3"/>
      <c r="E340" s="3" t="s">
        <v>424</v>
      </c>
      <c r="F340" s="3" t="s">
        <v>593</v>
      </c>
      <c r="G340" s="3" t="s">
        <v>2102</v>
      </c>
      <c r="H340" s="3"/>
      <c r="L340" t="s">
        <v>124</v>
      </c>
      <c r="M340" t="s">
        <v>595</v>
      </c>
      <c r="O340" t="s">
        <v>2103</v>
      </c>
      <c r="P340" t="s">
        <v>2104</v>
      </c>
      <c r="Q340" t="s">
        <v>2104</v>
      </c>
      <c r="R340" t="s">
        <v>592</v>
      </c>
      <c r="S340" t="s">
        <v>65</v>
      </c>
    </row>
    <row r="341" ht="14.25" customHeight="1">
      <c r="A341" s="3" t="s">
        <v>598</v>
      </c>
      <c r="B341" s="3" t="s">
        <v>128</v>
      </c>
      <c r="C341" s="3" t="s">
        <v>56</v>
      </c>
      <c r="D341" s="3"/>
      <c r="E341" s="3" t="s">
        <v>501</v>
      </c>
      <c r="F341" s="3" t="s">
        <v>599</v>
      </c>
      <c r="G341" s="3" t="s">
        <v>600</v>
      </c>
      <c r="H341" s="3"/>
      <c r="L341" t="s">
        <v>124</v>
      </c>
      <c r="M341" t="s">
        <v>601</v>
      </c>
      <c r="O341" t="s">
        <v>2105</v>
      </c>
      <c r="P341" t="s">
        <v>2106</v>
      </c>
      <c r="Q341" t="s">
        <v>2106</v>
      </c>
      <c r="R341" t="s">
        <v>604</v>
      </c>
      <c r="S341" t="s">
        <v>65</v>
      </c>
    </row>
    <row r="342" ht="14.25" customHeight="1">
      <c r="A342" s="3" t="s">
        <v>2107</v>
      </c>
      <c r="B342" s="3" t="s">
        <v>21</v>
      </c>
      <c r="C342" s="3" t="s">
        <v>22</v>
      </c>
      <c r="D342" s="3"/>
      <c r="E342" s="3" t="s">
        <v>465</v>
      </c>
      <c r="F342" s="3" t="s">
        <v>1539</v>
      </c>
      <c r="G342" s="3"/>
      <c r="H342" s="3" t="s">
        <v>1540</v>
      </c>
      <c r="I342" t="s">
        <v>2108</v>
      </c>
      <c r="K342" t="s">
        <v>2109</v>
      </c>
      <c r="L342" t="s">
        <v>124</v>
      </c>
      <c r="M342" t="s">
        <v>1543</v>
      </c>
      <c r="O342" t="s">
        <v>2110</v>
      </c>
      <c r="P342" t="s">
        <v>2111</v>
      </c>
      <c r="Q342" t="s">
        <v>2111</v>
      </c>
      <c r="R342" t="s">
        <v>1546</v>
      </c>
      <c r="S342" t="s">
        <v>54</v>
      </c>
      <c r="T342" t="s">
        <v>34</v>
      </c>
    </row>
    <row r="343" ht="14.25" customHeight="1">
      <c r="A343" s="3" t="s">
        <v>2112</v>
      </c>
      <c r="B343" s="3" t="s">
        <v>21</v>
      </c>
      <c r="C343" s="3" t="s">
        <v>22</v>
      </c>
      <c r="D343" s="3"/>
      <c r="E343" s="3" t="s">
        <v>343</v>
      </c>
      <c r="F343" s="3" t="s">
        <v>2113</v>
      </c>
      <c r="G343" s="3"/>
      <c r="H343" s="3" t="s">
        <v>2114</v>
      </c>
      <c r="I343" t="s">
        <v>2115</v>
      </c>
      <c r="K343" t="s">
        <v>2116</v>
      </c>
      <c r="L343" t="s">
        <v>124</v>
      </c>
      <c r="M343" t="s">
        <v>2117</v>
      </c>
      <c r="O343" t="s">
        <v>2118</v>
      </c>
      <c r="P343" t="s">
        <v>2119</v>
      </c>
      <c r="Q343" t="s">
        <v>2119</v>
      </c>
      <c r="R343" t="s">
        <v>2120</v>
      </c>
      <c r="S343" t="s">
        <v>54</v>
      </c>
      <c r="T343" t="s">
        <v>34</v>
      </c>
    </row>
    <row r="344" ht="14.25" customHeight="1">
      <c r="A344" s="3" t="s">
        <v>2121</v>
      </c>
      <c r="B344" s="5" t="s">
        <v>128</v>
      </c>
      <c r="C344" s="3" t="s">
        <v>22</v>
      </c>
      <c r="D344" s="3"/>
      <c r="E344" s="3" t="s">
        <v>2122</v>
      </c>
      <c r="F344" s="3" t="s">
        <v>1549</v>
      </c>
      <c r="G344" s="6" t="s">
        <v>2123</v>
      </c>
      <c r="H344" s="3"/>
      <c r="L344" t="s">
        <v>124</v>
      </c>
      <c r="M344" t="s">
        <v>1551</v>
      </c>
      <c r="N344" s="5" t="s">
        <v>2124</v>
      </c>
      <c r="O344" t="s">
        <v>2125</v>
      </c>
      <c r="P344" t="s">
        <v>2126</v>
      </c>
      <c r="Q344" t="s">
        <v>2126</v>
      </c>
      <c r="R344" t="s">
        <v>1555</v>
      </c>
      <c r="S344" t="s">
        <v>54</v>
      </c>
    </row>
    <row r="345" ht="14.25" customHeight="1">
      <c r="A345" s="3" t="s">
        <v>2127</v>
      </c>
      <c r="B345" s="5" t="s">
        <v>128</v>
      </c>
      <c r="C345" s="3" t="s">
        <v>22</v>
      </c>
      <c r="D345" s="3"/>
      <c r="E345" s="3" t="s">
        <v>1557</v>
      </c>
      <c r="F345" s="3" t="s">
        <v>1558</v>
      </c>
      <c r="G345" s="6" t="s">
        <v>2128</v>
      </c>
      <c r="H345" s="3"/>
      <c r="L345" t="s">
        <v>124</v>
      </c>
      <c r="M345" t="s">
        <v>1560</v>
      </c>
      <c r="N345" s="5" t="s">
        <v>2129</v>
      </c>
      <c r="O345" t="s">
        <v>2130</v>
      </c>
      <c r="P345" t="s">
        <v>2131</v>
      </c>
      <c r="Q345" t="s">
        <v>2131</v>
      </c>
      <c r="R345" t="s">
        <v>1564</v>
      </c>
      <c r="S345" t="s">
        <v>54</v>
      </c>
    </row>
    <row r="346" ht="14.25" customHeight="1">
      <c r="A346" s="3" t="s">
        <v>605</v>
      </c>
      <c r="B346" s="5" t="s">
        <v>128</v>
      </c>
      <c r="C346" s="3" t="s">
        <v>22</v>
      </c>
      <c r="D346" s="3"/>
      <c r="E346" s="3" t="s">
        <v>606</v>
      </c>
      <c r="F346" s="3" t="s">
        <v>607</v>
      </c>
      <c r="G346" s="6" t="s">
        <v>2128</v>
      </c>
      <c r="H346" s="3"/>
      <c r="L346" t="s">
        <v>124</v>
      </c>
      <c r="M346" t="s">
        <v>609</v>
      </c>
      <c r="N346" s="5" t="s">
        <v>610</v>
      </c>
      <c r="O346" t="s">
        <v>2132</v>
      </c>
      <c r="P346" t="s">
        <v>2133</v>
      </c>
      <c r="Q346" t="s">
        <v>2133</v>
      </c>
      <c r="R346" t="s">
        <v>613</v>
      </c>
      <c r="S346" t="s">
        <v>54</v>
      </c>
    </row>
    <row r="347" ht="14.25" customHeight="1">
      <c r="A347" s="3" t="s">
        <v>2134</v>
      </c>
      <c r="B347" s="3" t="s">
        <v>21</v>
      </c>
      <c r="C347" s="3" t="s">
        <v>22</v>
      </c>
      <c r="D347" s="3"/>
      <c r="E347" s="3" t="s">
        <v>364</v>
      </c>
      <c r="F347" s="3" t="s">
        <v>1573</v>
      </c>
      <c r="G347" s="3"/>
      <c r="H347" s="3" t="s">
        <v>1574</v>
      </c>
      <c r="I347" t="s">
        <v>2135</v>
      </c>
      <c r="K347" t="s">
        <v>2136</v>
      </c>
      <c r="L347" t="s">
        <v>124</v>
      </c>
      <c r="M347" t="s">
        <v>1577</v>
      </c>
      <c r="O347" t="s">
        <v>2137</v>
      </c>
      <c r="P347" t="s">
        <v>2138</v>
      </c>
      <c r="Q347" t="s">
        <v>2138</v>
      </c>
      <c r="R347" t="s">
        <v>2139</v>
      </c>
      <c r="S347" t="s">
        <v>54</v>
      </c>
      <c r="T347" t="s">
        <v>34</v>
      </c>
    </row>
    <row r="348" ht="14.25" customHeight="1">
      <c r="A348" s="3" t="s">
        <v>2140</v>
      </c>
      <c r="B348" s="3" t="s">
        <v>21</v>
      </c>
      <c r="C348" s="3" t="s">
        <v>22</v>
      </c>
      <c r="D348" s="3"/>
      <c r="E348" s="3" t="s">
        <v>364</v>
      </c>
      <c r="F348" s="3" t="s">
        <v>1582</v>
      </c>
      <c r="G348" s="3"/>
      <c r="H348" s="3" t="s">
        <v>1583</v>
      </c>
      <c r="I348" t="s">
        <v>2141</v>
      </c>
      <c r="K348" t="s">
        <v>2142</v>
      </c>
      <c r="L348" t="s">
        <v>124</v>
      </c>
      <c r="M348" t="s">
        <v>1586</v>
      </c>
      <c r="O348" t="s">
        <v>2143</v>
      </c>
      <c r="P348" t="s">
        <v>2144</v>
      </c>
      <c r="Q348" t="s">
        <v>2144</v>
      </c>
      <c r="R348" t="s">
        <v>1589</v>
      </c>
      <c r="S348" t="s">
        <v>54</v>
      </c>
      <c r="T348" t="s">
        <v>34</v>
      </c>
    </row>
    <row r="349" ht="14.25" customHeight="1">
      <c r="A349" s="3" t="s">
        <v>2145</v>
      </c>
      <c r="B349" s="5" t="s">
        <v>128</v>
      </c>
      <c r="C349" s="3" t="s">
        <v>22</v>
      </c>
      <c r="D349" s="3"/>
      <c r="E349" s="3" t="s">
        <v>409</v>
      </c>
      <c r="F349" s="3" t="s">
        <v>615</v>
      </c>
      <c r="G349" s="6" t="s">
        <v>616</v>
      </c>
      <c r="H349" s="3"/>
      <c r="L349" t="s">
        <v>124</v>
      </c>
      <c r="M349" t="s">
        <v>617</v>
      </c>
      <c r="N349" s="5" t="s">
        <v>2146</v>
      </c>
      <c r="O349" t="s">
        <v>2147</v>
      </c>
      <c r="P349" t="s">
        <v>2148</v>
      </c>
      <c r="Q349" t="s">
        <v>2148</v>
      </c>
      <c r="R349" t="s">
        <v>621</v>
      </c>
      <c r="S349" t="s">
        <v>54</v>
      </c>
    </row>
    <row r="350" ht="14.25" customHeight="1">
      <c r="A350" s="3" t="s">
        <v>1595</v>
      </c>
      <c r="B350" s="3" t="s">
        <v>21</v>
      </c>
      <c r="C350" s="3" t="s">
        <v>630</v>
      </c>
      <c r="D350" s="3"/>
      <c r="E350" s="3" t="s">
        <v>1501</v>
      </c>
      <c r="F350" s="3" t="s">
        <v>1596</v>
      </c>
      <c r="G350" s="3"/>
      <c r="H350" s="3" t="s">
        <v>1597</v>
      </c>
      <c r="I350" t="s">
        <v>1598</v>
      </c>
      <c r="K350" t="s">
        <v>1599</v>
      </c>
      <c r="L350" t="s">
        <v>124</v>
      </c>
      <c r="M350" t="s">
        <v>1600</v>
      </c>
      <c r="O350" t="s">
        <v>2149</v>
      </c>
      <c r="P350" t="s">
        <v>2150</v>
      </c>
      <c r="Q350" t="s">
        <v>2150</v>
      </c>
      <c r="R350" t="s">
        <v>1595</v>
      </c>
      <c r="S350" t="s">
        <v>33</v>
      </c>
      <c r="T350" t="s">
        <v>34</v>
      </c>
    </row>
    <row r="351" ht="14.25" customHeight="1">
      <c r="A351" s="3" t="s">
        <v>2151</v>
      </c>
      <c r="B351" s="5" t="s">
        <v>128</v>
      </c>
      <c r="C351" s="3" t="s">
        <v>22</v>
      </c>
      <c r="D351" s="3"/>
      <c r="E351" s="3" t="s">
        <v>1604</v>
      </c>
      <c r="F351" s="3" t="s">
        <v>623</v>
      </c>
      <c r="G351" s="6" t="s">
        <v>2152</v>
      </c>
      <c r="H351" s="3"/>
      <c r="L351" t="s">
        <v>124</v>
      </c>
      <c r="M351" t="s">
        <v>625</v>
      </c>
      <c r="N351" s="5" t="s">
        <v>2153</v>
      </c>
      <c r="O351" t="s">
        <v>2154</v>
      </c>
      <c r="P351" t="s">
        <v>2155</v>
      </c>
      <c r="Q351" t="s">
        <v>2155</v>
      </c>
      <c r="R351" t="s">
        <v>2156</v>
      </c>
      <c r="S351" t="s">
        <v>54</v>
      </c>
    </row>
    <row r="352" ht="14.25" customHeight="1">
      <c r="A352" s="3" t="s">
        <v>629</v>
      </c>
      <c r="B352" s="3" t="s">
        <v>21</v>
      </c>
      <c r="C352" s="3" t="s">
        <v>630</v>
      </c>
      <c r="D352" s="3"/>
      <c r="E352" s="3" t="s">
        <v>364</v>
      </c>
      <c r="F352" s="3" t="s">
        <v>631</v>
      </c>
      <c r="G352" s="3"/>
      <c r="H352" s="3" t="s">
        <v>632</v>
      </c>
      <c r="I352" t="s">
        <v>2157</v>
      </c>
      <c r="K352" t="s">
        <v>634</v>
      </c>
      <c r="L352" t="s">
        <v>124</v>
      </c>
      <c r="M352" t="s">
        <v>635</v>
      </c>
      <c r="O352" t="s">
        <v>2158</v>
      </c>
      <c r="P352" t="s">
        <v>2159</v>
      </c>
      <c r="Q352" t="s">
        <v>2159</v>
      </c>
      <c r="R352" t="s">
        <v>629</v>
      </c>
      <c r="S352" t="s">
        <v>33</v>
      </c>
      <c r="T352" t="s">
        <v>34</v>
      </c>
    </row>
    <row r="353" ht="14.25" customHeight="1">
      <c r="A353" s="3" t="s">
        <v>2160</v>
      </c>
      <c r="B353" s="3" t="s">
        <v>21</v>
      </c>
      <c r="C353" s="3" t="s">
        <v>630</v>
      </c>
      <c r="D353" s="3"/>
      <c r="E353" s="3" t="s">
        <v>1232</v>
      </c>
      <c r="F353" s="3" t="s">
        <v>2161</v>
      </c>
      <c r="G353" s="3"/>
      <c r="H353" s="3" t="s">
        <v>2162</v>
      </c>
      <c r="I353" t="s">
        <v>2163</v>
      </c>
      <c r="K353" t="s">
        <v>2164</v>
      </c>
      <c r="L353" t="s">
        <v>124</v>
      </c>
      <c r="M353" t="s">
        <v>2165</v>
      </c>
      <c r="O353" t="s">
        <v>2166</v>
      </c>
      <c r="P353" t="s">
        <v>2167</v>
      </c>
      <c r="Q353" t="s">
        <v>2167</v>
      </c>
      <c r="R353" t="s">
        <v>2168</v>
      </c>
      <c r="S353" t="s">
        <v>33</v>
      </c>
      <c r="T353" t="s">
        <v>34</v>
      </c>
    </row>
    <row r="354" ht="14.25" customHeight="1">
      <c r="A354" s="3" t="s">
        <v>638</v>
      </c>
      <c r="B354" s="3" t="s">
        <v>21</v>
      </c>
      <c r="C354" s="3" t="s">
        <v>22</v>
      </c>
      <c r="D354" s="3"/>
      <c r="E354" s="3" t="s">
        <v>364</v>
      </c>
      <c r="F354" s="3" t="s">
        <v>639</v>
      </c>
      <c r="G354" s="3"/>
      <c r="H354" s="3" t="s">
        <v>640</v>
      </c>
      <c r="I354" t="s">
        <v>641</v>
      </c>
      <c r="K354" t="s">
        <v>642</v>
      </c>
      <c r="L354" t="s">
        <v>124</v>
      </c>
      <c r="M354" t="s">
        <v>643</v>
      </c>
      <c r="O354" t="s">
        <v>2169</v>
      </c>
      <c r="P354" t="s">
        <v>2170</v>
      </c>
      <c r="Q354" t="s">
        <v>2170</v>
      </c>
      <c r="R354" t="s">
        <v>638</v>
      </c>
      <c r="S354" t="s">
        <v>54</v>
      </c>
      <c r="T354" t="s">
        <v>34</v>
      </c>
    </row>
    <row r="355" ht="14.25" customHeight="1">
      <c r="A355" s="3" t="s">
        <v>2171</v>
      </c>
      <c r="B355" s="5" t="s">
        <v>128</v>
      </c>
      <c r="C355" s="3" t="s">
        <v>22</v>
      </c>
      <c r="D355" s="3"/>
      <c r="E355" s="3" t="s">
        <v>647</v>
      </c>
      <c r="F355" s="3" t="s">
        <v>648</v>
      </c>
      <c r="G355" s="6" t="s">
        <v>2172</v>
      </c>
      <c r="H355" s="3"/>
      <c r="L355" t="s">
        <v>124</v>
      </c>
      <c r="M355" t="s">
        <v>650</v>
      </c>
      <c r="N355" s="5" t="s">
        <v>2173</v>
      </c>
      <c r="O355" t="s">
        <v>2174</v>
      </c>
      <c r="P355" t="s">
        <v>2175</v>
      </c>
      <c r="Q355" t="s">
        <v>2175</v>
      </c>
      <c r="R355" t="s">
        <v>646</v>
      </c>
      <c r="S355" t="s">
        <v>54</v>
      </c>
    </row>
    <row r="356" ht="14.25" customHeight="1">
      <c r="A356" s="3" t="s">
        <v>2176</v>
      </c>
      <c r="B356" s="5" t="s">
        <v>128</v>
      </c>
      <c r="C356" s="3" t="s">
        <v>22</v>
      </c>
      <c r="D356" s="3"/>
      <c r="E356" s="3" t="s">
        <v>357</v>
      </c>
      <c r="F356" s="3" t="s">
        <v>655</v>
      </c>
      <c r="G356" s="6" t="s">
        <v>2177</v>
      </c>
      <c r="H356" s="3"/>
      <c r="L356" t="s">
        <v>124</v>
      </c>
      <c r="M356" t="s">
        <v>659</v>
      </c>
      <c r="N356" s="5" t="s">
        <v>2178</v>
      </c>
      <c r="O356" t="s">
        <v>2179</v>
      </c>
      <c r="P356" t="s">
        <v>2180</v>
      </c>
      <c r="Q356" t="s">
        <v>2180</v>
      </c>
      <c r="R356" t="s">
        <v>2176</v>
      </c>
      <c r="S356" t="s">
        <v>33</v>
      </c>
    </row>
    <row r="357" ht="14.25" customHeight="1">
      <c r="A357" s="3" t="s">
        <v>2181</v>
      </c>
      <c r="B357" s="3" t="s">
        <v>21</v>
      </c>
      <c r="C357" s="3" t="s">
        <v>22</v>
      </c>
      <c r="D357" s="3"/>
      <c r="E357" s="3" t="s">
        <v>357</v>
      </c>
      <c r="F357" s="3" t="s">
        <v>663</v>
      </c>
      <c r="G357" s="3"/>
      <c r="H357" s="3" t="s">
        <v>664</v>
      </c>
      <c r="I357" t="s">
        <v>2182</v>
      </c>
      <c r="K357" t="s">
        <v>2183</v>
      </c>
      <c r="L357" t="s">
        <v>124</v>
      </c>
      <c r="M357" t="s">
        <v>667</v>
      </c>
      <c r="O357" t="s">
        <v>2184</v>
      </c>
      <c r="P357" t="s">
        <v>2185</v>
      </c>
      <c r="Q357" t="s">
        <v>2185</v>
      </c>
      <c r="R357" t="s">
        <v>662</v>
      </c>
      <c r="S357" t="s">
        <v>54</v>
      </c>
      <c r="T357" t="s">
        <v>34</v>
      </c>
    </row>
    <row r="358" ht="14.25" customHeight="1">
      <c r="A358" s="3" t="s">
        <v>2186</v>
      </c>
      <c r="B358" s="3" t="s">
        <v>21</v>
      </c>
      <c r="C358" s="3" t="s">
        <v>630</v>
      </c>
      <c r="D358" s="3"/>
      <c r="E358" s="3" t="s">
        <v>647</v>
      </c>
      <c r="F358" s="3" t="s">
        <v>1660</v>
      </c>
      <c r="G358" s="3"/>
      <c r="H358" s="3" t="s">
        <v>672</v>
      </c>
      <c r="I358" t="s">
        <v>2187</v>
      </c>
      <c r="K358" t="s">
        <v>2188</v>
      </c>
      <c r="L358" t="s">
        <v>124</v>
      </c>
      <c r="M358" t="s">
        <v>675</v>
      </c>
      <c r="O358" t="s">
        <v>2189</v>
      </c>
      <c r="P358" t="s">
        <v>2190</v>
      </c>
      <c r="Q358" t="s">
        <v>2190</v>
      </c>
      <c r="R358" t="s">
        <v>670</v>
      </c>
      <c r="S358" t="s">
        <v>33</v>
      </c>
      <c r="T358" t="s">
        <v>34</v>
      </c>
    </row>
    <row r="359" ht="14.25" customHeight="1">
      <c r="A359" s="3" t="s">
        <v>2191</v>
      </c>
      <c r="B359" s="5" t="s">
        <v>128</v>
      </c>
      <c r="C359" s="3" t="s">
        <v>22</v>
      </c>
      <c r="D359" s="3"/>
      <c r="E359" s="3" t="s">
        <v>137</v>
      </c>
      <c r="F359" s="3" t="s">
        <v>679</v>
      </c>
      <c r="G359" s="6" t="s">
        <v>2192</v>
      </c>
      <c r="H359" s="3"/>
      <c r="L359" t="s">
        <v>124</v>
      </c>
      <c r="M359" t="s">
        <v>681</v>
      </c>
      <c r="N359" s="5" t="s">
        <v>2193</v>
      </c>
      <c r="O359" t="s">
        <v>2194</v>
      </c>
      <c r="P359" t="s">
        <v>2195</v>
      </c>
      <c r="Q359" t="s">
        <v>2195</v>
      </c>
      <c r="R359" t="s">
        <v>678</v>
      </c>
      <c r="S359" t="s">
        <v>54</v>
      </c>
    </row>
    <row r="360" ht="14.25" customHeight="1">
      <c r="A360" s="3" t="s">
        <v>2196</v>
      </c>
      <c r="B360" s="5" t="s">
        <v>128</v>
      </c>
      <c r="C360" s="3" t="s">
        <v>22</v>
      </c>
      <c r="D360" s="3"/>
      <c r="E360" s="3" t="s">
        <v>501</v>
      </c>
      <c r="F360" s="3" t="s">
        <v>1671</v>
      </c>
      <c r="G360" s="6" t="s">
        <v>2197</v>
      </c>
      <c r="H360" s="3"/>
      <c r="L360" t="s">
        <v>124</v>
      </c>
      <c r="M360" t="s">
        <v>1673</v>
      </c>
      <c r="N360" s="5" t="s">
        <v>2198</v>
      </c>
      <c r="O360" t="s">
        <v>2199</v>
      </c>
      <c r="P360" t="s">
        <v>2200</v>
      </c>
      <c r="Q360" t="s">
        <v>2200</v>
      </c>
      <c r="R360" t="s">
        <v>1677</v>
      </c>
      <c r="S360" t="s">
        <v>54</v>
      </c>
    </row>
    <row r="361" ht="14.25" customHeight="1">
      <c r="A361" s="3" t="s">
        <v>2201</v>
      </c>
      <c r="B361" s="5" t="s">
        <v>128</v>
      </c>
      <c r="C361" s="3" t="s">
        <v>36</v>
      </c>
      <c r="D361" s="3"/>
      <c r="E361" s="3" t="s">
        <v>514</v>
      </c>
      <c r="F361" s="3" t="s">
        <v>1679</v>
      </c>
      <c r="G361" s="6" t="s">
        <v>2202</v>
      </c>
      <c r="H361" s="3"/>
      <c r="L361" t="s">
        <v>124</v>
      </c>
      <c r="M361" t="s">
        <v>1681</v>
      </c>
      <c r="N361" s="5" t="s">
        <v>2203</v>
      </c>
      <c r="O361" t="s">
        <v>2204</v>
      </c>
      <c r="P361" t="s">
        <v>2205</v>
      </c>
      <c r="Q361" t="s">
        <v>2205</v>
      </c>
      <c r="R361" t="s">
        <v>2206</v>
      </c>
      <c r="S361" t="s">
        <v>54</v>
      </c>
    </row>
    <row r="362" ht="14.25" customHeight="1">
      <c r="A362" s="3" t="s">
        <v>2207</v>
      </c>
      <c r="B362" s="5" t="s">
        <v>128</v>
      </c>
      <c r="C362" s="3" t="s">
        <v>36</v>
      </c>
      <c r="D362" s="3"/>
      <c r="E362" s="3" t="s">
        <v>1191</v>
      </c>
      <c r="F362" s="3" t="s">
        <v>1687</v>
      </c>
      <c r="G362" s="6" t="s">
        <v>2208</v>
      </c>
      <c r="H362" s="3"/>
      <c r="L362" t="s">
        <v>124</v>
      </c>
      <c r="M362" t="s">
        <v>1689</v>
      </c>
      <c r="N362" s="5" t="s">
        <v>2209</v>
      </c>
      <c r="O362" t="s">
        <v>2210</v>
      </c>
      <c r="P362" t="s">
        <v>2211</v>
      </c>
      <c r="Q362" t="s">
        <v>2211</v>
      </c>
      <c r="R362" t="s">
        <v>1693</v>
      </c>
      <c r="S362" t="s">
        <v>33</v>
      </c>
    </row>
    <row r="363" ht="14.25" customHeight="1">
      <c r="A363" s="3" t="s">
        <v>20</v>
      </c>
      <c r="B363" s="3" t="s">
        <v>21</v>
      </c>
      <c r="C363" s="3" t="s">
        <v>22</v>
      </c>
      <c r="D363" s="3"/>
      <c r="E363" s="3"/>
      <c r="F363" s="3" t="s">
        <v>24</v>
      </c>
      <c r="G363" s="3"/>
      <c r="H363" s="3" t="s">
        <v>25</v>
      </c>
      <c r="I363" t="s">
        <v>26</v>
      </c>
      <c r="K363" t="s">
        <v>2212</v>
      </c>
      <c r="L363" t="s">
        <v>819</v>
      </c>
      <c r="M363" t="s">
        <v>29</v>
      </c>
      <c r="O363" t="s">
        <v>2213</v>
      </c>
      <c r="P363" t="s">
        <v>2214</v>
      </c>
      <c r="Q363" t="s">
        <v>2214</v>
      </c>
      <c r="R363" t="s">
        <v>32</v>
      </c>
      <c r="S363" t="s">
        <v>33</v>
      </c>
      <c r="T363" t="s">
        <v>34</v>
      </c>
    </row>
    <row r="364" ht="14.25" customHeight="1">
      <c r="A364" s="3" t="s">
        <v>35</v>
      </c>
      <c r="B364" s="3" t="s">
        <v>21</v>
      </c>
      <c r="C364" s="3" t="s">
        <v>36</v>
      </c>
      <c r="D364" s="3"/>
      <c r="E364" s="3" t="s">
        <v>37</v>
      </c>
      <c r="F364" s="3" t="s">
        <v>38</v>
      </c>
      <c r="G364" s="3"/>
      <c r="H364" s="3" t="s">
        <v>39</v>
      </c>
      <c r="I364" t="s">
        <v>40</v>
      </c>
      <c r="K364" t="s">
        <v>41</v>
      </c>
      <c r="L364" t="s">
        <v>819</v>
      </c>
      <c r="M364" t="s">
        <v>42</v>
      </c>
      <c r="O364" t="s">
        <v>2215</v>
      </c>
      <c r="P364" t="s">
        <v>2216</v>
      </c>
      <c r="Q364" t="s">
        <v>2216</v>
      </c>
      <c r="R364" t="s">
        <v>35</v>
      </c>
      <c r="S364" t="s">
        <v>33</v>
      </c>
      <c r="T364" t="s">
        <v>34</v>
      </c>
    </row>
    <row r="365" ht="14.25" customHeight="1">
      <c r="A365" s="3" t="s">
        <v>45</v>
      </c>
      <c r="B365" s="3" t="s">
        <v>21</v>
      </c>
      <c r="C365" s="3" t="s">
        <v>22</v>
      </c>
      <c r="D365" s="3"/>
      <c r="E365" s="3" t="s">
        <v>46</v>
      </c>
      <c r="F365" s="3" t="s">
        <v>47</v>
      </c>
      <c r="G365" s="3"/>
      <c r="H365" s="3" t="s">
        <v>48</v>
      </c>
      <c r="I365" t="s">
        <v>49</v>
      </c>
      <c r="K365" t="s">
        <v>50</v>
      </c>
      <c r="L365" t="s">
        <v>819</v>
      </c>
      <c r="M365" t="s">
        <v>51</v>
      </c>
      <c r="O365" t="s">
        <v>2217</v>
      </c>
      <c r="P365" t="s">
        <v>2218</v>
      </c>
      <c r="Q365" t="s">
        <v>2218</v>
      </c>
      <c r="R365" t="s">
        <v>45</v>
      </c>
      <c r="S365" t="s">
        <v>54</v>
      </c>
      <c r="T365" t="s">
        <v>34</v>
      </c>
    </row>
    <row r="366" ht="14.25" customHeight="1">
      <c r="A366" s="3" t="s">
        <v>1821</v>
      </c>
      <c r="B366" s="3" t="s">
        <v>21</v>
      </c>
      <c r="C366" s="3" t="s">
        <v>56</v>
      </c>
      <c r="D366" s="3"/>
      <c r="E366" s="3" t="s">
        <v>227</v>
      </c>
      <c r="F366" s="3" t="s">
        <v>1815</v>
      </c>
      <c r="G366" s="3"/>
      <c r="H366" s="3" t="s">
        <v>1816</v>
      </c>
      <c r="I366" t="s">
        <v>1817</v>
      </c>
      <c r="L366" t="s">
        <v>819</v>
      </c>
      <c r="M366" t="s">
        <v>1818</v>
      </c>
      <c r="O366" t="s">
        <v>2219</v>
      </c>
      <c r="P366" t="s">
        <v>2220</v>
      </c>
      <c r="Q366" t="s">
        <v>2220</v>
      </c>
      <c r="R366" t="s">
        <v>1821</v>
      </c>
      <c r="S366" t="s">
        <v>65</v>
      </c>
      <c r="T366" t="s">
        <v>66</v>
      </c>
    </row>
    <row r="367" ht="14.25" customHeight="1">
      <c r="A367" s="3" t="s">
        <v>67</v>
      </c>
      <c r="B367" s="3" t="s">
        <v>21</v>
      </c>
      <c r="C367" s="3" t="s">
        <v>68</v>
      </c>
      <c r="D367" s="3"/>
      <c r="E367" s="3"/>
      <c r="F367" s="3" t="s">
        <v>69</v>
      </c>
      <c r="G367" s="3"/>
      <c r="H367" s="3" t="s">
        <v>70</v>
      </c>
      <c r="I367" t="s">
        <v>71</v>
      </c>
      <c r="K367" t="s">
        <v>72</v>
      </c>
      <c r="L367" t="s">
        <v>819</v>
      </c>
      <c r="M367" t="s">
        <v>73</v>
      </c>
      <c r="O367" t="s">
        <v>2221</v>
      </c>
      <c r="P367" t="s">
        <v>2222</v>
      </c>
      <c r="Q367" t="s">
        <v>2222</v>
      </c>
      <c r="R367" t="s">
        <v>67</v>
      </c>
      <c r="S367" s="4" t="s">
        <v>76</v>
      </c>
      <c r="T367" t="s">
        <v>34</v>
      </c>
    </row>
    <row r="368" ht="14.25" customHeight="1">
      <c r="A368" s="3" t="s">
        <v>77</v>
      </c>
      <c r="B368" s="3" t="s">
        <v>21</v>
      </c>
      <c r="C368" s="3" t="s">
        <v>68</v>
      </c>
      <c r="D368" s="3"/>
      <c r="E368" s="3"/>
      <c r="F368" s="3" t="s">
        <v>78</v>
      </c>
      <c r="G368" s="3"/>
      <c r="H368" s="3" t="s">
        <v>79</v>
      </c>
      <c r="I368" t="s">
        <v>80</v>
      </c>
      <c r="K368" t="s">
        <v>81</v>
      </c>
      <c r="L368" t="s">
        <v>819</v>
      </c>
      <c r="M368" t="s">
        <v>82</v>
      </c>
      <c r="O368" t="s">
        <v>2223</v>
      </c>
      <c r="P368" t="s">
        <v>2224</v>
      </c>
      <c r="Q368" t="s">
        <v>2224</v>
      </c>
      <c r="R368" t="s">
        <v>85</v>
      </c>
      <c r="S368" s="4" t="s">
        <v>76</v>
      </c>
      <c r="T368" t="s">
        <v>34</v>
      </c>
    </row>
    <row r="369" ht="14.25" customHeight="1">
      <c r="A369" s="3" t="s">
        <v>86</v>
      </c>
      <c r="B369" s="3" t="s">
        <v>21</v>
      </c>
      <c r="C369" s="3" t="s">
        <v>68</v>
      </c>
      <c r="D369" s="3"/>
      <c r="E369" s="3"/>
      <c r="F369" s="3" t="s">
        <v>87</v>
      </c>
      <c r="G369" s="3"/>
      <c r="H369" s="3" t="s">
        <v>88</v>
      </c>
      <c r="I369" t="s">
        <v>89</v>
      </c>
      <c r="K369" t="s">
        <v>90</v>
      </c>
      <c r="L369" t="s">
        <v>819</v>
      </c>
      <c r="M369" t="s">
        <v>91</v>
      </c>
      <c r="O369" t="s">
        <v>2225</v>
      </c>
      <c r="P369" t="s">
        <v>2226</v>
      </c>
      <c r="Q369" t="s">
        <v>2226</v>
      </c>
      <c r="R369" t="s">
        <v>94</v>
      </c>
      <c r="S369" s="4" t="s">
        <v>76</v>
      </c>
      <c r="T369" t="s">
        <v>34</v>
      </c>
    </row>
    <row r="370" ht="14.25" customHeight="1">
      <c r="A370" s="3" t="s">
        <v>95</v>
      </c>
      <c r="B370" s="3" t="s">
        <v>21</v>
      </c>
      <c r="C370" s="3" t="s">
        <v>68</v>
      </c>
      <c r="D370" s="3"/>
      <c r="E370" s="3"/>
      <c r="F370" s="3" t="s">
        <v>96</v>
      </c>
      <c r="G370" s="3"/>
      <c r="H370" s="3" t="s">
        <v>97</v>
      </c>
      <c r="I370" t="s">
        <v>98</v>
      </c>
      <c r="K370" t="s">
        <v>99</v>
      </c>
      <c r="L370" t="s">
        <v>819</v>
      </c>
      <c r="M370" t="s">
        <v>100</v>
      </c>
      <c r="O370" t="s">
        <v>2227</v>
      </c>
      <c r="P370" t="s">
        <v>2228</v>
      </c>
      <c r="Q370" t="s">
        <v>2228</v>
      </c>
      <c r="R370" t="s">
        <v>95</v>
      </c>
      <c r="S370" s="4" t="s">
        <v>76</v>
      </c>
      <c r="T370" t="s">
        <v>34</v>
      </c>
    </row>
    <row r="371" ht="14.25" customHeight="1">
      <c r="A371" s="3" t="s">
        <v>103</v>
      </c>
      <c r="B371" s="3" t="s">
        <v>21</v>
      </c>
      <c r="C371" s="3" t="s">
        <v>68</v>
      </c>
      <c r="D371" s="3"/>
      <c r="E371" s="3"/>
      <c r="F371" s="3" t="s">
        <v>104</v>
      </c>
      <c r="G371" s="3"/>
      <c r="H371" s="3" t="s">
        <v>105</v>
      </c>
      <c r="I371" t="s">
        <v>106</v>
      </c>
      <c r="K371" t="s">
        <v>107</v>
      </c>
      <c r="L371" t="s">
        <v>819</v>
      </c>
      <c r="M371" t="s">
        <v>108</v>
      </c>
      <c r="O371" t="s">
        <v>2229</v>
      </c>
      <c r="P371" t="s">
        <v>2230</v>
      </c>
      <c r="Q371" t="s">
        <v>2230</v>
      </c>
      <c r="R371" t="s">
        <v>111</v>
      </c>
      <c r="S371" s="4" t="s">
        <v>76</v>
      </c>
      <c r="T371" t="s">
        <v>34</v>
      </c>
    </row>
    <row r="372" ht="14.25" customHeight="1">
      <c r="A372" s="3" t="s">
        <v>1821</v>
      </c>
      <c r="B372" s="3" t="s">
        <v>21</v>
      </c>
      <c r="C372" s="3" t="s">
        <v>56</v>
      </c>
      <c r="D372" s="3"/>
      <c r="E372" s="3" t="s">
        <v>227</v>
      </c>
      <c r="F372" s="3" t="s">
        <v>1815</v>
      </c>
      <c r="G372" s="3"/>
      <c r="H372" s="3" t="s">
        <v>1816</v>
      </c>
      <c r="I372" t="s">
        <v>1817</v>
      </c>
      <c r="L372" t="s">
        <v>886</v>
      </c>
      <c r="M372" t="s">
        <v>1818</v>
      </c>
      <c r="O372" t="s">
        <v>2231</v>
      </c>
      <c r="P372" t="s">
        <v>2232</v>
      </c>
      <c r="Q372" t="s">
        <v>2232</v>
      </c>
      <c r="R372" t="s">
        <v>1821</v>
      </c>
      <c r="S372" t="s">
        <v>65</v>
      </c>
      <c r="T372" t="s">
        <v>66</v>
      </c>
    </row>
    <row r="373" ht="14.25" customHeight="1">
      <c r="A373" s="3" t="s">
        <v>1821</v>
      </c>
      <c r="B373" s="3" t="s">
        <v>21</v>
      </c>
      <c r="C373" s="3" t="s">
        <v>56</v>
      </c>
      <c r="D373" s="3"/>
      <c r="E373" s="3" t="s">
        <v>227</v>
      </c>
      <c r="F373" s="3" t="s">
        <v>1815</v>
      </c>
      <c r="G373" s="3"/>
      <c r="H373" s="3" t="s">
        <v>1816</v>
      </c>
      <c r="I373" t="s">
        <v>1817</v>
      </c>
      <c r="L373" t="s">
        <v>897</v>
      </c>
      <c r="M373" t="s">
        <v>1818</v>
      </c>
      <c r="O373" t="s">
        <v>2233</v>
      </c>
      <c r="P373" t="s">
        <v>2234</v>
      </c>
      <c r="Q373" t="s">
        <v>2234</v>
      </c>
      <c r="R373" t="s">
        <v>1821</v>
      </c>
      <c r="S373" t="s">
        <v>65</v>
      </c>
      <c r="T373" t="s">
        <v>66</v>
      </c>
    </row>
    <row r="374" ht="14.25" customHeight="1">
      <c r="A374" s="3" t="s">
        <v>1821</v>
      </c>
      <c r="B374" s="3" t="s">
        <v>21</v>
      </c>
      <c r="C374" s="3" t="s">
        <v>56</v>
      </c>
      <c r="D374" s="3"/>
      <c r="E374" s="3" t="s">
        <v>227</v>
      </c>
      <c r="F374" s="3" t="s">
        <v>1815</v>
      </c>
      <c r="G374" s="3"/>
      <c r="H374" s="3" t="s">
        <v>1816</v>
      </c>
      <c r="I374" t="s">
        <v>1817</v>
      </c>
      <c r="L374" t="s">
        <v>900</v>
      </c>
      <c r="M374" t="s">
        <v>1818</v>
      </c>
      <c r="O374" t="s">
        <v>2235</v>
      </c>
      <c r="P374" t="s">
        <v>2236</v>
      </c>
      <c r="Q374" t="s">
        <v>2236</v>
      </c>
      <c r="R374" t="s">
        <v>1821</v>
      </c>
      <c r="S374" t="s">
        <v>65</v>
      </c>
      <c r="T374" t="s">
        <v>66</v>
      </c>
    </row>
    <row r="375" ht="14.25" customHeight="1">
      <c r="A375" s="3" t="s">
        <v>2237</v>
      </c>
      <c r="B375" s="5" t="s">
        <v>128</v>
      </c>
      <c r="C375" s="3" t="s">
        <v>129</v>
      </c>
      <c r="D375" s="3"/>
      <c r="E375" s="3"/>
      <c r="F375" s="3" t="s">
        <v>2238</v>
      </c>
      <c r="G375" s="6" t="s">
        <v>2239</v>
      </c>
      <c r="H375" s="3"/>
      <c r="L375" t="s">
        <v>819</v>
      </c>
      <c r="M375" t="s">
        <v>2240</v>
      </c>
      <c r="N375" s="5" t="s">
        <v>2241</v>
      </c>
      <c r="O375" t="s">
        <v>2242</v>
      </c>
      <c r="P375" t="s">
        <v>2243</v>
      </c>
      <c r="Q375" t="s">
        <v>2243</v>
      </c>
      <c r="R375" t="s">
        <v>2244</v>
      </c>
      <c r="S375" t="s">
        <v>33</v>
      </c>
    </row>
    <row r="376" ht="14.25" customHeight="1">
      <c r="A376" s="3" t="s">
        <v>2245</v>
      </c>
      <c r="B376" s="3" t="s">
        <v>21</v>
      </c>
      <c r="C376" s="3" t="s">
        <v>22</v>
      </c>
      <c r="D376" s="3"/>
      <c r="E376" s="3"/>
      <c r="F376" s="3" t="s">
        <v>2246</v>
      </c>
      <c r="G376" s="3"/>
      <c r="H376" s="3" t="s">
        <v>2247</v>
      </c>
      <c r="I376" t="s">
        <v>2248</v>
      </c>
      <c r="K376" t="s">
        <v>2249</v>
      </c>
      <c r="L376" t="s">
        <v>819</v>
      </c>
      <c r="M376" t="s">
        <v>2250</v>
      </c>
      <c r="O376" t="s">
        <v>2251</v>
      </c>
      <c r="P376" t="s">
        <v>2252</v>
      </c>
      <c r="Q376" t="s">
        <v>2252</v>
      </c>
      <c r="R376" t="s">
        <v>2253</v>
      </c>
      <c r="S376" t="s">
        <v>33</v>
      </c>
      <c r="T376" t="s">
        <v>34</v>
      </c>
    </row>
    <row r="377" ht="14.25" customHeight="1">
      <c r="A377" s="3" t="s">
        <v>127</v>
      </c>
      <c r="B377" s="5" t="s">
        <v>128</v>
      </c>
      <c r="C377" s="3" t="s">
        <v>129</v>
      </c>
      <c r="D377" s="3"/>
      <c r="E377" s="3"/>
      <c r="F377" s="3" t="s">
        <v>130</v>
      </c>
      <c r="G377" s="6" t="s">
        <v>131</v>
      </c>
      <c r="H377" s="3"/>
      <c r="L377" t="s">
        <v>819</v>
      </c>
      <c r="M377" t="s">
        <v>132</v>
      </c>
      <c r="N377" s="5" t="s">
        <v>133</v>
      </c>
      <c r="O377" t="s">
        <v>2254</v>
      </c>
      <c r="P377" t="s">
        <v>2255</v>
      </c>
      <c r="Q377" t="s">
        <v>2255</v>
      </c>
      <c r="R377" t="s">
        <v>127</v>
      </c>
      <c r="S377" t="s">
        <v>33</v>
      </c>
    </row>
    <row r="378" ht="14.25" customHeight="1">
      <c r="A378" s="3" t="s">
        <v>136</v>
      </c>
      <c r="B378" s="5" t="s">
        <v>128</v>
      </c>
      <c r="C378" s="3" t="s">
        <v>129</v>
      </c>
      <c r="D378" s="3"/>
      <c r="E378" s="3" t="s">
        <v>137</v>
      </c>
      <c r="F378" s="3" t="s">
        <v>138</v>
      </c>
      <c r="G378" s="6" t="s">
        <v>2256</v>
      </c>
      <c r="H378" s="3"/>
      <c r="L378" t="s">
        <v>819</v>
      </c>
      <c r="M378" t="s">
        <v>140</v>
      </c>
      <c r="N378" s="5" t="s">
        <v>141</v>
      </c>
      <c r="O378" t="s">
        <v>2257</v>
      </c>
      <c r="P378" t="s">
        <v>2258</v>
      </c>
      <c r="Q378" t="s">
        <v>2258</v>
      </c>
      <c r="R378" t="s">
        <v>136</v>
      </c>
      <c r="S378" t="s">
        <v>33</v>
      </c>
    </row>
    <row r="379" ht="14.25" customHeight="1">
      <c r="A379" s="3" t="s">
        <v>144</v>
      </c>
      <c r="B379" s="5" t="s">
        <v>128</v>
      </c>
      <c r="C379" s="3" t="s">
        <v>145</v>
      </c>
      <c r="D379" s="3"/>
      <c r="E379" s="3" t="s">
        <v>137</v>
      </c>
      <c r="F379" s="3" t="s">
        <v>146</v>
      </c>
      <c r="G379" s="6" t="s">
        <v>147</v>
      </c>
      <c r="H379" s="3"/>
      <c r="L379" t="s">
        <v>819</v>
      </c>
      <c r="M379" t="s">
        <v>148</v>
      </c>
      <c r="N379" s="5" t="s">
        <v>149</v>
      </c>
      <c r="O379" t="s">
        <v>2259</v>
      </c>
      <c r="P379" t="s">
        <v>2260</v>
      </c>
      <c r="Q379" t="s">
        <v>2260</v>
      </c>
      <c r="R379" t="s">
        <v>144</v>
      </c>
      <c r="S379" t="s">
        <v>33</v>
      </c>
    </row>
    <row r="380" ht="14.25" customHeight="1">
      <c r="A380" s="3" t="s">
        <v>152</v>
      </c>
      <c r="B380" s="3" t="s">
        <v>21</v>
      </c>
      <c r="C380" s="3" t="s">
        <v>22</v>
      </c>
      <c r="D380" s="3"/>
      <c r="E380" s="3" t="s">
        <v>153</v>
      </c>
      <c r="F380" s="3" t="s">
        <v>154</v>
      </c>
      <c r="G380" s="3"/>
      <c r="H380" s="3" t="s">
        <v>155</v>
      </c>
      <c r="I380" t="s">
        <v>156</v>
      </c>
      <c r="K380" t="s">
        <v>157</v>
      </c>
      <c r="L380" t="s">
        <v>819</v>
      </c>
      <c r="M380" t="s">
        <v>158</v>
      </c>
      <c r="O380" t="s">
        <v>2261</v>
      </c>
      <c r="P380" t="s">
        <v>2262</v>
      </c>
      <c r="Q380" t="s">
        <v>2262</v>
      </c>
      <c r="R380" t="s">
        <v>152</v>
      </c>
      <c r="S380" t="s">
        <v>54</v>
      </c>
      <c r="T380" t="s">
        <v>34</v>
      </c>
    </row>
    <row r="381" ht="14.25" customHeight="1">
      <c r="A381" s="3" t="s">
        <v>161</v>
      </c>
      <c r="B381" s="5" t="s">
        <v>128</v>
      </c>
      <c r="C381" s="3" t="s">
        <v>129</v>
      </c>
      <c r="D381" s="3"/>
      <c r="E381" s="3"/>
      <c r="F381" s="3" t="s">
        <v>162</v>
      </c>
      <c r="G381" s="6" t="s">
        <v>163</v>
      </c>
      <c r="H381" s="3"/>
      <c r="L381" t="s">
        <v>819</v>
      </c>
      <c r="M381" t="s">
        <v>164</v>
      </c>
      <c r="N381" s="5" t="s">
        <v>165</v>
      </c>
      <c r="O381" t="s">
        <v>2263</v>
      </c>
      <c r="P381" t="s">
        <v>2264</v>
      </c>
      <c r="Q381" t="s">
        <v>2264</v>
      </c>
      <c r="R381" t="s">
        <v>161</v>
      </c>
      <c r="S381" t="s">
        <v>33</v>
      </c>
    </row>
    <row r="382" ht="14.25" customHeight="1">
      <c r="A382" s="3" t="s">
        <v>168</v>
      </c>
      <c r="B382" s="3" t="s">
        <v>21</v>
      </c>
      <c r="C382" s="3" t="s">
        <v>22</v>
      </c>
      <c r="D382" s="3"/>
      <c r="E382" s="3"/>
      <c r="F382" s="3" t="s">
        <v>169</v>
      </c>
      <c r="G382" s="3"/>
      <c r="H382" s="3" t="s">
        <v>170</v>
      </c>
      <c r="I382" t="s">
        <v>171</v>
      </c>
      <c r="K382" t="s">
        <v>172</v>
      </c>
      <c r="L382" t="s">
        <v>819</v>
      </c>
      <c r="M382" t="s">
        <v>173</v>
      </c>
      <c r="O382" t="s">
        <v>2265</v>
      </c>
      <c r="P382" t="s">
        <v>2266</v>
      </c>
      <c r="Q382" t="s">
        <v>2266</v>
      </c>
      <c r="R382" t="s">
        <v>168</v>
      </c>
      <c r="S382" t="s">
        <v>54</v>
      </c>
      <c r="T382" t="s">
        <v>34</v>
      </c>
    </row>
    <row r="383" ht="14.25" customHeight="1">
      <c r="A383" s="3" t="s">
        <v>176</v>
      </c>
      <c r="B383" s="5" t="s">
        <v>128</v>
      </c>
      <c r="C383" s="3" t="s">
        <v>22</v>
      </c>
      <c r="D383" s="3"/>
      <c r="E383" s="3"/>
      <c r="F383" s="3" t="s">
        <v>177</v>
      </c>
      <c r="G383" s="6" t="s">
        <v>178</v>
      </c>
      <c r="H383" s="3"/>
      <c r="L383" t="s">
        <v>819</v>
      </c>
      <c r="M383" t="s">
        <v>179</v>
      </c>
      <c r="N383" s="5" t="s">
        <v>180</v>
      </c>
      <c r="O383" t="s">
        <v>2267</v>
      </c>
      <c r="P383" t="s">
        <v>2268</v>
      </c>
      <c r="Q383" t="s">
        <v>2268</v>
      </c>
      <c r="R383" t="s">
        <v>176</v>
      </c>
      <c r="S383" t="s">
        <v>54</v>
      </c>
    </row>
    <row r="384" ht="14.25" customHeight="1">
      <c r="A384" s="3" t="s">
        <v>183</v>
      </c>
      <c r="B384" s="5" t="s">
        <v>128</v>
      </c>
      <c r="C384" s="3" t="s">
        <v>129</v>
      </c>
      <c r="D384" s="3"/>
      <c r="E384" s="3" t="s">
        <v>184</v>
      </c>
      <c r="F384" s="3" t="s">
        <v>185</v>
      </c>
      <c r="G384" s="6" t="s">
        <v>186</v>
      </c>
      <c r="H384" s="3"/>
      <c r="L384" t="s">
        <v>819</v>
      </c>
      <c r="M384" t="s">
        <v>187</v>
      </c>
      <c r="N384" s="5" t="s">
        <v>188</v>
      </c>
      <c r="O384" t="s">
        <v>2269</v>
      </c>
      <c r="P384" t="s">
        <v>2270</v>
      </c>
      <c r="Q384" t="s">
        <v>2270</v>
      </c>
      <c r="R384" t="s">
        <v>191</v>
      </c>
      <c r="S384" t="s">
        <v>33</v>
      </c>
    </row>
    <row r="385" ht="14.25" customHeight="1">
      <c r="A385" s="3" t="s">
        <v>192</v>
      </c>
      <c r="B385" s="3" t="s">
        <v>21</v>
      </c>
      <c r="C385" s="3" t="s">
        <v>22</v>
      </c>
      <c r="D385" s="3"/>
      <c r="E385" s="3"/>
      <c r="F385" s="3" t="s">
        <v>193</v>
      </c>
      <c r="G385" s="3" t="s">
        <v>194</v>
      </c>
      <c r="H385" s="3"/>
      <c r="L385" t="s">
        <v>819</v>
      </c>
      <c r="M385" t="s">
        <v>195</v>
      </c>
      <c r="O385" t="s">
        <v>2271</v>
      </c>
      <c r="P385" t="s">
        <v>2272</v>
      </c>
      <c r="Q385" t="s">
        <v>2272</v>
      </c>
      <c r="R385" t="s">
        <v>192</v>
      </c>
      <c r="S385" t="s">
        <v>54</v>
      </c>
      <c r="T385" t="s">
        <v>34</v>
      </c>
    </row>
    <row r="386" ht="14.25" customHeight="1">
      <c r="A386" s="3" t="s">
        <v>198</v>
      </c>
      <c r="B386" s="3" t="s">
        <v>21</v>
      </c>
      <c r="C386" s="3" t="s">
        <v>145</v>
      </c>
      <c r="D386" s="3"/>
      <c r="E386" s="3" t="s">
        <v>199</v>
      </c>
      <c r="F386" s="3" t="s">
        <v>200</v>
      </c>
      <c r="G386" s="3"/>
      <c r="H386" s="3" t="s">
        <v>201</v>
      </c>
      <c r="I386" t="s">
        <v>202</v>
      </c>
      <c r="K386" t="s">
        <v>203</v>
      </c>
      <c r="L386" t="s">
        <v>819</v>
      </c>
      <c r="M386" t="s">
        <v>204</v>
      </c>
      <c r="O386" t="s">
        <v>2273</v>
      </c>
      <c r="P386" t="s">
        <v>2274</v>
      </c>
      <c r="Q386" t="s">
        <v>2274</v>
      </c>
      <c r="R386" t="s">
        <v>198</v>
      </c>
      <c r="S386" s="4" t="s">
        <v>207</v>
      </c>
      <c r="T386" t="s">
        <v>34</v>
      </c>
    </row>
    <row r="387" ht="14.25" customHeight="1">
      <c r="A387" s="3" t="s">
        <v>208</v>
      </c>
      <c r="B387" s="3" t="s">
        <v>21</v>
      </c>
      <c r="C387" s="3" t="s">
        <v>22</v>
      </c>
      <c r="D387" s="3"/>
      <c r="E387" s="3" t="s">
        <v>209</v>
      </c>
      <c r="F387" s="3" t="s">
        <v>210</v>
      </c>
      <c r="G387" s="3"/>
      <c r="H387" s="3" t="s">
        <v>211</v>
      </c>
      <c r="I387" t="s">
        <v>212</v>
      </c>
      <c r="K387" t="s">
        <v>213</v>
      </c>
      <c r="L387" t="s">
        <v>819</v>
      </c>
      <c r="M387" t="s">
        <v>214</v>
      </c>
      <c r="O387" t="s">
        <v>2275</v>
      </c>
      <c r="P387" t="s">
        <v>2276</v>
      </c>
      <c r="Q387" t="s">
        <v>2276</v>
      </c>
      <c r="R387" t="s">
        <v>208</v>
      </c>
      <c r="S387" t="s">
        <v>54</v>
      </c>
      <c r="T387" t="s">
        <v>34</v>
      </c>
    </row>
    <row r="388" ht="14.25" customHeight="1">
      <c r="A388" s="3" t="s">
        <v>2277</v>
      </c>
      <c r="B388" s="5" t="s">
        <v>128</v>
      </c>
      <c r="C388" s="3" t="s">
        <v>129</v>
      </c>
      <c r="D388" s="3"/>
      <c r="E388" s="3" t="s">
        <v>573</v>
      </c>
      <c r="F388" s="3" t="s">
        <v>2278</v>
      </c>
      <c r="G388" s="6" t="s">
        <v>2279</v>
      </c>
      <c r="H388" s="3"/>
      <c r="L388" t="s">
        <v>819</v>
      </c>
      <c r="M388" t="s">
        <v>1002</v>
      </c>
      <c r="N388" s="5" t="s">
        <v>2280</v>
      </c>
      <c r="O388" t="s">
        <v>2281</v>
      </c>
      <c r="P388" t="s">
        <v>2282</v>
      </c>
      <c r="Q388" t="s">
        <v>2282</v>
      </c>
      <c r="R388" t="s">
        <v>1499</v>
      </c>
      <c r="S388" t="s">
        <v>33</v>
      </c>
    </row>
    <row r="389" ht="14.25" customHeight="1">
      <c r="A389" s="3" t="s">
        <v>217</v>
      </c>
      <c r="B389" s="3" t="s">
        <v>21</v>
      </c>
      <c r="C389" s="3" t="s">
        <v>218</v>
      </c>
      <c r="D389" s="3"/>
      <c r="E389" s="3" t="s">
        <v>209</v>
      </c>
      <c r="F389" s="3" t="s">
        <v>219</v>
      </c>
      <c r="G389" s="3"/>
      <c r="H389" s="3" t="s">
        <v>220</v>
      </c>
      <c r="I389" t="s">
        <v>221</v>
      </c>
      <c r="L389" t="s">
        <v>819</v>
      </c>
      <c r="M389" t="s">
        <v>222</v>
      </c>
      <c r="O389" t="s">
        <v>2283</v>
      </c>
      <c r="P389" t="s">
        <v>2284</v>
      </c>
      <c r="Q389" t="s">
        <v>2284</v>
      </c>
      <c r="R389" t="s">
        <v>217</v>
      </c>
      <c r="S389" t="s">
        <v>225</v>
      </c>
      <c r="T389" t="s">
        <v>34</v>
      </c>
    </row>
    <row r="390" ht="14.25" customHeight="1">
      <c r="A390" s="3" t="s">
        <v>2285</v>
      </c>
      <c r="B390" s="5" t="s">
        <v>128</v>
      </c>
      <c r="C390" s="3" t="s">
        <v>129</v>
      </c>
      <c r="D390" s="3"/>
      <c r="E390" s="3" t="s">
        <v>227</v>
      </c>
      <c r="F390" s="3" t="s">
        <v>1009</v>
      </c>
      <c r="G390" s="6" t="s">
        <v>2286</v>
      </c>
      <c r="H390" s="3"/>
      <c r="L390" t="s">
        <v>819</v>
      </c>
      <c r="M390" t="s">
        <v>230</v>
      </c>
      <c r="N390" s="5" t="s">
        <v>2287</v>
      </c>
      <c r="O390" t="s">
        <v>2288</v>
      </c>
      <c r="P390" t="s">
        <v>2289</v>
      </c>
      <c r="Q390" t="s">
        <v>2289</v>
      </c>
      <c r="R390" t="s">
        <v>234</v>
      </c>
      <c r="S390" t="s">
        <v>33</v>
      </c>
    </row>
    <row r="391" ht="14.25" customHeight="1">
      <c r="A391" s="3" t="s">
        <v>235</v>
      </c>
      <c r="B391" s="5" t="s">
        <v>128</v>
      </c>
      <c r="C391" s="3" t="s">
        <v>22</v>
      </c>
      <c r="D391" s="3"/>
      <c r="E391" s="3" t="s">
        <v>209</v>
      </c>
      <c r="F391" s="3" t="s">
        <v>236</v>
      </c>
      <c r="G391" s="6" t="s">
        <v>237</v>
      </c>
      <c r="H391" s="3"/>
      <c r="L391" t="s">
        <v>819</v>
      </c>
      <c r="M391" t="s">
        <v>238</v>
      </c>
      <c r="N391" s="5" t="s">
        <v>239</v>
      </c>
      <c r="O391" t="s">
        <v>2290</v>
      </c>
      <c r="P391" t="s">
        <v>2291</v>
      </c>
      <c r="Q391" t="s">
        <v>2291</v>
      </c>
      <c r="R391" t="s">
        <v>235</v>
      </c>
      <c r="S391" t="s">
        <v>54</v>
      </c>
    </row>
    <row r="392" ht="14.25" customHeight="1">
      <c r="A392" s="3" t="s">
        <v>242</v>
      </c>
      <c r="B392" s="3" t="s">
        <v>128</v>
      </c>
      <c r="C392" s="3" t="s">
        <v>129</v>
      </c>
      <c r="D392" s="3"/>
      <c r="E392" s="3" t="s">
        <v>209</v>
      </c>
      <c r="F392" s="3" t="s">
        <v>2292</v>
      </c>
      <c r="G392" s="3" t="s">
        <v>2293</v>
      </c>
      <c r="H392" s="3"/>
      <c r="L392" t="s">
        <v>819</v>
      </c>
      <c r="M392" t="s">
        <v>245</v>
      </c>
      <c r="N392" s="3"/>
      <c r="O392" t="s">
        <v>2294</v>
      </c>
      <c r="P392" t="s">
        <v>2295</v>
      </c>
      <c r="Q392" t="s">
        <v>2296</v>
      </c>
      <c r="R392" t="s">
        <v>1022</v>
      </c>
      <c r="S392" t="s">
        <v>249</v>
      </c>
    </row>
    <row r="393" ht="14.25" customHeight="1">
      <c r="A393" s="3" t="s">
        <v>250</v>
      </c>
      <c r="B393" s="3" t="s">
        <v>21</v>
      </c>
      <c r="C393" s="3" t="s">
        <v>22</v>
      </c>
      <c r="D393" s="3"/>
      <c r="E393" s="3" t="s">
        <v>251</v>
      </c>
      <c r="F393" s="3" t="s">
        <v>252</v>
      </c>
      <c r="G393" s="3"/>
      <c r="H393" s="3" t="s">
        <v>253</v>
      </c>
      <c r="I393" t="s">
        <v>254</v>
      </c>
      <c r="K393" t="s">
        <v>255</v>
      </c>
      <c r="L393" t="s">
        <v>819</v>
      </c>
      <c r="M393" t="s">
        <v>256</v>
      </c>
      <c r="O393" t="s">
        <v>2297</v>
      </c>
      <c r="P393" t="s">
        <v>2298</v>
      </c>
      <c r="Q393" t="s">
        <v>2298</v>
      </c>
      <c r="R393" t="s">
        <v>250</v>
      </c>
      <c r="S393" t="s">
        <v>54</v>
      </c>
      <c r="T393" t="s">
        <v>34</v>
      </c>
    </row>
    <row r="394" ht="14.25" customHeight="1">
      <c r="A394" s="3" t="s">
        <v>259</v>
      </c>
      <c r="B394" s="5" t="s">
        <v>128</v>
      </c>
      <c r="C394" s="3" t="s">
        <v>145</v>
      </c>
      <c r="D394" s="3"/>
      <c r="E394" s="3" t="s">
        <v>260</v>
      </c>
      <c r="F394" s="3" t="s">
        <v>261</v>
      </c>
      <c r="G394" s="6" t="s">
        <v>262</v>
      </c>
      <c r="H394" s="3"/>
      <c r="L394" t="s">
        <v>819</v>
      </c>
      <c r="M394" t="s">
        <v>263</v>
      </c>
      <c r="N394" s="5" t="s">
        <v>264</v>
      </c>
      <c r="O394" t="s">
        <v>2299</v>
      </c>
      <c r="P394" t="s">
        <v>2300</v>
      </c>
      <c r="Q394" t="s">
        <v>2300</v>
      </c>
      <c r="R394" t="s">
        <v>259</v>
      </c>
      <c r="S394" t="s">
        <v>33</v>
      </c>
    </row>
    <row r="395" ht="14.25" customHeight="1">
      <c r="A395" s="3" t="s">
        <v>267</v>
      </c>
      <c r="B395" s="3" t="s">
        <v>21</v>
      </c>
      <c r="C395" s="3" t="s">
        <v>22</v>
      </c>
      <c r="D395" s="3"/>
      <c r="E395" s="3" t="s">
        <v>23</v>
      </c>
      <c r="F395" s="3" t="s">
        <v>268</v>
      </c>
      <c r="G395" s="3"/>
      <c r="H395" s="3" t="s">
        <v>269</v>
      </c>
      <c r="I395" t="s">
        <v>270</v>
      </c>
      <c r="K395" t="s">
        <v>271</v>
      </c>
      <c r="L395" t="s">
        <v>819</v>
      </c>
      <c r="M395" t="s">
        <v>272</v>
      </c>
      <c r="O395" t="s">
        <v>2301</v>
      </c>
      <c r="P395" t="s">
        <v>2302</v>
      </c>
      <c r="Q395" t="s">
        <v>2302</v>
      </c>
      <c r="R395" t="s">
        <v>267</v>
      </c>
      <c r="S395" t="s">
        <v>54</v>
      </c>
      <c r="T395" t="s">
        <v>34</v>
      </c>
    </row>
    <row r="396" ht="14.25" customHeight="1">
      <c r="A396" s="3" t="s">
        <v>2303</v>
      </c>
      <c r="B396" s="5" t="s">
        <v>21</v>
      </c>
      <c r="C396" s="3" t="s">
        <v>317</v>
      </c>
      <c r="D396" s="3"/>
      <c r="E396" s="3" t="s">
        <v>1566</v>
      </c>
      <c r="F396" s="3" t="s">
        <v>2304</v>
      </c>
      <c r="G396" s="3"/>
      <c r="H396" s="3"/>
      <c r="I396" s="5" t="s">
        <v>2305</v>
      </c>
      <c r="K396" s="6" t="s">
        <v>2306</v>
      </c>
      <c r="L396" t="s">
        <v>819</v>
      </c>
      <c r="M396" t="s">
        <v>2307</v>
      </c>
      <c r="N396" s="3"/>
      <c r="O396" t="s">
        <v>2308</v>
      </c>
      <c r="P396" t="s">
        <v>2309</v>
      </c>
      <c r="Q396" t="s">
        <v>2309</v>
      </c>
      <c r="R396" t="s">
        <v>2303</v>
      </c>
      <c r="S396" t="s">
        <v>33</v>
      </c>
    </row>
    <row r="397" ht="14.25" customHeight="1">
      <c r="A397" s="3" t="s">
        <v>282</v>
      </c>
      <c r="B397" s="5" t="s">
        <v>128</v>
      </c>
      <c r="C397" s="3" t="s">
        <v>22</v>
      </c>
      <c r="D397" s="3"/>
      <c r="E397" s="3" t="s">
        <v>23</v>
      </c>
      <c r="F397" s="3" t="s">
        <v>276</v>
      </c>
      <c r="G397" s="6" t="s">
        <v>277</v>
      </c>
      <c r="H397" s="3"/>
      <c r="L397" t="s">
        <v>819</v>
      </c>
      <c r="M397" t="s">
        <v>278</v>
      </c>
      <c r="N397" s="5" t="s">
        <v>279</v>
      </c>
      <c r="O397" t="s">
        <v>2310</v>
      </c>
      <c r="P397" t="s">
        <v>2311</v>
      </c>
      <c r="Q397" t="s">
        <v>2311</v>
      </c>
      <c r="R397" t="s">
        <v>282</v>
      </c>
      <c r="S397" t="s">
        <v>54</v>
      </c>
    </row>
    <row r="398" ht="14.25" customHeight="1">
      <c r="A398" s="3" t="s">
        <v>283</v>
      </c>
      <c r="B398" s="5" t="s">
        <v>128</v>
      </c>
      <c r="C398" s="3" t="s">
        <v>22</v>
      </c>
      <c r="D398" s="3"/>
      <c r="E398" s="3" t="s">
        <v>227</v>
      </c>
      <c r="F398" s="3" t="s">
        <v>284</v>
      </c>
      <c r="G398" s="6" t="s">
        <v>285</v>
      </c>
      <c r="H398" s="3"/>
      <c r="L398" t="s">
        <v>819</v>
      </c>
      <c r="M398" t="s">
        <v>286</v>
      </c>
      <c r="N398" s="5" t="s">
        <v>287</v>
      </c>
      <c r="O398" t="s">
        <v>2312</v>
      </c>
      <c r="P398" t="s">
        <v>2313</v>
      </c>
      <c r="Q398" t="s">
        <v>2313</v>
      </c>
      <c r="R398" t="s">
        <v>283</v>
      </c>
      <c r="S398" t="s">
        <v>54</v>
      </c>
    </row>
    <row r="399" ht="14.25" customHeight="1">
      <c r="A399" s="3" t="s">
        <v>2314</v>
      </c>
      <c r="B399" s="5" t="s">
        <v>128</v>
      </c>
      <c r="C399" s="3" t="s">
        <v>145</v>
      </c>
      <c r="D399" s="3"/>
      <c r="E399" s="3" t="s">
        <v>357</v>
      </c>
      <c r="F399" s="3" t="s">
        <v>1059</v>
      </c>
      <c r="G399" s="6" t="s">
        <v>2315</v>
      </c>
      <c r="H399" s="3"/>
      <c r="L399" t="s">
        <v>819</v>
      </c>
      <c r="M399" t="s">
        <v>1061</v>
      </c>
      <c r="N399" s="5" t="s">
        <v>2316</v>
      </c>
      <c r="O399" t="s">
        <v>2317</v>
      </c>
      <c r="P399" t="s">
        <v>2318</v>
      </c>
      <c r="Q399" t="s">
        <v>2318</v>
      </c>
      <c r="R399" t="s">
        <v>1065</v>
      </c>
      <c r="S399" t="s">
        <v>33</v>
      </c>
    </row>
    <row r="400" ht="14.25" customHeight="1">
      <c r="A400" s="3" t="s">
        <v>2319</v>
      </c>
      <c r="B400" s="3" t="s">
        <v>21</v>
      </c>
      <c r="C400" s="3" t="s">
        <v>22</v>
      </c>
      <c r="D400" s="3"/>
      <c r="E400" s="3" t="s">
        <v>199</v>
      </c>
      <c r="F400" s="3" t="s">
        <v>291</v>
      </c>
      <c r="G400" s="3"/>
      <c r="H400" s="3" t="s">
        <v>292</v>
      </c>
      <c r="I400" t="s">
        <v>2320</v>
      </c>
      <c r="K400" t="s">
        <v>2321</v>
      </c>
      <c r="L400" t="s">
        <v>819</v>
      </c>
      <c r="M400" t="s">
        <v>295</v>
      </c>
      <c r="O400" t="s">
        <v>2322</v>
      </c>
      <c r="P400" t="s">
        <v>2323</v>
      </c>
      <c r="Q400" t="s">
        <v>2323</v>
      </c>
      <c r="R400" t="s">
        <v>298</v>
      </c>
      <c r="S400" t="s">
        <v>54</v>
      </c>
      <c r="T400" t="s">
        <v>34</v>
      </c>
    </row>
    <row r="401" ht="14.25" customHeight="1">
      <c r="A401" s="3" t="s">
        <v>2324</v>
      </c>
      <c r="B401" s="3" t="s">
        <v>21</v>
      </c>
      <c r="C401" s="3" t="s">
        <v>22</v>
      </c>
      <c r="D401" s="3"/>
      <c r="E401" s="3" t="s">
        <v>357</v>
      </c>
      <c r="F401" s="3" t="s">
        <v>1072</v>
      </c>
      <c r="G401" s="3"/>
      <c r="H401" s="3" t="s">
        <v>1073</v>
      </c>
      <c r="I401" t="s">
        <v>2325</v>
      </c>
      <c r="K401" t="s">
        <v>2326</v>
      </c>
      <c r="L401" t="s">
        <v>819</v>
      </c>
      <c r="M401" t="s">
        <v>1076</v>
      </c>
      <c r="O401" t="s">
        <v>2327</v>
      </c>
      <c r="P401" t="s">
        <v>2328</v>
      </c>
      <c r="Q401" t="s">
        <v>2328</v>
      </c>
      <c r="R401" t="s">
        <v>1079</v>
      </c>
      <c r="S401" t="s">
        <v>54</v>
      </c>
      <c r="T401" t="s">
        <v>34</v>
      </c>
    </row>
    <row r="402" ht="14.25" customHeight="1">
      <c r="A402" s="3" t="s">
        <v>2329</v>
      </c>
      <c r="B402" s="3" t="s">
        <v>21</v>
      </c>
      <c r="C402" s="3" t="s">
        <v>22</v>
      </c>
      <c r="D402" s="3"/>
      <c r="E402" s="3" t="s">
        <v>465</v>
      </c>
      <c r="F402" s="3" t="s">
        <v>1081</v>
      </c>
      <c r="G402" s="3"/>
      <c r="H402" s="3" t="s">
        <v>1082</v>
      </c>
      <c r="I402" t="s">
        <v>2330</v>
      </c>
      <c r="K402" t="s">
        <v>2331</v>
      </c>
      <c r="L402" t="s">
        <v>819</v>
      </c>
      <c r="M402" t="s">
        <v>1085</v>
      </c>
      <c r="O402" t="s">
        <v>2332</v>
      </c>
      <c r="P402" t="s">
        <v>2333</v>
      </c>
      <c r="Q402" t="s">
        <v>2333</v>
      </c>
      <c r="R402" t="s">
        <v>1088</v>
      </c>
      <c r="S402" t="s">
        <v>54</v>
      </c>
      <c r="T402" t="s">
        <v>34</v>
      </c>
    </row>
    <row r="403" ht="14.25" customHeight="1">
      <c r="A403" s="3" t="s">
        <v>2334</v>
      </c>
      <c r="B403" s="3" t="s">
        <v>21</v>
      </c>
      <c r="C403" s="3" t="s">
        <v>630</v>
      </c>
      <c r="D403" s="3"/>
      <c r="E403" s="3" t="s">
        <v>2335</v>
      </c>
      <c r="F403" s="3" t="s">
        <v>1164</v>
      </c>
      <c r="G403" s="3"/>
      <c r="H403" s="3" t="s">
        <v>1165</v>
      </c>
      <c r="I403" t="s">
        <v>2336</v>
      </c>
      <c r="K403" t="s">
        <v>2337</v>
      </c>
      <c r="L403" t="s">
        <v>819</v>
      </c>
      <c r="M403" t="s">
        <v>1168</v>
      </c>
      <c r="O403" t="s">
        <v>2338</v>
      </c>
      <c r="P403" t="s">
        <v>2339</v>
      </c>
      <c r="Q403" t="s">
        <v>2339</v>
      </c>
      <c r="R403" t="s">
        <v>1171</v>
      </c>
      <c r="S403" t="s">
        <v>33</v>
      </c>
      <c r="T403" t="s">
        <v>34</v>
      </c>
    </row>
    <row r="404" ht="14.25" customHeight="1">
      <c r="A404" s="3" t="s">
        <v>316</v>
      </c>
      <c r="B404" s="5" t="s">
        <v>21</v>
      </c>
      <c r="C404" s="3" t="s">
        <v>317</v>
      </c>
      <c r="D404" s="3"/>
      <c r="E404" s="3" t="s">
        <v>318</v>
      </c>
      <c r="F404" s="3" t="s">
        <v>319</v>
      </c>
      <c r="G404" s="3"/>
      <c r="H404" s="3"/>
      <c r="I404" s="5" t="s">
        <v>320</v>
      </c>
      <c r="K404" s="6" t="s">
        <v>321</v>
      </c>
      <c r="L404" t="s">
        <v>819</v>
      </c>
      <c r="M404" t="s">
        <v>322</v>
      </c>
      <c r="N404" s="3"/>
      <c r="O404" t="s">
        <v>2340</v>
      </c>
      <c r="P404" t="s">
        <v>2341</v>
      </c>
      <c r="Q404" t="s">
        <v>2341</v>
      </c>
      <c r="R404" t="s">
        <v>325</v>
      </c>
      <c r="S404" t="s">
        <v>33</v>
      </c>
    </row>
    <row r="405" ht="14.25" customHeight="1">
      <c r="A405" s="3" t="s">
        <v>1174</v>
      </c>
      <c r="B405" s="5" t="s">
        <v>21</v>
      </c>
      <c r="C405" s="3" t="s">
        <v>317</v>
      </c>
      <c r="D405" s="3"/>
      <c r="E405" s="3" t="s">
        <v>318</v>
      </c>
      <c r="F405" s="3" t="s">
        <v>1175</v>
      </c>
      <c r="G405" s="3"/>
      <c r="H405" s="3"/>
      <c r="I405" s="5" t="s">
        <v>1176</v>
      </c>
      <c r="K405" s="6" t="s">
        <v>1177</v>
      </c>
      <c r="L405" t="s">
        <v>819</v>
      </c>
      <c r="M405" t="s">
        <v>1178</v>
      </c>
      <c r="N405" s="3"/>
      <c r="O405" t="s">
        <v>2342</v>
      </c>
      <c r="P405" t="s">
        <v>2343</v>
      </c>
      <c r="Q405" t="s">
        <v>2343</v>
      </c>
      <c r="R405" t="s">
        <v>1174</v>
      </c>
      <c r="S405" t="s">
        <v>33</v>
      </c>
    </row>
    <row r="406" ht="14.25" customHeight="1">
      <c r="A406" s="3" t="s">
        <v>326</v>
      </c>
      <c r="B406" s="5" t="s">
        <v>21</v>
      </c>
      <c r="C406" s="3" t="s">
        <v>317</v>
      </c>
      <c r="D406" s="3"/>
      <c r="E406" s="3"/>
      <c r="F406" s="3" t="s">
        <v>327</v>
      </c>
      <c r="G406" s="3"/>
      <c r="H406" s="3"/>
      <c r="I406" s="5" t="s">
        <v>328</v>
      </c>
      <c r="K406" s="6" t="s">
        <v>329</v>
      </c>
      <c r="L406" t="s">
        <v>819</v>
      </c>
      <c r="M406" t="s">
        <v>330</v>
      </c>
      <c r="N406" s="3"/>
      <c r="O406" t="s">
        <v>2344</v>
      </c>
      <c r="P406" t="s">
        <v>2345</v>
      </c>
      <c r="Q406" t="s">
        <v>2345</v>
      </c>
      <c r="R406" t="s">
        <v>333</v>
      </c>
      <c r="S406" t="s">
        <v>33</v>
      </c>
    </row>
    <row r="407" ht="14.25" customHeight="1">
      <c r="A407" s="3" t="s">
        <v>334</v>
      </c>
      <c r="B407" s="5" t="s">
        <v>21</v>
      </c>
      <c r="C407" s="3" t="s">
        <v>317</v>
      </c>
      <c r="D407" s="3"/>
      <c r="E407" s="3" t="s">
        <v>335</v>
      </c>
      <c r="F407" s="3" t="s">
        <v>336</v>
      </c>
      <c r="G407" s="3"/>
      <c r="H407" s="3"/>
      <c r="I407" s="5" t="s">
        <v>337</v>
      </c>
      <c r="K407" s="6" t="s">
        <v>338</v>
      </c>
      <c r="L407" t="s">
        <v>819</v>
      </c>
      <c r="M407" t="s">
        <v>339</v>
      </c>
      <c r="N407" s="3"/>
      <c r="O407" t="s">
        <v>2346</v>
      </c>
      <c r="P407" t="s">
        <v>2347</v>
      </c>
      <c r="Q407" t="s">
        <v>2347</v>
      </c>
      <c r="R407" t="s">
        <v>334</v>
      </c>
      <c r="S407" t="s">
        <v>33</v>
      </c>
    </row>
    <row r="408" ht="14.25" customHeight="1">
      <c r="A408" s="3" t="s">
        <v>1203</v>
      </c>
      <c r="B408" s="3" t="s">
        <v>21</v>
      </c>
      <c r="C408" s="3" t="s">
        <v>22</v>
      </c>
      <c r="D408" s="3"/>
      <c r="E408" s="3" t="s">
        <v>371</v>
      </c>
      <c r="F408" s="3" t="s">
        <v>372</v>
      </c>
      <c r="G408" s="3"/>
      <c r="H408" s="3" t="s">
        <v>373</v>
      </c>
      <c r="I408" t="s">
        <v>1204</v>
      </c>
      <c r="K408" t="s">
        <v>375</v>
      </c>
      <c r="L408" t="s">
        <v>819</v>
      </c>
      <c r="M408" t="s">
        <v>376</v>
      </c>
      <c r="O408" t="s">
        <v>2348</v>
      </c>
      <c r="P408" t="s">
        <v>2349</v>
      </c>
      <c r="Q408" t="s">
        <v>2349</v>
      </c>
      <c r="R408" t="s">
        <v>1203</v>
      </c>
      <c r="S408" t="s">
        <v>54</v>
      </c>
      <c r="T408" t="s">
        <v>34</v>
      </c>
    </row>
    <row r="409" ht="14.25" customHeight="1">
      <c r="A409" s="3" t="s">
        <v>379</v>
      </c>
      <c r="B409" s="5" t="s">
        <v>128</v>
      </c>
      <c r="C409" s="3" t="s">
        <v>22</v>
      </c>
      <c r="D409" s="3"/>
      <c r="E409" s="3" t="s">
        <v>260</v>
      </c>
      <c r="F409" s="3" t="s">
        <v>380</v>
      </c>
      <c r="G409" s="6" t="s">
        <v>381</v>
      </c>
      <c r="H409" s="3"/>
      <c r="L409" t="s">
        <v>819</v>
      </c>
      <c r="M409" t="s">
        <v>382</v>
      </c>
      <c r="N409" s="5" t="s">
        <v>1207</v>
      </c>
      <c r="O409" t="s">
        <v>2350</v>
      </c>
      <c r="P409" t="s">
        <v>2351</v>
      </c>
      <c r="Q409" t="s">
        <v>2351</v>
      </c>
      <c r="R409" t="s">
        <v>386</v>
      </c>
      <c r="S409" t="s">
        <v>54</v>
      </c>
    </row>
    <row r="410" ht="14.25" customHeight="1">
      <c r="A410" s="3" t="s">
        <v>393</v>
      </c>
      <c r="B410" s="5" t="s">
        <v>128</v>
      </c>
      <c r="C410" s="3" t="s">
        <v>129</v>
      </c>
      <c r="D410" s="3"/>
      <c r="E410" s="3" t="s">
        <v>137</v>
      </c>
      <c r="F410" s="3" t="s">
        <v>394</v>
      </c>
      <c r="G410" s="6" t="s">
        <v>395</v>
      </c>
      <c r="H410" s="3"/>
      <c r="L410" t="s">
        <v>819</v>
      </c>
      <c r="M410" t="s">
        <v>396</v>
      </c>
      <c r="N410" s="5" t="s">
        <v>397</v>
      </c>
      <c r="O410" t="s">
        <v>2352</v>
      </c>
      <c r="P410" t="s">
        <v>2353</v>
      </c>
      <c r="Q410" t="s">
        <v>2353</v>
      </c>
      <c r="R410" t="s">
        <v>393</v>
      </c>
      <c r="S410" t="s">
        <v>33</v>
      </c>
    </row>
    <row r="411" ht="14.25" customHeight="1">
      <c r="A411" s="3" t="s">
        <v>400</v>
      </c>
      <c r="B411" s="5" t="s">
        <v>128</v>
      </c>
      <c r="C411" s="3" t="s">
        <v>129</v>
      </c>
      <c r="D411" s="3"/>
      <c r="E411" s="3" t="s">
        <v>300</v>
      </c>
      <c r="F411" s="3" t="s">
        <v>1247</v>
      </c>
      <c r="G411" s="6" t="s">
        <v>2354</v>
      </c>
      <c r="H411" s="3"/>
      <c r="L411" t="s">
        <v>819</v>
      </c>
      <c r="M411" t="s">
        <v>404</v>
      </c>
      <c r="N411" s="5" t="s">
        <v>2355</v>
      </c>
      <c r="O411" t="s">
        <v>2356</v>
      </c>
      <c r="P411" t="s">
        <v>2357</v>
      </c>
      <c r="Q411" t="s">
        <v>2357</v>
      </c>
      <c r="R411" t="s">
        <v>400</v>
      </c>
      <c r="S411" t="s">
        <v>33</v>
      </c>
    </row>
    <row r="412" ht="14.25" customHeight="1">
      <c r="A412" s="3" t="s">
        <v>2358</v>
      </c>
      <c r="B412" s="5" t="s">
        <v>128</v>
      </c>
      <c r="C412" s="3" t="s">
        <v>129</v>
      </c>
      <c r="D412" s="3"/>
      <c r="E412" s="3" t="s">
        <v>364</v>
      </c>
      <c r="F412" s="3" t="s">
        <v>1253</v>
      </c>
      <c r="G412" s="6" t="s">
        <v>2359</v>
      </c>
      <c r="H412" s="3"/>
      <c r="L412" t="s">
        <v>819</v>
      </c>
      <c r="M412" t="s">
        <v>1255</v>
      </c>
      <c r="N412" s="5" t="s">
        <v>2360</v>
      </c>
      <c r="O412" t="s">
        <v>2361</v>
      </c>
      <c r="P412" t="s">
        <v>2362</v>
      </c>
      <c r="Q412" t="s">
        <v>2362</v>
      </c>
      <c r="R412" t="s">
        <v>1252</v>
      </c>
      <c r="S412" t="s">
        <v>33</v>
      </c>
    </row>
    <row r="413" ht="14.25" customHeight="1">
      <c r="A413" s="3" t="s">
        <v>1259</v>
      </c>
      <c r="B413" s="5" t="s">
        <v>128</v>
      </c>
      <c r="C413" s="3" t="s">
        <v>145</v>
      </c>
      <c r="D413" s="3"/>
      <c r="E413" s="3" t="s">
        <v>1260</v>
      </c>
      <c r="F413" s="3" t="s">
        <v>1261</v>
      </c>
      <c r="G413" s="6" t="s">
        <v>1262</v>
      </c>
      <c r="H413" s="3"/>
      <c r="L413" t="s">
        <v>819</v>
      </c>
      <c r="M413" t="s">
        <v>1263</v>
      </c>
      <c r="N413" s="5" t="s">
        <v>1264</v>
      </c>
      <c r="O413" t="s">
        <v>2363</v>
      </c>
      <c r="P413" t="s">
        <v>2364</v>
      </c>
      <c r="Q413" t="s">
        <v>2364</v>
      </c>
      <c r="S413" t="s">
        <v>33</v>
      </c>
    </row>
    <row r="414" ht="14.25" customHeight="1">
      <c r="A414" s="3" t="s">
        <v>408</v>
      </c>
      <c r="B414" s="5" t="s">
        <v>128</v>
      </c>
      <c r="C414" s="3" t="s">
        <v>129</v>
      </c>
      <c r="D414" s="3"/>
      <c r="E414" s="3" t="s">
        <v>409</v>
      </c>
      <c r="F414" s="3" t="s">
        <v>410</v>
      </c>
      <c r="G414" s="6" t="s">
        <v>411</v>
      </c>
      <c r="H414" s="3"/>
      <c r="L414" t="s">
        <v>819</v>
      </c>
      <c r="M414" t="s">
        <v>412</v>
      </c>
      <c r="N414" s="5" t="s">
        <v>413</v>
      </c>
      <c r="O414" t="s">
        <v>2365</v>
      </c>
      <c r="P414" t="s">
        <v>2366</v>
      </c>
      <c r="Q414" t="s">
        <v>2366</v>
      </c>
      <c r="R414" t="s">
        <v>408</v>
      </c>
      <c r="S414" t="s">
        <v>33</v>
      </c>
    </row>
    <row r="415" ht="14.25" customHeight="1">
      <c r="A415" s="3" t="s">
        <v>2367</v>
      </c>
      <c r="B415" s="3" t="s">
        <v>21</v>
      </c>
      <c r="C415" s="3" t="s">
        <v>22</v>
      </c>
      <c r="D415" s="3"/>
      <c r="E415" s="3" t="s">
        <v>431</v>
      </c>
      <c r="F415" s="3" t="s">
        <v>432</v>
      </c>
      <c r="G415" s="3"/>
      <c r="H415" s="3" t="s">
        <v>433</v>
      </c>
      <c r="I415" t="s">
        <v>2368</v>
      </c>
      <c r="K415" t="s">
        <v>2369</v>
      </c>
      <c r="L415" t="s">
        <v>819</v>
      </c>
      <c r="M415" t="s">
        <v>436</v>
      </c>
      <c r="O415" t="s">
        <v>2370</v>
      </c>
      <c r="P415" t="s">
        <v>2371</v>
      </c>
      <c r="Q415" t="s">
        <v>2371</v>
      </c>
      <c r="R415" t="s">
        <v>430</v>
      </c>
      <c r="S415" t="s">
        <v>54</v>
      </c>
      <c r="T415" t="s">
        <v>34</v>
      </c>
    </row>
    <row r="416" ht="14.25" customHeight="1">
      <c r="A416" s="3" t="s">
        <v>2372</v>
      </c>
      <c r="B416" s="5" t="s">
        <v>128</v>
      </c>
      <c r="C416" s="3" t="s">
        <v>129</v>
      </c>
      <c r="D416" s="3"/>
      <c r="E416" s="3" t="s">
        <v>465</v>
      </c>
      <c r="F416" s="3" t="s">
        <v>2373</v>
      </c>
      <c r="G416" s="6" t="s">
        <v>2374</v>
      </c>
      <c r="H416" s="3"/>
      <c r="L416" t="s">
        <v>819</v>
      </c>
      <c r="M416" t="s">
        <v>2375</v>
      </c>
      <c r="N416" s="5" t="s">
        <v>2376</v>
      </c>
      <c r="O416" t="s">
        <v>2377</v>
      </c>
      <c r="P416" t="s">
        <v>2378</v>
      </c>
      <c r="Q416" t="s">
        <v>2378</v>
      </c>
      <c r="R416" t="s">
        <v>2379</v>
      </c>
      <c r="S416" t="s">
        <v>33</v>
      </c>
    </row>
    <row r="417" ht="14.25" customHeight="1">
      <c r="A417" s="3" t="s">
        <v>2380</v>
      </c>
      <c r="B417" s="5" t="s">
        <v>128</v>
      </c>
      <c r="C417" s="3" t="s">
        <v>129</v>
      </c>
      <c r="D417" s="3"/>
      <c r="E417" s="3" t="s">
        <v>465</v>
      </c>
      <c r="F417" s="3" t="s">
        <v>2381</v>
      </c>
      <c r="G417" s="5" t="s">
        <v>2382</v>
      </c>
      <c r="H417" s="3"/>
      <c r="L417" t="s">
        <v>819</v>
      </c>
      <c r="M417" t="s">
        <v>1311</v>
      </c>
      <c r="N417" s="5" t="s">
        <v>2383</v>
      </c>
      <c r="O417" t="s">
        <v>2384</v>
      </c>
      <c r="P417" t="s">
        <v>2385</v>
      </c>
      <c r="Q417" t="s">
        <v>2385</v>
      </c>
      <c r="R417" t="s">
        <v>1307</v>
      </c>
      <c r="S417" t="s">
        <v>33</v>
      </c>
    </row>
    <row r="418" ht="14.25" customHeight="1">
      <c r="A418" s="3" t="s">
        <v>2386</v>
      </c>
      <c r="B418" s="3" t="s">
        <v>21</v>
      </c>
      <c r="C418" s="3" t="s">
        <v>36</v>
      </c>
      <c r="D418" s="3"/>
      <c r="E418" s="3" t="s">
        <v>199</v>
      </c>
      <c r="F418" s="3" t="s">
        <v>2387</v>
      </c>
      <c r="G418" s="3"/>
      <c r="H418" s="3" t="s">
        <v>2388</v>
      </c>
      <c r="I418" t="s">
        <v>2389</v>
      </c>
      <c r="K418" t="s">
        <v>2390</v>
      </c>
      <c r="L418" t="s">
        <v>819</v>
      </c>
      <c r="M418" t="s">
        <v>2391</v>
      </c>
      <c r="O418" t="s">
        <v>2392</v>
      </c>
      <c r="P418" t="s">
        <v>2393</v>
      </c>
      <c r="Q418" t="s">
        <v>2393</v>
      </c>
      <c r="R418" t="s">
        <v>2394</v>
      </c>
      <c r="S418" t="s">
        <v>33</v>
      </c>
      <c r="T418" t="s">
        <v>34</v>
      </c>
    </row>
    <row r="419" ht="14.25" customHeight="1">
      <c r="A419" s="3" t="s">
        <v>445</v>
      </c>
      <c r="B419" s="5" t="s">
        <v>128</v>
      </c>
      <c r="C419" s="3" t="s">
        <v>22</v>
      </c>
      <c r="D419" s="3"/>
      <c r="E419" s="3" t="s">
        <v>446</v>
      </c>
      <c r="F419" s="3" t="s">
        <v>447</v>
      </c>
      <c r="G419" s="6" t="s">
        <v>448</v>
      </c>
      <c r="H419" s="3"/>
      <c r="L419" t="s">
        <v>819</v>
      </c>
      <c r="M419" t="s">
        <v>449</v>
      </c>
      <c r="N419" s="5" t="s">
        <v>2395</v>
      </c>
      <c r="O419" t="s">
        <v>2396</v>
      </c>
      <c r="P419" t="s">
        <v>2397</v>
      </c>
      <c r="Q419" t="s">
        <v>2397</v>
      </c>
      <c r="R419" t="s">
        <v>453</v>
      </c>
      <c r="S419" t="s">
        <v>54</v>
      </c>
    </row>
    <row r="420" ht="14.25" customHeight="1">
      <c r="A420" s="3" t="s">
        <v>454</v>
      </c>
      <c r="B420" s="3" t="s">
        <v>21</v>
      </c>
      <c r="C420" s="3" t="s">
        <v>22</v>
      </c>
      <c r="D420" s="3"/>
      <c r="E420" s="3" t="s">
        <v>455</v>
      </c>
      <c r="F420" s="3" t="s">
        <v>456</v>
      </c>
      <c r="G420" s="3"/>
      <c r="H420" s="3" t="s">
        <v>457</v>
      </c>
      <c r="I420" t="s">
        <v>458</v>
      </c>
      <c r="K420" t="s">
        <v>459</v>
      </c>
      <c r="L420" t="s">
        <v>819</v>
      </c>
      <c r="M420" t="s">
        <v>460</v>
      </c>
      <c r="O420" t="s">
        <v>2398</v>
      </c>
      <c r="P420" t="s">
        <v>2399</v>
      </c>
      <c r="Q420" t="s">
        <v>2399</v>
      </c>
      <c r="R420" t="s">
        <v>463</v>
      </c>
      <c r="S420" t="s">
        <v>54</v>
      </c>
      <c r="T420" t="s">
        <v>34</v>
      </c>
    </row>
    <row r="421" ht="14.25" customHeight="1">
      <c r="A421" s="3" t="s">
        <v>2400</v>
      </c>
      <c r="B421" s="5" t="s">
        <v>128</v>
      </c>
      <c r="C421" s="3" t="s">
        <v>129</v>
      </c>
      <c r="D421" s="3"/>
      <c r="E421" s="3" t="s">
        <v>357</v>
      </c>
      <c r="F421" s="3" t="s">
        <v>2401</v>
      </c>
      <c r="G421" s="6" t="s">
        <v>2402</v>
      </c>
      <c r="H421" s="3"/>
      <c r="L421" t="s">
        <v>819</v>
      </c>
      <c r="M421" t="s">
        <v>2403</v>
      </c>
      <c r="N421" s="5" t="s">
        <v>2404</v>
      </c>
      <c r="O421" t="s">
        <v>2405</v>
      </c>
      <c r="P421" t="s">
        <v>2406</v>
      </c>
      <c r="Q421" t="s">
        <v>2406</v>
      </c>
      <c r="S421" t="s">
        <v>33</v>
      </c>
    </row>
    <row r="422" ht="14.25" customHeight="1">
      <c r="A422" s="3" t="s">
        <v>464</v>
      </c>
      <c r="B422" s="3" t="s">
        <v>128</v>
      </c>
      <c r="C422" s="3" t="s">
        <v>56</v>
      </c>
      <c r="D422" s="3"/>
      <c r="E422" s="3" t="s">
        <v>465</v>
      </c>
      <c r="F422" s="3" t="s">
        <v>466</v>
      </c>
      <c r="G422" s="3" t="s">
        <v>467</v>
      </c>
      <c r="H422" s="3"/>
      <c r="L422" t="s">
        <v>819</v>
      </c>
      <c r="M422" t="s">
        <v>468</v>
      </c>
      <c r="O422" t="s">
        <v>2407</v>
      </c>
      <c r="P422" t="s">
        <v>2408</v>
      </c>
      <c r="Q422" t="s">
        <v>2408</v>
      </c>
      <c r="R422" t="s">
        <v>471</v>
      </c>
      <c r="S422" t="s">
        <v>65</v>
      </c>
    </row>
    <row r="423" ht="14.25" customHeight="1">
      <c r="A423" s="3" t="s">
        <v>2409</v>
      </c>
      <c r="B423" s="5" t="s">
        <v>21</v>
      </c>
      <c r="C423" s="3" t="s">
        <v>317</v>
      </c>
      <c r="D423" s="3"/>
      <c r="E423" s="3" t="s">
        <v>424</v>
      </c>
      <c r="F423" s="3" t="s">
        <v>2410</v>
      </c>
      <c r="G423" s="3"/>
      <c r="H423" s="3"/>
      <c r="I423" s="5" t="s">
        <v>2411</v>
      </c>
      <c r="K423" s="6" t="s">
        <v>2412</v>
      </c>
      <c r="L423" t="s">
        <v>819</v>
      </c>
      <c r="M423" t="s">
        <v>2413</v>
      </c>
      <c r="N423" s="3"/>
      <c r="O423" t="s">
        <v>2414</v>
      </c>
      <c r="P423" t="s">
        <v>2415</v>
      </c>
      <c r="Q423" t="s">
        <v>2415</v>
      </c>
      <c r="R423" t="s">
        <v>2409</v>
      </c>
      <c r="S423" t="s">
        <v>33</v>
      </c>
    </row>
    <row r="424" ht="14.25" customHeight="1">
      <c r="A424" s="3" t="s">
        <v>2416</v>
      </c>
      <c r="B424" s="5" t="s">
        <v>128</v>
      </c>
      <c r="C424" s="3" t="s">
        <v>36</v>
      </c>
      <c r="D424" s="3"/>
      <c r="E424" s="3" t="s">
        <v>501</v>
      </c>
      <c r="F424" s="3" t="s">
        <v>1361</v>
      </c>
      <c r="G424" s="6" t="s">
        <v>2417</v>
      </c>
      <c r="H424" s="3"/>
      <c r="L424" t="s">
        <v>819</v>
      </c>
      <c r="M424" t="s">
        <v>1363</v>
      </c>
      <c r="N424" s="5" t="s">
        <v>2418</v>
      </c>
      <c r="O424" t="s">
        <v>2419</v>
      </c>
      <c r="P424" t="s">
        <v>2420</v>
      </c>
      <c r="Q424" t="s">
        <v>2420</v>
      </c>
      <c r="R424" t="s">
        <v>1367</v>
      </c>
      <c r="S424" t="s">
        <v>33</v>
      </c>
    </row>
    <row r="425" ht="14.25" customHeight="1">
      <c r="A425" s="3" t="s">
        <v>492</v>
      </c>
      <c r="B425" s="3" t="s">
        <v>128</v>
      </c>
      <c r="C425" s="3" t="s">
        <v>56</v>
      </c>
      <c r="D425" s="3"/>
      <c r="E425" s="3" t="s">
        <v>493</v>
      </c>
      <c r="F425" s="3" t="s">
        <v>494</v>
      </c>
      <c r="G425" s="3" t="s">
        <v>495</v>
      </c>
      <c r="H425" s="3"/>
      <c r="L425" t="s">
        <v>819</v>
      </c>
      <c r="M425" t="s">
        <v>496</v>
      </c>
      <c r="O425" t="s">
        <v>2421</v>
      </c>
      <c r="P425" t="s">
        <v>2422</v>
      </c>
      <c r="Q425" t="s">
        <v>2422</v>
      </c>
      <c r="R425" t="s">
        <v>499</v>
      </c>
      <c r="S425" t="s">
        <v>65</v>
      </c>
    </row>
    <row r="426" ht="14.25" customHeight="1">
      <c r="A426" s="3" t="s">
        <v>500</v>
      </c>
      <c r="B426" s="3" t="s">
        <v>128</v>
      </c>
      <c r="C426" s="3" t="s">
        <v>56</v>
      </c>
      <c r="D426" s="3"/>
      <c r="E426" s="3" t="s">
        <v>501</v>
      </c>
      <c r="F426" s="3" t="s">
        <v>502</v>
      </c>
      <c r="G426" s="3" t="s">
        <v>503</v>
      </c>
      <c r="H426" s="3"/>
      <c r="L426" t="s">
        <v>819</v>
      </c>
      <c r="M426" t="s">
        <v>504</v>
      </c>
      <c r="O426" t="s">
        <v>2423</v>
      </c>
      <c r="P426" t="s">
        <v>2424</v>
      </c>
      <c r="Q426" t="s">
        <v>2424</v>
      </c>
      <c r="R426" t="s">
        <v>500</v>
      </c>
      <c r="S426" t="s">
        <v>65</v>
      </c>
    </row>
    <row r="427" ht="14.25" customHeight="1">
      <c r="A427" s="3" t="s">
        <v>507</v>
      </c>
      <c r="B427" s="3" t="s">
        <v>128</v>
      </c>
      <c r="C427" s="3" t="s">
        <v>68</v>
      </c>
      <c r="D427" s="3"/>
      <c r="E427" s="3"/>
      <c r="F427" s="3" t="s">
        <v>508</v>
      </c>
      <c r="G427" s="7" t="s">
        <v>509</v>
      </c>
      <c r="H427" s="3"/>
      <c r="L427" t="s">
        <v>819</v>
      </c>
      <c r="M427" t="s">
        <v>510</v>
      </c>
      <c r="O427" t="s">
        <v>2425</v>
      </c>
      <c r="P427" t="s">
        <v>2426</v>
      </c>
      <c r="Q427" t="s">
        <v>2426</v>
      </c>
      <c r="S427" t="s">
        <v>33</v>
      </c>
    </row>
    <row r="428" ht="14.25" customHeight="1">
      <c r="A428" s="3" t="s">
        <v>2427</v>
      </c>
      <c r="B428" s="5" t="s">
        <v>21</v>
      </c>
      <c r="C428" s="3" t="s">
        <v>317</v>
      </c>
      <c r="D428" s="3"/>
      <c r="E428" s="3" t="s">
        <v>2428</v>
      </c>
      <c r="F428" s="3" t="s">
        <v>2429</v>
      </c>
      <c r="G428" s="3"/>
      <c r="H428" s="3"/>
      <c r="I428" s="5" t="s">
        <v>2430</v>
      </c>
      <c r="K428" s="5" t="s">
        <v>2431</v>
      </c>
      <c r="L428" t="s">
        <v>819</v>
      </c>
      <c r="M428" t="s">
        <v>2432</v>
      </c>
      <c r="N428" s="3"/>
      <c r="O428" t="s">
        <v>2433</v>
      </c>
      <c r="P428" t="s">
        <v>2434</v>
      </c>
      <c r="Q428" t="s">
        <v>2434</v>
      </c>
      <c r="S428" t="s">
        <v>33</v>
      </c>
    </row>
    <row r="429" ht="14.25" customHeight="1">
      <c r="A429" s="3" t="s">
        <v>513</v>
      </c>
      <c r="B429" s="3" t="s">
        <v>128</v>
      </c>
      <c r="C429" s="3" t="s">
        <v>56</v>
      </c>
      <c r="D429" s="3"/>
      <c r="E429" s="3" t="s">
        <v>514</v>
      </c>
      <c r="F429" s="3" t="s">
        <v>515</v>
      </c>
      <c r="G429" s="3" t="s">
        <v>516</v>
      </c>
      <c r="H429" s="3"/>
      <c r="L429" t="s">
        <v>819</v>
      </c>
      <c r="M429" t="s">
        <v>517</v>
      </c>
      <c r="O429" t="s">
        <v>2435</v>
      </c>
      <c r="P429" t="s">
        <v>2436</v>
      </c>
      <c r="Q429" t="s">
        <v>2436</v>
      </c>
      <c r="R429" t="s">
        <v>520</v>
      </c>
      <c r="S429" t="s">
        <v>65</v>
      </c>
    </row>
    <row r="430" ht="14.25" customHeight="1">
      <c r="A430" s="3" t="s">
        <v>2437</v>
      </c>
      <c r="B430" s="3" t="s">
        <v>21</v>
      </c>
      <c r="C430" s="3" t="s">
        <v>22</v>
      </c>
      <c r="D430" s="3"/>
      <c r="E430" s="3" t="s">
        <v>465</v>
      </c>
      <c r="F430" s="3" t="s">
        <v>2438</v>
      </c>
      <c r="G430" s="3"/>
      <c r="H430" s="3" t="s">
        <v>2439</v>
      </c>
      <c r="I430" t="s">
        <v>2440</v>
      </c>
      <c r="K430" t="s">
        <v>2441</v>
      </c>
      <c r="L430" t="s">
        <v>819</v>
      </c>
      <c r="M430" t="s">
        <v>2442</v>
      </c>
      <c r="O430" t="s">
        <v>2443</v>
      </c>
      <c r="P430" t="s">
        <v>2444</v>
      </c>
      <c r="Q430" t="s">
        <v>2444</v>
      </c>
      <c r="R430" t="s">
        <v>2445</v>
      </c>
      <c r="S430" t="s">
        <v>54</v>
      </c>
      <c r="T430" t="s">
        <v>34</v>
      </c>
    </row>
    <row r="431" ht="14.25" customHeight="1">
      <c r="A431" s="3" t="s">
        <v>2446</v>
      </c>
      <c r="B431" s="3" t="s">
        <v>21</v>
      </c>
      <c r="C431" s="3" t="s">
        <v>22</v>
      </c>
      <c r="D431" s="3"/>
      <c r="E431" s="3" t="s">
        <v>465</v>
      </c>
      <c r="F431" s="3" t="s">
        <v>2447</v>
      </c>
      <c r="G431" s="3"/>
      <c r="H431" s="3" t="s">
        <v>2448</v>
      </c>
      <c r="I431" t="s">
        <v>2449</v>
      </c>
      <c r="K431" t="s">
        <v>2450</v>
      </c>
      <c r="L431" t="s">
        <v>819</v>
      </c>
      <c r="M431" t="s">
        <v>2451</v>
      </c>
      <c r="O431" t="s">
        <v>2452</v>
      </c>
      <c r="P431" t="s">
        <v>2453</v>
      </c>
      <c r="Q431" t="s">
        <v>2453</v>
      </c>
      <c r="R431" t="s">
        <v>2454</v>
      </c>
      <c r="S431" t="s">
        <v>54</v>
      </c>
      <c r="T431" t="s">
        <v>34</v>
      </c>
    </row>
    <row r="432" ht="14.25" customHeight="1">
      <c r="A432" s="3" t="s">
        <v>2455</v>
      </c>
      <c r="B432" s="5" t="s">
        <v>128</v>
      </c>
      <c r="C432" s="3" t="s">
        <v>36</v>
      </c>
      <c r="D432" s="3"/>
      <c r="E432" s="3" t="s">
        <v>1604</v>
      </c>
      <c r="F432" s="3" t="s">
        <v>2456</v>
      </c>
      <c r="G432" s="6" t="s">
        <v>2457</v>
      </c>
      <c r="H432" s="3"/>
      <c r="L432" t="s">
        <v>819</v>
      </c>
      <c r="M432" t="s">
        <v>2458</v>
      </c>
      <c r="N432" s="5" t="s">
        <v>2459</v>
      </c>
      <c r="O432" t="s">
        <v>2460</v>
      </c>
      <c r="P432" t="s">
        <v>2461</v>
      </c>
      <c r="Q432" t="s">
        <v>2461</v>
      </c>
      <c r="R432" t="s">
        <v>2462</v>
      </c>
      <c r="S432" t="s">
        <v>33</v>
      </c>
    </row>
    <row r="433" ht="14.25" customHeight="1">
      <c r="A433" s="3" t="s">
        <v>2463</v>
      </c>
      <c r="B433" s="5" t="s">
        <v>21</v>
      </c>
      <c r="C433" s="3" t="s">
        <v>317</v>
      </c>
      <c r="D433" s="3"/>
      <c r="E433" s="3"/>
      <c r="F433" s="3" t="s">
        <v>2464</v>
      </c>
      <c r="G433" s="3"/>
      <c r="H433" s="3"/>
      <c r="I433" s="3" t="s">
        <v>2465</v>
      </c>
      <c r="K433" s="3"/>
      <c r="L433" t="s">
        <v>819</v>
      </c>
      <c r="M433" t="s">
        <v>2466</v>
      </c>
      <c r="N433" s="3"/>
      <c r="O433" t="s">
        <v>2467</v>
      </c>
      <c r="P433" t="s">
        <v>2468</v>
      </c>
      <c r="Q433" t="s">
        <v>2468</v>
      </c>
      <c r="S433" t="s">
        <v>33</v>
      </c>
    </row>
    <row r="434" ht="14.25" customHeight="1">
      <c r="A434" s="3" t="s">
        <v>2469</v>
      </c>
      <c r="B434" s="5" t="s">
        <v>21</v>
      </c>
      <c r="C434" s="3" t="s">
        <v>317</v>
      </c>
      <c r="D434" s="3"/>
      <c r="E434" s="3"/>
      <c r="F434" s="3" t="s">
        <v>2470</v>
      </c>
      <c r="G434" s="3"/>
      <c r="H434" s="3"/>
      <c r="I434" s="5" t="s">
        <v>2471</v>
      </c>
      <c r="K434" s="10" t="s">
        <v>2472</v>
      </c>
      <c r="L434" t="s">
        <v>819</v>
      </c>
      <c r="M434" t="s">
        <v>2473</v>
      </c>
      <c r="N434" s="3"/>
      <c r="O434" t="s">
        <v>2474</v>
      </c>
      <c r="P434" t="s">
        <v>2475</v>
      </c>
      <c r="Q434" t="s">
        <v>2475</v>
      </c>
      <c r="S434" t="s">
        <v>33</v>
      </c>
    </row>
    <row r="435" ht="14.25" customHeight="1">
      <c r="A435" s="3" t="s">
        <v>2476</v>
      </c>
      <c r="B435" s="3" t="s">
        <v>21</v>
      </c>
      <c r="C435" s="3" t="s">
        <v>22</v>
      </c>
      <c r="D435" s="3"/>
      <c r="E435" s="3" t="s">
        <v>357</v>
      </c>
      <c r="F435" s="3" t="s">
        <v>2477</v>
      </c>
      <c r="G435" s="3"/>
      <c r="H435" s="3" t="s">
        <v>1428</v>
      </c>
      <c r="I435" t="s">
        <v>2478</v>
      </c>
      <c r="K435" t="s">
        <v>2479</v>
      </c>
      <c r="L435" t="s">
        <v>819</v>
      </c>
      <c r="M435" t="s">
        <v>1431</v>
      </c>
      <c r="O435" t="s">
        <v>2480</v>
      </c>
      <c r="P435" t="s">
        <v>2481</v>
      </c>
      <c r="Q435" t="s">
        <v>2481</v>
      </c>
      <c r="R435" t="s">
        <v>2482</v>
      </c>
      <c r="S435" t="s">
        <v>54</v>
      </c>
      <c r="T435" t="s">
        <v>34</v>
      </c>
    </row>
    <row r="436" ht="14.25" customHeight="1">
      <c r="A436" s="3" t="s">
        <v>2483</v>
      </c>
      <c r="B436" s="5" t="s">
        <v>128</v>
      </c>
      <c r="C436" s="3" t="s">
        <v>22</v>
      </c>
      <c r="D436" s="3"/>
      <c r="E436" s="3" t="s">
        <v>465</v>
      </c>
      <c r="F436" s="3" t="s">
        <v>2484</v>
      </c>
      <c r="G436" s="6" t="s">
        <v>2485</v>
      </c>
      <c r="H436" s="3"/>
      <c r="L436" t="s">
        <v>819</v>
      </c>
      <c r="M436" t="s">
        <v>1438</v>
      </c>
      <c r="N436" s="5" t="s">
        <v>2486</v>
      </c>
      <c r="O436" t="s">
        <v>2487</v>
      </c>
      <c r="P436" t="s">
        <v>2488</v>
      </c>
      <c r="Q436" t="s">
        <v>2488</v>
      </c>
      <c r="R436" t="s">
        <v>1442</v>
      </c>
      <c r="S436" t="s">
        <v>54</v>
      </c>
    </row>
    <row r="437" ht="14.25" customHeight="1">
      <c r="A437" s="3" t="s">
        <v>2489</v>
      </c>
      <c r="B437" s="5" t="s">
        <v>128</v>
      </c>
      <c r="C437" s="3" t="s">
        <v>129</v>
      </c>
      <c r="D437" s="3"/>
      <c r="E437" s="3" t="s">
        <v>2490</v>
      </c>
      <c r="F437" s="3" t="s">
        <v>2491</v>
      </c>
      <c r="G437" s="6" t="s">
        <v>2492</v>
      </c>
      <c r="H437" s="3"/>
      <c r="L437" t="s">
        <v>819</v>
      </c>
      <c r="M437" t="s">
        <v>2493</v>
      </c>
      <c r="N437" s="5" t="s">
        <v>2494</v>
      </c>
      <c r="O437" t="s">
        <v>2495</v>
      </c>
      <c r="P437" t="s">
        <v>2496</v>
      </c>
      <c r="Q437" t="s">
        <v>2496</v>
      </c>
      <c r="R437" t="s">
        <v>2497</v>
      </c>
      <c r="S437" t="s">
        <v>33</v>
      </c>
    </row>
    <row r="438" ht="14.25" customHeight="1">
      <c r="A438" s="3" t="s">
        <v>2498</v>
      </c>
      <c r="B438" s="5" t="s">
        <v>128</v>
      </c>
      <c r="C438" s="3" t="s">
        <v>129</v>
      </c>
      <c r="D438" s="3"/>
      <c r="E438" s="3" t="s">
        <v>424</v>
      </c>
      <c r="F438" s="3" t="s">
        <v>1479</v>
      </c>
      <c r="G438" s="6" t="s">
        <v>2499</v>
      </c>
      <c r="H438" s="3"/>
      <c r="L438" t="s">
        <v>819</v>
      </c>
      <c r="M438" t="s">
        <v>1481</v>
      </c>
      <c r="N438" s="5" t="s">
        <v>2500</v>
      </c>
      <c r="O438" t="s">
        <v>2501</v>
      </c>
      <c r="P438" t="s">
        <v>2502</v>
      </c>
      <c r="Q438" t="s">
        <v>2502</v>
      </c>
      <c r="R438" t="s">
        <v>2503</v>
      </c>
      <c r="S438" t="s">
        <v>33</v>
      </c>
    </row>
    <row r="439" ht="14.25" customHeight="1">
      <c r="A439" s="3" t="s">
        <v>2504</v>
      </c>
      <c r="B439" s="5" t="s">
        <v>128</v>
      </c>
      <c r="C439" s="3" t="s">
        <v>129</v>
      </c>
      <c r="D439" s="3"/>
      <c r="E439" s="3" t="s">
        <v>409</v>
      </c>
      <c r="F439" s="3" t="s">
        <v>2505</v>
      </c>
      <c r="G439" s="6" t="s">
        <v>2506</v>
      </c>
      <c r="H439" s="3"/>
      <c r="L439" t="s">
        <v>819</v>
      </c>
      <c r="M439" t="s">
        <v>2507</v>
      </c>
      <c r="N439" s="5" t="s">
        <v>2508</v>
      </c>
      <c r="O439" t="s">
        <v>2509</v>
      </c>
      <c r="P439" t="s">
        <v>2510</v>
      </c>
      <c r="Q439" t="s">
        <v>2510</v>
      </c>
      <c r="R439" t="s">
        <v>2504</v>
      </c>
      <c r="S439" t="s">
        <v>33</v>
      </c>
    </row>
    <row r="440" ht="14.25" customHeight="1">
      <c r="A440" s="3" t="s">
        <v>2511</v>
      </c>
      <c r="B440" s="5" t="s">
        <v>128</v>
      </c>
      <c r="C440" s="3" t="s">
        <v>129</v>
      </c>
      <c r="D440" s="3"/>
      <c r="E440" s="3" t="s">
        <v>573</v>
      </c>
      <c r="F440" s="3" t="s">
        <v>1487</v>
      </c>
      <c r="G440" s="6" t="s">
        <v>2512</v>
      </c>
      <c r="H440" s="3"/>
      <c r="L440" t="s">
        <v>819</v>
      </c>
      <c r="M440" t="s">
        <v>560</v>
      </c>
      <c r="N440" s="5" t="s">
        <v>2513</v>
      </c>
      <c r="O440" t="s">
        <v>2514</v>
      </c>
      <c r="P440" t="s">
        <v>2515</v>
      </c>
      <c r="Q440" t="s">
        <v>2515</v>
      </c>
      <c r="R440" t="s">
        <v>2511</v>
      </c>
      <c r="S440" t="s">
        <v>33</v>
      </c>
    </row>
    <row r="441" ht="14.25" customHeight="1">
      <c r="A441" s="3" t="s">
        <v>1499</v>
      </c>
      <c r="B441" s="5" t="s">
        <v>128</v>
      </c>
      <c r="C441" s="3" t="s">
        <v>129</v>
      </c>
      <c r="D441" s="3"/>
      <c r="E441" s="3" t="s">
        <v>573</v>
      </c>
      <c r="F441" s="3" t="s">
        <v>1493</v>
      </c>
      <c r="G441" s="6" t="s">
        <v>2516</v>
      </c>
      <c r="H441" s="3"/>
      <c r="L441" t="s">
        <v>819</v>
      </c>
      <c r="M441" t="s">
        <v>1495</v>
      </c>
      <c r="N441" s="5" t="s">
        <v>2517</v>
      </c>
      <c r="O441" t="s">
        <v>2518</v>
      </c>
      <c r="P441" t="s">
        <v>2519</v>
      </c>
      <c r="Q441" t="s">
        <v>2519</v>
      </c>
      <c r="R441" t="s">
        <v>1499</v>
      </c>
      <c r="S441" t="s">
        <v>33</v>
      </c>
    </row>
    <row r="442" ht="14.25" customHeight="1">
      <c r="A442" s="3" t="s">
        <v>2520</v>
      </c>
      <c r="B442" s="3" t="s">
        <v>128</v>
      </c>
      <c r="C442" s="3" t="s">
        <v>129</v>
      </c>
      <c r="D442" s="3"/>
      <c r="E442" s="3" t="s">
        <v>409</v>
      </c>
      <c r="F442" s="3" t="s">
        <v>2521</v>
      </c>
      <c r="G442" s="3" t="s">
        <v>2522</v>
      </c>
      <c r="H442" s="3"/>
      <c r="L442" t="s">
        <v>819</v>
      </c>
      <c r="M442" t="s">
        <v>2523</v>
      </c>
      <c r="N442" s="3"/>
      <c r="O442" t="s">
        <v>2524</v>
      </c>
      <c r="P442" t="s">
        <v>2525</v>
      </c>
      <c r="Q442" t="s">
        <v>2525</v>
      </c>
      <c r="R442" t="s">
        <v>2520</v>
      </c>
      <c r="S442" t="s">
        <v>33</v>
      </c>
    </row>
    <row r="443" ht="14.25" customHeight="1">
      <c r="A443" s="3" t="s">
        <v>1500</v>
      </c>
      <c r="B443" s="3" t="s">
        <v>21</v>
      </c>
      <c r="C443" s="3" t="s">
        <v>630</v>
      </c>
      <c r="D443" s="3"/>
      <c r="E443" s="3" t="s">
        <v>1501</v>
      </c>
      <c r="F443" s="3" t="s">
        <v>1502</v>
      </c>
      <c r="G443" s="3"/>
      <c r="H443" s="3" t="s">
        <v>1503</v>
      </c>
      <c r="I443" t="s">
        <v>1504</v>
      </c>
      <c r="K443" t="s">
        <v>1505</v>
      </c>
      <c r="L443" t="s">
        <v>819</v>
      </c>
      <c r="M443" t="s">
        <v>1506</v>
      </c>
      <c r="O443" t="s">
        <v>2526</v>
      </c>
      <c r="P443" t="s">
        <v>2527</v>
      </c>
      <c r="Q443" t="s">
        <v>2527</v>
      </c>
      <c r="R443" t="s">
        <v>1500</v>
      </c>
      <c r="S443" t="s">
        <v>33</v>
      </c>
      <c r="T443" t="s">
        <v>34</v>
      </c>
    </row>
    <row r="444" ht="14.25" customHeight="1">
      <c r="A444" s="3" t="s">
        <v>565</v>
      </c>
      <c r="B444" s="3" t="s">
        <v>128</v>
      </c>
      <c r="C444" s="3" t="s">
        <v>56</v>
      </c>
      <c r="D444" s="3"/>
      <c r="E444" s="3" t="s">
        <v>501</v>
      </c>
      <c r="F444" s="3" t="s">
        <v>566</v>
      </c>
      <c r="G444" s="3" t="s">
        <v>567</v>
      </c>
      <c r="H444" s="3"/>
      <c r="L444" t="s">
        <v>819</v>
      </c>
      <c r="M444" t="s">
        <v>568</v>
      </c>
      <c r="O444" t="s">
        <v>2528</v>
      </c>
      <c r="P444" t="s">
        <v>2529</v>
      </c>
      <c r="Q444" t="s">
        <v>2529</v>
      </c>
      <c r="R444" t="s">
        <v>571</v>
      </c>
      <c r="S444" t="s">
        <v>65</v>
      </c>
    </row>
    <row r="445" ht="14.25" customHeight="1">
      <c r="A445" s="3" t="s">
        <v>572</v>
      </c>
      <c r="B445" s="3" t="s">
        <v>128</v>
      </c>
      <c r="C445" s="3" t="s">
        <v>56</v>
      </c>
      <c r="D445" s="3"/>
      <c r="E445" s="3" t="s">
        <v>573</v>
      </c>
      <c r="F445" s="3" t="s">
        <v>574</v>
      </c>
      <c r="G445" s="3" t="s">
        <v>575</v>
      </c>
      <c r="H445" s="3"/>
      <c r="L445" t="s">
        <v>819</v>
      </c>
      <c r="M445" t="s">
        <v>576</v>
      </c>
      <c r="O445" t="s">
        <v>2530</v>
      </c>
      <c r="P445" t="s">
        <v>2531</v>
      </c>
      <c r="Q445" t="s">
        <v>2531</v>
      </c>
      <c r="R445" t="s">
        <v>579</v>
      </c>
      <c r="S445" t="s">
        <v>65</v>
      </c>
    </row>
    <row r="446" ht="14.25" customHeight="1">
      <c r="A446" s="3" t="s">
        <v>580</v>
      </c>
      <c r="B446" s="3" t="s">
        <v>128</v>
      </c>
      <c r="C446" s="3" t="s">
        <v>56</v>
      </c>
      <c r="D446" s="3"/>
      <c r="E446" s="3"/>
      <c r="F446" s="3" t="s">
        <v>581</v>
      </c>
      <c r="G446" s="3" t="s">
        <v>582</v>
      </c>
      <c r="H446" s="3"/>
      <c r="L446" t="s">
        <v>819</v>
      </c>
      <c r="M446" t="s">
        <v>583</v>
      </c>
      <c r="O446" t="s">
        <v>2532</v>
      </c>
      <c r="P446" t="s">
        <v>2533</v>
      </c>
      <c r="Q446" t="s">
        <v>2533</v>
      </c>
      <c r="R446" t="s">
        <v>586</v>
      </c>
      <c r="S446" t="s">
        <v>65</v>
      </c>
    </row>
    <row r="447" ht="14.25" customHeight="1">
      <c r="A447" s="3" t="s">
        <v>587</v>
      </c>
      <c r="B447" s="3" t="s">
        <v>128</v>
      </c>
      <c r="C447" s="3" t="s">
        <v>56</v>
      </c>
      <c r="D447" s="3"/>
      <c r="E447" s="3" t="s">
        <v>409</v>
      </c>
      <c r="F447" s="3" t="s">
        <v>588</v>
      </c>
      <c r="G447" s="3" t="s">
        <v>503</v>
      </c>
      <c r="H447" s="3"/>
      <c r="L447" t="s">
        <v>819</v>
      </c>
      <c r="M447" t="s">
        <v>589</v>
      </c>
      <c r="O447" t="s">
        <v>2534</v>
      </c>
      <c r="P447" t="s">
        <v>2535</v>
      </c>
      <c r="Q447" t="s">
        <v>2535</v>
      </c>
      <c r="R447" t="s">
        <v>587</v>
      </c>
      <c r="S447" t="s">
        <v>65</v>
      </c>
    </row>
    <row r="448" ht="14.25" customHeight="1">
      <c r="A448" s="3" t="s">
        <v>592</v>
      </c>
      <c r="B448" s="3" t="s">
        <v>128</v>
      </c>
      <c r="C448" s="3" t="s">
        <v>56</v>
      </c>
      <c r="D448" s="3"/>
      <c r="E448" s="3" t="s">
        <v>424</v>
      </c>
      <c r="F448" s="3" t="s">
        <v>593</v>
      </c>
      <c r="G448" s="3" t="s">
        <v>594</v>
      </c>
      <c r="H448" s="3"/>
      <c r="L448" t="s">
        <v>819</v>
      </c>
      <c r="M448" t="s">
        <v>595</v>
      </c>
      <c r="O448" t="s">
        <v>2536</v>
      </c>
      <c r="P448" t="s">
        <v>2537</v>
      </c>
      <c r="Q448" t="s">
        <v>2537</v>
      </c>
      <c r="R448" t="s">
        <v>592</v>
      </c>
      <c r="S448" t="s">
        <v>65</v>
      </c>
    </row>
    <row r="449" ht="14.25" customHeight="1">
      <c r="A449" s="3" t="s">
        <v>598</v>
      </c>
      <c r="B449" s="3" t="s">
        <v>128</v>
      </c>
      <c r="C449" s="3" t="s">
        <v>56</v>
      </c>
      <c r="D449" s="3"/>
      <c r="E449" s="3" t="s">
        <v>501</v>
      </c>
      <c r="F449" s="3" t="s">
        <v>599</v>
      </c>
      <c r="G449" s="3" t="s">
        <v>600</v>
      </c>
      <c r="H449" s="3"/>
      <c r="L449" t="s">
        <v>819</v>
      </c>
      <c r="M449" t="s">
        <v>601</v>
      </c>
      <c r="O449" t="s">
        <v>2538</v>
      </c>
      <c r="P449" t="s">
        <v>2539</v>
      </c>
      <c r="Q449" t="s">
        <v>2539</v>
      </c>
      <c r="R449" t="s">
        <v>604</v>
      </c>
      <c r="S449" t="s">
        <v>65</v>
      </c>
    </row>
    <row r="450" ht="14.25" customHeight="1">
      <c r="A450" s="3" t="s">
        <v>2540</v>
      </c>
      <c r="B450" s="3" t="s">
        <v>21</v>
      </c>
      <c r="C450" s="3" t="s">
        <v>22</v>
      </c>
      <c r="D450" s="3"/>
      <c r="E450" s="3" t="s">
        <v>465</v>
      </c>
      <c r="F450" s="3" t="s">
        <v>1539</v>
      </c>
      <c r="G450" s="3"/>
      <c r="H450" s="3" t="s">
        <v>1540</v>
      </c>
      <c r="I450" t="s">
        <v>2541</v>
      </c>
      <c r="K450" t="s">
        <v>2542</v>
      </c>
      <c r="L450" t="s">
        <v>819</v>
      </c>
      <c r="M450" t="s">
        <v>1543</v>
      </c>
      <c r="O450" t="s">
        <v>2543</v>
      </c>
      <c r="P450" t="s">
        <v>2544</v>
      </c>
      <c r="Q450" t="s">
        <v>2544</v>
      </c>
      <c r="R450" t="s">
        <v>1546</v>
      </c>
      <c r="S450" t="s">
        <v>54</v>
      </c>
      <c r="T450" t="s">
        <v>34</v>
      </c>
    </row>
    <row r="451" ht="14.25" customHeight="1">
      <c r="A451" s="3" t="s">
        <v>2120</v>
      </c>
      <c r="B451" s="3" t="s">
        <v>21</v>
      </c>
      <c r="C451" s="3" t="s">
        <v>22</v>
      </c>
      <c r="D451" s="3"/>
      <c r="E451" s="3" t="s">
        <v>2545</v>
      </c>
      <c r="F451" s="3" t="s">
        <v>2113</v>
      </c>
      <c r="G451" s="3"/>
      <c r="H451" s="3" t="s">
        <v>2114</v>
      </c>
      <c r="I451" t="s">
        <v>2546</v>
      </c>
      <c r="K451" t="s">
        <v>2547</v>
      </c>
      <c r="L451" t="s">
        <v>819</v>
      </c>
      <c r="M451" t="s">
        <v>2117</v>
      </c>
      <c r="O451" t="s">
        <v>2548</v>
      </c>
      <c r="P451" t="s">
        <v>2549</v>
      </c>
      <c r="Q451" t="s">
        <v>2549</v>
      </c>
      <c r="R451" t="s">
        <v>2120</v>
      </c>
      <c r="S451" t="s">
        <v>54</v>
      </c>
      <c r="T451" t="s">
        <v>34</v>
      </c>
    </row>
    <row r="452" ht="14.25" customHeight="1">
      <c r="A452" s="3" t="s">
        <v>2550</v>
      </c>
      <c r="B452" s="5" t="s">
        <v>128</v>
      </c>
      <c r="C452" s="3" t="s">
        <v>22</v>
      </c>
      <c r="D452" s="3"/>
      <c r="E452" s="3" t="s">
        <v>1548</v>
      </c>
      <c r="F452" s="3" t="s">
        <v>1549</v>
      </c>
      <c r="G452" s="10" t="s">
        <v>2551</v>
      </c>
      <c r="H452" s="3"/>
      <c r="L452" t="s">
        <v>819</v>
      </c>
      <c r="M452" t="s">
        <v>1551</v>
      </c>
      <c r="N452" s="5" t="s">
        <v>2552</v>
      </c>
      <c r="O452" t="s">
        <v>2553</v>
      </c>
      <c r="P452" t="s">
        <v>2554</v>
      </c>
      <c r="Q452" t="s">
        <v>2554</v>
      </c>
      <c r="R452" t="s">
        <v>1555</v>
      </c>
      <c r="S452" t="s">
        <v>54</v>
      </c>
    </row>
    <row r="453" ht="14.25" customHeight="1">
      <c r="A453" s="3" t="s">
        <v>2555</v>
      </c>
      <c r="B453" s="5" t="s">
        <v>128</v>
      </c>
      <c r="C453" s="3" t="s">
        <v>22</v>
      </c>
      <c r="D453" s="3"/>
      <c r="E453" s="3" t="s">
        <v>2556</v>
      </c>
      <c r="F453" s="3" t="s">
        <v>1558</v>
      </c>
      <c r="G453" s="6" t="s">
        <v>2557</v>
      </c>
      <c r="H453" s="3"/>
      <c r="L453" t="s">
        <v>819</v>
      </c>
      <c r="M453" t="s">
        <v>1560</v>
      </c>
      <c r="N453" s="5" t="s">
        <v>2558</v>
      </c>
      <c r="O453" t="s">
        <v>2559</v>
      </c>
      <c r="P453" t="s">
        <v>2560</v>
      </c>
      <c r="Q453" t="s">
        <v>2560</v>
      </c>
      <c r="R453" t="s">
        <v>1564</v>
      </c>
      <c r="S453" t="s">
        <v>54</v>
      </c>
    </row>
    <row r="454" ht="14.25" customHeight="1">
      <c r="A454" s="3" t="s">
        <v>605</v>
      </c>
      <c r="B454" s="5" t="s">
        <v>128</v>
      </c>
      <c r="C454" s="3" t="s">
        <v>22</v>
      </c>
      <c r="D454" s="3"/>
      <c r="E454" s="3" t="s">
        <v>606</v>
      </c>
      <c r="F454" s="3" t="s">
        <v>607</v>
      </c>
      <c r="G454" s="6" t="s">
        <v>608</v>
      </c>
      <c r="H454" s="3"/>
      <c r="L454" t="s">
        <v>819</v>
      </c>
      <c r="M454" t="s">
        <v>609</v>
      </c>
      <c r="N454" s="5" t="s">
        <v>610</v>
      </c>
      <c r="O454" t="s">
        <v>2561</v>
      </c>
      <c r="P454" t="s">
        <v>2562</v>
      </c>
      <c r="Q454" t="s">
        <v>2562</v>
      </c>
      <c r="R454" t="s">
        <v>613</v>
      </c>
      <c r="S454" t="s">
        <v>54</v>
      </c>
    </row>
    <row r="455" ht="14.25" customHeight="1">
      <c r="A455" s="3" t="s">
        <v>2563</v>
      </c>
      <c r="B455" s="3" t="s">
        <v>21</v>
      </c>
      <c r="C455" s="3" t="s">
        <v>22</v>
      </c>
      <c r="D455" s="3"/>
      <c r="E455" s="3" t="s">
        <v>364</v>
      </c>
      <c r="F455" s="3" t="s">
        <v>1573</v>
      </c>
      <c r="G455" s="3"/>
      <c r="H455" s="3" t="s">
        <v>1574</v>
      </c>
      <c r="I455" t="s">
        <v>2564</v>
      </c>
      <c r="K455" t="s">
        <v>2565</v>
      </c>
      <c r="L455" t="s">
        <v>819</v>
      </c>
      <c r="M455" t="s">
        <v>1577</v>
      </c>
      <c r="O455" t="s">
        <v>2566</v>
      </c>
      <c r="P455" t="s">
        <v>2567</v>
      </c>
      <c r="Q455" t="s">
        <v>2567</v>
      </c>
      <c r="R455" t="s">
        <v>1580</v>
      </c>
      <c r="S455" t="s">
        <v>54</v>
      </c>
      <c r="T455" t="s">
        <v>34</v>
      </c>
    </row>
    <row r="456" ht="14.25" customHeight="1">
      <c r="A456" s="3" t="s">
        <v>2568</v>
      </c>
      <c r="B456" s="5" t="s">
        <v>128</v>
      </c>
      <c r="C456" s="3" t="s">
        <v>22</v>
      </c>
      <c r="D456" s="3"/>
      <c r="E456" s="3" t="s">
        <v>409</v>
      </c>
      <c r="F456" s="3" t="s">
        <v>615</v>
      </c>
      <c r="G456" s="6" t="s">
        <v>616</v>
      </c>
      <c r="H456" s="3"/>
      <c r="L456" t="s">
        <v>819</v>
      </c>
      <c r="M456" t="s">
        <v>617</v>
      </c>
      <c r="N456" s="5" t="s">
        <v>2569</v>
      </c>
      <c r="O456" t="s">
        <v>2570</v>
      </c>
      <c r="P456" t="s">
        <v>2571</v>
      </c>
      <c r="Q456" t="s">
        <v>2571</v>
      </c>
      <c r="R456" t="s">
        <v>621</v>
      </c>
      <c r="S456" t="s">
        <v>54</v>
      </c>
    </row>
    <row r="457" ht="14.25" customHeight="1">
      <c r="A457" s="3" t="s">
        <v>1595</v>
      </c>
      <c r="B457" s="3" t="s">
        <v>21</v>
      </c>
      <c r="C457" s="3" t="s">
        <v>630</v>
      </c>
      <c r="D457" s="3"/>
      <c r="E457" s="3" t="s">
        <v>1501</v>
      </c>
      <c r="F457" s="3" t="s">
        <v>1596</v>
      </c>
      <c r="G457" s="3"/>
      <c r="H457" s="3" t="s">
        <v>1597</v>
      </c>
      <c r="I457" t="s">
        <v>1598</v>
      </c>
      <c r="K457" t="s">
        <v>1599</v>
      </c>
      <c r="L457" t="s">
        <v>819</v>
      </c>
      <c r="M457" t="s">
        <v>1600</v>
      </c>
      <c r="O457" t="s">
        <v>2572</v>
      </c>
      <c r="P457" t="s">
        <v>2573</v>
      </c>
      <c r="Q457" t="s">
        <v>2573</v>
      </c>
      <c r="R457" t="s">
        <v>1595</v>
      </c>
      <c r="S457" t="s">
        <v>33</v>
      </c>
      <c r="T457" t="s">
        <v>34</v>
      </c>
    </row>
    <row r="458" ht="14.25" customHeight="1">
      <c r="A458" s="3" t="s">
        <v>2574</v>
      </c>
      <c r="B458" s="5" t="s">
        <v>128</v>
      </c>
      <c r="C458" s="3" t="s">
        <v>22</v>
      </c>
      <c r="D458" s="3"/>
      <c r="E458" s="3" t="s">
        <v>199</v>
      </c>
      <c r="F458" s="3" t="s">
        <v>623</v>
      </c>
      <c r="G458" s="6" t="s">
        <v>2575</v>
      </c>
      <c r="H458" s="3"/>
      <c r="L458" t="s">
        <v>819</v>
      </c>
      <c r="M458" t="s">
        <v>625</v>
      </c>
      <c r="N458" s="5" t="s">
        <v>2576</v>
      </c>
      <c r="O458" t="s">
        <v>2577</v>
      </c>
      <c r="P458" t="s">
        <v>2578</v>
      </c>
      <c r="Q458" t="s">
        <v>2578</v>
      </c>
      <c r="R458" t="s">
        <v>2156</v>
      </c>
      <c r="S458" t="s">
        <v>54</v>
      </c>
    </row>
    <row r="459" ht="14.25" customHeight="1">
      <c r="A459" s="3" t="s">
        <v>2579</v>
      </c>
      <c r="B459" s="3" t="s">
        <v>21</v>
      </c>
      <c r="C459" s="3" t="s">
        <v>630</v>
      </c>
      <c r="D459" s="3"/>
      <c r="E459" s="3" t="s">
        <v>364</v>
      </c>
      <c r="F459" s="3" t="s">
        <v>631</v>
      </c>
      <c r="G459" s="3"/>
      <c r="H459" s="3" t="s">
        <v>632</v>
      </c>
      <c r="I459" t="s">
        <v>2580</v>
      </c>
      <c r="K459" t="s">
        <v>2581</v>
      </c>
      <c r="L459" t="s">
        <v>819</v>
      </c>
      <c r="M459" t="s">
        <v>635</v>
      </c>
      <c r="O459" t="s">
        <v>2582</v>
      </c>
      <c r="P459" t="s">
        <v>2583</v>
      </c>
      <c r="Q459" t="s">
        <v>2583</v>
      </c>
      <c r="R459" t="s">
        <v>629</v>
      </c>
      <c r="S459" t="s">
        <v>33</v>
      </c>
      <c r="T459" t="s">
        <v>34</v>
      </c>
    </row>
    <row r="460" ht="14.25" customHeight="1">
      <c r="A460" s="3" t="s">
        <v>2584</v>
      </c>
      <c r="B460" s="3" t="s">
        <v>21</v>
      </c>
      <c r="C460" s="3" t="s">
        <v>630</v>
      </c>
      <c r="D460" s="3"/>
      <c r="E460" s="3" t="s">
        <v>501</v>
      </c>
      <c r="F460" s="3" t="s">
        <v>2161</v>
      </c>
      <c r="G460" s="3"/>
      <c r="H460" s="3" t="s">
        <v>2162</v>
      </c>
      <c r="I460" t="s">
        <v>2585</v>
      </c>
      <c r="K460" t="s">
        <v>2586</v>
      </c>
      <c r="L460" t="s">
        <v>819</v>
      </c>
      <c r="M460" t="s">
        <v>2165</v>
      </c>
      <c r="O460" t="s">
        <v>2587</v>
      </c>
      <c r="P460" t="s">
        <v>2588</v>
      </c>
      <c r="Q460" t="s">
        <v>2588</v>
      </c>
      <c r="R460" t="s">
        <v>2168</v>
      </c>
      <c r="S460" t="s">
        <v>33</v>
      </c>
      <c r="T460" t="s">
        <v>34</v>
      </c>
    </row>
    <row r="461" ht="14.25" customHeight="1">
      <c r="A461" s="3" t="s">
        <v>2589</v>
      </c>
      <c r="B461" s="3" t="s">
        <v>21</v>
      </c>
      <c r="C461" s="3" t="s">
        <v>22</v>
      </c>
      <c r="D461" s="3"/>
      <c r="E461" s="3" t="s">
        <v>2545</v>
      </c>
      <c r="F461" s="3" t="s">
        <v>2590</v>
      </c>
      <c r="G461" s="3"/>
      <c r="H461" s="3" t="s">
        <v>2591</v>
      </c>
      <c r="I461" t="s">
        <v>2592</v>
      </c>
      <c r="K461" t="s">
        <v>2593</v>
      </c>
      <c r="L461" t="s">
        <v>819</v>
      </c>
      <c r="M461" t="s">
        <v>2594</v>
      </c>
      <c r="O461" t="s">
        <v>2595</v>
      </c>
      <c r="P461" t="s">
        <v>2596</v>
      </c>
      <c r="Q461" t="s">
        <v>2596</v>
      </c>
      <c r="R461" t="s">
        <v>2597</v>
      </c>
      <c r="S461" t="s">
        <v>54</v>
      </c>
      <c r="T461" t="s">
        <v>34</v>
      </c>
    </row>
    <row r="462" ht="14.25" customHeight="1">
      <c r="A462" s="3" t="s">
        <v>638</v>
      </c>
      <c r="B462" s="3" t="s">
        <v>21</v>
      </c>
      <c r="C462" s="3" t="s">
        <v>22</v>
      </c>
      <c r="D462" s="3"/>
      <c r="E462" s="3" t="s">
        <v>364</v>
      </c>
      <c r="F462" s="3" t="s">
        <v>639</v>
      </c>
      <c r="G462" s="3"/>
      <c r="H462" s="3" t="s">
        <v>640</v>
      </c>
      <c r="I462" t="s">
        <v>641</v>
      </c>
      <c r="K462" t="s">
        <v>642</v>
      </c>
      <c r="L462" t="s">
        <v>819</v>
      </c>
      <c r="M462" t="s">
        <v>643</v>
      </c>
      <c r="O462" t="s">
        <v>2598</v>
      </c>
      <c r="P462" t="s">
        <v>2599</v>
      </c>
      <c r="Q462" t="s">
        <v>2599</v>
      </c>
      <c r="R462" t="s">
        <v>638</v>
      </c>
      <c r="S462" t="s">
        <v>54</v>
      </c>
      <c r="T462" t="s">
        <v>34</v>
      </c>
    </row>
    <row r="463" ht="14.25" customHeight="1">
      <c r="A463" s="3" t="s">
        <v>2600</v>
      </c>
      <c r="B463" s="5" t="s">
        <v>128</v>
      </c>
      <c r="C463" s="3" t="s">
        <v>22</v>
      </c>
      <c r="D463" s="3"/>
      <c r="E463" s="3" t="s">
        <v>357</v>
      </c>
      <c r="F463" s="3" t="s">
        <v>655</v>
      </c>
      <c r="G463" s="6" t="s">
        <v>2601</v>
      </c>
      <c r="H463" s="3"/>
      <c r="L463" t="s">
        <v>819</v>
      </c>
      <c r="M463" t="s">
        <v>659</v>
      </c>
      <c r="N463" s="5" t="s">
        <v>2602</v>
      </c>
      <c r="O463" t="s">
        <v>2603</v>
      </c>
      <c r="P463" t="s">
        <v>2604</v>
      </c>
      <c r="Q463" t="s">
        <v>2604</v>
      </c>
      <c r="R463" t="s">
        <v>654</v>
      </c>
      <c r="S463" t="s">
        <v>54</v>
      </c>
    </row>
    <row r="464" ht="14.25" customHeight="1">
      <c r="A464" s="3" t="s">
        <v>2605</v>
      </c>
      <c r="B464" s="3" t="s">
        <v>21</v>
      </c>
      <c r="C464" s="3" t="s">
        <v>630</v>
      </c>
      <c r="D464" s="3"/>
      <c r="E464" s="3" t="s">
        <v>465</v>
      </c>
      <c r="F464" s="3" t="s">
        <v>1636</v>
      </c>
      <c r="G464" s="3"/>
      <c r="H464" s="3" t="s">
        <v>1637</v>
      </c>
      <c r="I464" t="s">
        <v>2606</v>
      </c>
      <c r="K464" t="s">
        <v>2607</v>
      </c>
      <c r="L464" t="s">
        <v>819</v>
      </c>
      <c r="M464" t="s">
        <v>1640</v>
      </c>
      <c r="O464" t="s">
        <v>2608</v>
      </c>
      <c r="P464" t="s">
        <v>2609</v>
      </c>
      <c r="Q464" t="s">
        <v>2609</v>
      </c>
      <c r="R464" t="s">
        <v>1643</v>
      </c>
      <c r="S464" t="s">
        <v>33</v>
      </c>
      <c r="T464" t="s">
        <v>34</v>
      </c>
    </row>
    <row r="465" ht="14.25" customHeight="1">
      <c r="A465" s="3" t="s">
        <v>2610</v>
      </c>
      <c r="B465" s="3" t="s">
        <v>21</v>
      </c>
      <c r="C465" s="3" t="s">
        <v>22</v>
      </c>
      <c r="D465" s="3"/>
      <c r="E465" s="3" t="s">
        <v>357</v>
      </c>
      <c r="F465" s="3" t="s">
        <v>663</v>
      </c>
      <c r="G465" s="3"/>
      <c r="H465" s="3" t="s">
        <v>664</v>
      </c>
      <c r="I465" t="s">
        <v>2611</v>
      </c>
      <c r="K465" t="s">
        <v>2612</v>
      </c>
      <c r="L465" t="s">
        <v>819</v>
      </c>
      <c r="M465" t="s">
        <v>667</v>
      </c>
      <c r="O465" t="s">
        <v>2613</v>
      </c>
      <c r="P465" t="s">
        <v>2614</v>
      </c>
      <c r="Q465" t="s">
        <v>2614</v>
      </c>
      <c r="R465" t="s">
        <v>662</v>
      </c>
      <c r="S465" t="s">
        <v>54</v>
      </c>
      <c r="T465" t="s">
        <v>34</v>
      </c>
    </row>
    <row r="466" ht="14.25" customHeight="1">
      <c r="A466" s="3" t="s">
        <v>670</v>
      </c>
      <c r="B466" s="3" t="s">
        <v>21</v>
      </c>
      <c r="C466" s="3" t="s">
        <v>630</v>
      </c>
      <c r="D466" s="3"/>
      <c r="E466" s="3" t="s">
        <v>647</v>
      </c>
      <c r="F466" s="3" t="s">
        <v>1660</v>
      </c>
      <c r="G466" s="3"/>
      <c r="H466" s="3" t="s">
        <v>672</v>
      </c>
      <c r="I466" t="s">
        <v>673</v>
      </c>
      <c r="K466" t="s">
        <v>674</v>
      </c>
      <c r="L466" t="s">
        <v>819</v>
      </c>
      <c r="M466" t="s">
        <v>675</v>
      </c>
      <c r="O466" t="s">
        <v>2615</v>
      </c>
      <c r="P466" t="s">
        <v>2616</v>
      </c>
      <c r="Q466" t="s">
        <v>2616</v>
      </c>
      <c r="R466" t="s">
        <v>670</v>
      </c>
      <c r="S466" t="s">
        <v>33</v>
      </c>
      <c r="T466" t="s">
        <v>34</v>
      </c>
    </row>
    <row r="467" ht="14.25" customHeight="1">
      <c r="A467" s="3" t="s">
        <v>678</v>
      </c>
      <c r="B467" s="5" t="s">
        <v>128</v>
      </c>
      <c r="C467" s="3" t="s">
        <v>22</v>
      </c>
      <c r="D467" s="3"/>
      <c r="E467" s="3" t="s">
        <v>137</v>
      </c>
      <c r="F467" s="3" t="s">
        <v>679</v>
      </c>
      <c r="G467" s="6" t="s">
        <v>680</v>
      </c>
      <c r="H467" s="3"/>
      <c r="L467" t="s">
        <v>819</v>
      </c>
      <c r="M467" t="s">
        <v>681</v>
      </c>
      <c r="N467" s="5" t="s">
        <v>682</v>
      </c>
      <c r="O467" t="s">
        <v>2617</v>
      </c>
      <c r="P467" t="s">
        <v>2618</v>
      </c>
      <c r="Q467" t="s">
        <v>2618</v>
      </c>
      <c r="R467" t="s">
        <v>678</v>
      </c>
      <c r="S467" t="s">
        <v>54</v>
      </c>
    </row>
    <row r="468" ht="14.25" customHeight="1">
      <c r="A468" s="3" t="s">
        <v>2619</v>
      </c>
      <c r="B468" s="5" t="s">
        <v>128</v>
      </c>
      <c r="C468" s="3" t="s">
        <v>36</v>
      </c>
      <c r="D468" s="3"/>
      <c r="E468" s="3" t="s">
        <v>199</v>
      </c>
      <c r="F468" s="3" t="s">
        <v>1679</v>
      </c>
      <c r="G468" s="6" t="s">
        <v>2620</v>
      </c>
      <c r="H468" s="3"/>
      <c r="L468" t="s">
        <v>819</v>
      </c>
      <c r="M468" t="s">
        <v>1681</v>
      </c>
      <c r="N468" s="5" t="s">
        <v>2621</v>
      </c>
      <c r="O468" t="s">
        <v>2622</v>
      </c>
      <c r="P468" t="s">
        <v>2623</v>
      </c>
      <c r="Q468" t="s">
        <v>2623</v>
      </c>
      <c r="R468" t="s">
        <v>1685</v>
      </c>
      <c r="S468" t="s">
        <v>54</v>
      </c>
    </row>
    <row r="469" ht="14.25" customHeight="1">
      <c r="A469" s="3" t="s">
        <v>2624</v>
      </c>
      <c r="B469" s="5" t="s">
        <v>128</v>
      </c>
      <c r="C469" s="3" t="s">
        <v>36</v>
      </c>
      <c r="D469" s="3"/>
      <c r="E469" s="3" t="s">
        <v>1191</v>
      </c>
      <c r="F469" s="3" t="s">
        <v>1687</v>
      </c>
      <c r="G469" s="6" t="s">
        <v>2625</v>
      </c>
      <c r="H469" s="3"/>
      <c r="L469" t="s">
        <v>819</v>
      </c>
      <c r="M469" t="s">
        <v>1689</v>
      </c>
      <c r="N469" s="5" t="s">
        <v>2626</v>
      </c>
      <c r="O469" t="s">
        <v>2627</v>
      </c>
      <c r="P469" t="s">
        <v>2628</v>
      </c>
      <c r="Q469" t="s">
        <v>2628</v>
      </c>
      <c r="R469" t="s">
        <v>1693</v>
      </c>
      <c r="S469" t="s">
        <v>33</v>
      </c>
    </row>
    <row r="470" ht="14.25" customHeight="1">
      <c r="A470" s="3" t="s">
        <v>2629</v>
      </c>
      <c r="B470" s="3" t="s">
        <v>21</v>
      </c>
      <c r="C470" s="3" t="s">
        <v>22</v>
      </c>
      <c r="D470" s="3"/>
      <c r="E470" s="3"/>
      <c r="F470" s="3" t="s">
        <v>740</v>
      </c>
      <c r="G470" s="3"/>
      <c r="H470" s="3" t="s">
        <v>741</v>
      </c>
      <c r="I470" t="s">
        <v>2630</v>
      </c>
      <c r="L470" t="s">
        <v>886</v>
      </c>
      <c r="M470" t="s">
        <v>743</v>
      </c>
      <c r="O470" t="s">
        <v>2631</v>
      </c>
      <c r="P470" t="s">
        <v>2632</v>
      </c>
      <c r="Q470" t="s">
        <v>2632</v>
      </c>
      <c r="R470" t="s">
        <v>746</v>
      </c>
      <c r="S470" t="s">
        <v>33</v>
      </c>
      <c r="T470" t="s">
        <v>34</v>
      </c>
    </row>
    <row r="471" ht="14.25" customHeight="1">
      <c r="A471" s="3" t="s">
        <v>2633</v>
      </c>
      <c r="B471" s="3" t="s">
        <v>21</v>
      </c>
      <c r="C471" s="3" t="s">
        <v>218</v>
      </c>
      <c r="D471" s="3"/>
      <c r="E471" s="3" t="s">
        <v>755</v>
      </c>
      <c r="F471" s="3" t="s">
        <v>756</v>
      </c>
      <c r="G471" s="3"/>
      <c r="H471" s="3" t="s">
        <v>757</v>
      </c>
      <c r="I471" t="s">
        <v>2634</v>
      </c>
      <c r="L471" t="s">
        <v>886</v>
      </c>
      <c r="M471" t="s">
        <v>759</v>
      </c>
      <c r="O471" t="s">
        <v>2635</v>
      </c>
      <c r="P471" t="s">
        <v>2636</v>
      </c>
      <c r="Q471" t="s">
        <v>2636</v>
      </c>
      <c r="R471" t="s">
        <v>762</v>
      </c>
      <c r="S471" t="s">
        <v>763</v>
      </c>
      <c r="T471" t="s">
        <v>34</v>
      </c>
    </row>
    <row r="472" ht="14.25" customHeight="1">
      <c r="A472" s="3" t="s">
        <v>2637</v>
      </c>
      <c r="B472" s="3" t="s">
        <v>21</v>
      </c>
      <c r="C472" s="3" t="s">
        <v>22</v>
      </c>
      <c r="D472" s="3"/>
      <c r="E472" s="3" t="s">
        <v>227</v>
      </c>
      <c r="F472" s="3" t="s">
        <v>765</v>
      </c>
      <c r="G472" s="3"/>
      <c r="H472" s="3" t="s">
        <v>766</v>
      </c>
      <c r="I472" t="s">
        <v>2638</v>
      </c>
      <c r="K472" t="s">
        <v>2639</v>
      </c>
      <c r="L472" t="s">
        <v>886</v>
      </c>
      <c r="M472" t="s">
        <v>769</v>
      </c>
      <c r="O472" t="s">
        <v>2640</v>
      </c>
      <c r="P472" t="s">
        <v>2641</v>
      </c>
      <c r="Q472" t="s">
        <v>2641</v>
      </c>
      <c r="R472" t="s">
        <v>772</v>
      </c>
      <c r="S472" t="s">
        <v>54</v>
      </c>
      <c r="T472" t="s">
        <v>34</v>
      </c>
    </row>
    <row r="473" ht="14.25" customHeight="1">
      <c r="A473" s="3" t="s">
        <v>2642</v>
      </c>
      <c r="B473" s="3" t="s">
        <v>21</v>
      </c>
      <c r="C473" s="3" t="s">
        <v>22</v>
      </c>
      <c r="D473" s="3"/>
      <c r="E473" s="3"/>
      <c r="F473" s="3" t="s">
        <v>24</v>
      </c>
      <c r="G473" s="3"/>
      <c r="H473" s="3" t="s">
        <v>25</v>
      </c>
      <c r="I473" t="s">
        <v>2643</v>
      </c>
      <c r="K473" t="s">
        <v>2644</v>
      </c>
      <c r="L473" t="s">
        <v>886</v>
      </c>
      <c r="M473" t="s">
        <v>29</v>
      </c>
      <c r="O473" t="s">
        <v>2645</v>
      </c>
      <c r="P473" t="s">
        <v>2646</v>
      </c>
      <c r="Q473" t="s">
        <v>2646</v>
      </c>
      <c r="R473" t="s">
        <v>32</v>
      </c>
      <c r="S473" t="s">
        <v>33</v>
      </c>
      <c r="T473" t="s">
        <v>34</v>
      </c>
    </row>
    <row r="474" ht="14.25" customHeight="1">
      <c r="A474" s="3" t="s">
        <v>794</v>
      </c>
      <c r="B474" s="5" t="s">
        <v>128</v>
      </c>
      <c r="C474" s="3" t="s">
        <v>145</v>
      </c>
      <c r="D474" s="3"/>
      <c r="E474" s="3" t="s">
        <v>37</v>
      </c>
      <c r="F474" s="3" t="s">
        <v>795</v>
      </c>
      <c r="G474" s="6" t="s">
        <v>2647</v>
      </c>
      <c r="H474" s="3"/>
      <c r="L474" t="s">
        <v>886</v>
      </c>
      <c r="M474" t="s">
        <v>797</v>
      </c>
      <c r="N474" s="5" t="s">
        <v>798</v>
      </c>
      <c r="O474" t="s">
        <v>2648</v>
      </c>
      <c r="P474" t="s">
        <v>2649</v>
      </c>
      <c r="Q474" t="s">
        <v>2649</v>
      </c>
      <c r="R474" t="s">
        <v>801</v>
      </c>
      <c r="S474" t="s">
        <v>33</v>
      </c>
    </row>
    <row r="475" ht="14.25" customHeight="1">
      <c r="A475" s="3" t="s">
        <v>35</v>
      </c>
      <c r="B475" s="3" t="s">
        <v>21</v>
      </c>
      <c r="C475" s="3" t="s">
        <v>36</v>
      </c>
      <c r="D475" s="3"/>
      <c r="E475" s="3" t="s">
        <v>37</v>
      </c>
      <c r="F475" s="3" t="s">
        <v>38</v>
      </c>
      <c r="G475" s="3"/>
      <c r="H475" s="3" t="s">
        <v>39</v>
      </c>
      <c r="I475" t="s">
        <v>40</v>
      </c>
      <c r="K475" t="s">
        <v>2650</v>
      </c>
      <c r="L475" t="s">
        <v>886</v>
      </c>
      <c r="M475" t="s">
        <v>42</v>
      </c>
      <c r="O475" t="s">
        <v>2651</v>
      </c>
      <c r="P475" t="s">
        <v>2652</v>
      </c>
      <c r="Q475" t="s">
        <v>2652</v>
      </c>
      <c r="R475" t="s">
        <v>35</v>
      </c>
      <c r="S475" t="s">
        <v>33</v>
      </c>
      <c r="T475" t="s">
        <v>34</v>
      </c>
    </row>
    <row r="476" ht="14.25" customHeight="1">
      <c r="A476" s="3" t="s">
        <v>45</v>
      </c>
      <c r="B476" s="3" t="s">
        <v>21</v>
      </c>
      <c r="C476" s="3" t="s">
        <v>22</v>
      </c>
      <c r="D476" s="3"/>
      <c r="E476" s="3" t="s">
        <v>46</v>
      </c>
      <c r="F476" s="3" t="s">
        <v>47</v>
      </c>
      <c r="G476" s="3"/>
      <c r="H476" s="3" t="s">
        <v>48</v>
      </c>
      <c r="I476" t="s">
        <v>49</v>
      </c>
      <c r="K476" t="s">
        <v>2653</v>
      </c>
      <c r="L476" t="s">
        <v>886</v>
      </c>
      <c r="M476" t="s">
        <v>51</v>
      </c>
      <c r="O476" t="s">
        <v>2654</v>
      </c>
      <c r="P476" t="s">
        <v>2655</v>
      </c>
      <c r="Q476" t="s">
        <v>2655</v>
      </c>
      <c r="R476" t="s">
        <v>45</v>
      </c>
      <c r="S476" t="s">
        <v>54</v>
      </c>
      <c r="T476" t="s">
        <v>34</v>
      </c>
    </row>
    <row r="477" ht="14.25" customHeight="1">
      <c r="A477" s="3" t="s">
        <v>1821</v>
      </c>
      <c r="B477" s="3" t="s">
        <v>21</v>
      </c>
      <c r="C477" s="3" t="s">
        <v>56</v>
      </c>
      <c r="D477" s="3"/>
      <c r="E477" s="3" t="s">
        <v>227</v>
      </c>
      <c r="F477" s="3" t="s">
        <v>1815</v>
      </c>
      <c r="G477" s="3"/>
      <c r="H477" s="3" t="s">
        <v>1816</v>
      </c>
      <c r="I477" t="s">
        <v>2656</v>
      </c>
      <c r="L477" t="s">
        <v>60</v>
      </c>
      <c r="M477" t="s">
        <v>1818</v>
      </c>
      <c r="O477" t="s">
        <v>2657</v>
      </c>
      <c r="P477" t="s">
        <v>2658</v>
      </c>
      <c r="Q477" t="s">
        <v>2658</v>
      </c>
      <c r="R477" t="s">
        <v>1821</v>
      </c>
      <c r="S477" t="s">
        <v>65</v>
      </c>
      <c r="T477" t="s">
        <v>66</v>
      </c>
    </row>
    <row r="478" ht="14.25" customHeight="1">
      <c r="A478" s="3" t="s">
        <v>2659</v>
      </c>
      <c r="B478" s="5" t="s">
        <v>128</v>
      </c>
      <c r="C478" s="3" t="s">
        <v>145</v>
      </c>
      <c r="D478" s="3"/>
      <c r="E478" s="3" t="s">
        <v>823</v>
      </c>
      <c r="F478" s="3" t="s">
        <v>824</v>
      </c>
      <c r="G478" s="6" t="s">
        <v>2660</v>
      </c>
      <c r="H478" s="3"/>
      <c r="L478" t="s">
        <v>886</v>
      </c>
      <c r="M478" t="s">
        <v>826</v>
      </c>
      <c r="N478" s="5" t="s">
        <v>2661</v>
      </c>
      <c r="O478" t="s">
        <v>2662</v>
      </c>
      <c r="P478" t="s">
        <v>2663</v>
      </c>
      <c r="Q478" t="s">
        <v>2663</v>
      </c>
      <c r="R478" t="s">
        <v>830</v>
      </c>
      <c r="S478" t="s">
        <v>33</v>
      </c>
    </row>
    <row r="479" ht="14.25" customHeight="1">
      <c r="A479" s="3" t="s">
        <v>2664</v>
      </c>
      <c r="B479" s="3" t="s">
        <v>21</v>
      </c>
      <c r="C479" s="3" t="s">
        <v>22</v>
      </c>
      <c r="D479" s="3"/>
      <c r="E479" s="3"/>
      <c r="F479" s="3" t="s">
        <v>842</v>
      </c>
      <c r="G479" s="3"/>
      <c r="H479" s="3" t="s">
        <v>843</v>
      </c>
      <c r="I479" t="s">
        <v>2665</v>
      </c>
      <c r="K479" t="s">
        <v>2666</v>
      </c>
      <c r="L479" t="s">
        <v>886</v>
      </c>
      <c r="M479" t="s">
        <v>846</v>
      </c>
      <c r="O479" t="s">
        <v>2667</v>
      </c>
      <c r="P479" t="s">
        <v>2668</v>
      </c>
      <c r="Q479" t="s">
        <v>2668</v>
      </c>
      <c r="R479" t="s">
        <v>840</v>
      </c>
      <c r="S479" t="s">
        <v>33</v>
      </c>
      <c r="T479" t="s">
        <v>34</v>
      </c>
    </row>
    <row r="480" ht="14.25" customHeight="1">
      <c r="A480" s="3" t="s">
        <v>67</v>
      </c>
      <c r="B480" s="3" t="s">
        <v>21</v>
      </c>
      <c r="C480" s="3" t="s">
        <v>68</v>
      </c>
      <c r="D480" s="3"/>
      <c r="E480" s="3"/>
      <c r="F480" s="3" t="s">
        <v>69</v>
      </c>
      <c r="G480" s="3"/>
      <c r="H480" s="3" t="s">
        <v>70</v>
      </c>
      <c r="I480" t="s">
        <v>71</v>
      </c>
      <c r="K480" t="s">
        <v>72</v>
      </c>
      <c r="L480" t="s">
        <v>886</v>
      </c>
      <c r="M480" t="s">
        <v>73</v>
      </c>
      <c r="O480" t="s">
        <v>2669</v>
      </c>
      <c r="P480" t="s">
        <v>2670</v>
      </c>
      <c r="Q480" t="s">
        <v>2670</v>
      </c>
      <c r="R480" t="s">
        <v>67</v>
      </c>
      <c r="S480" s="4" t="s">
        <v>76</v>
      </c>
      <c r="T480" t="s">
        <v>34</v>
      </c>
    </row>
    <row r="481" ht="14.25" customHeight="1">
      <c r="A481" s="3" t="s">
        <v>77</v>
      </c>
      <c r="B481" s="3" t="s">
        <v>21</v>
      </c>
      <c r="C481" s="3" t="s">
        <v>68</v>
      </c>
      <c r="D481" s="3"/>
      <c r="E481" s="3"/>
      <c r="F481" s="3" t="s">
        <v>78</v>
      </c>
      <c r="G481" s="3"/>
      <c r="H481" s="3" t="s">
        <v>79</v>
      </c>
      <c r="I481" t="s">
        <v>80</v>
      </c>
      <c r="K481" t="s">
        <v>81</v>
      </c>
      <c r="L481" t="s">
        <v>886</v>
      </c>
      <c r="M481" t="s">
        <v>82</v>
      </c>
      <c r="O481" t="s">
        <v>2671</v>
      </c>
      <c r="P481" t="s">
        <v>2672</v>
      </c>
      <c r="Q481" t="s">
        <v>2672</v>
      </c>
      <c r="R481" t="s">
        <v>85</v>
      </c>
      <c r="S481" s="4" t="s">
        <v>76</v>
      </c>
      <c r="T481" t="s">
        <v>34</v>
      </c>
    </row>
    <row r="482" ht="14.25" customHeight="1">
      <c r="A482" s="3" t="s">
        <v>86</v>
      </c>
      <c r="B482" s="3" t="s">
        <v>21</v>
      </c>
      <c r="C482" s="3" t="s">
        <v>68</v>
      </c>
      <c r="D482" s="3"/>
      <c r="E482" s="3"/>
      <c r="F482" s="3" t="s">
        <v>87</v>
      </c>
      <c r="G482" s="3"/>
      <c r="H482" s="3" t="s">
        <v>88</v>
      </c>
      <c r="I482" t="s">
        <v>89</v>
      </c>
      <c r="K482" t="s">
        <v>90</v>
      </c>
      <c r="L482" t="s">
        <v>886</v>
      </c>
      <c r="M482" t="s">
        <v>91</v>
      </c>
      <c r="O482" t="s">
        <v>2673</v>
      </c>
      <c r="P482" t="s">
        <v>2674</v>
      </c>
      <c r="Q482" t="s">
        <v>2674</v>
      </c>
      <c r="R482" t="s">
        <v>94</v>
      </c>
      <c r="S482" s="4" t="s">
        <v>76</v>
      </c>
      <c r="T482" t="s">
        <v>34</v>
      </c>
    </row>
    <row r="483" ht="14.25" customHeight="1">
      <c r="A483" s="3" t="s">
        <v>95</v>
      </c>
      <c r="B483" s="3" t="s">
        <v>21</v>
      </c>
      <c r="C483" s="3" t="s">
        <v>68</v>
      </c>
      <c r="D483" s="3"/>
      <c r="E483" s="3"/>
      <c r="F483" s="3" t="s">
        <v>96</v>
      </c>
      <c r="G483" s="3"/>
      <c r="H483" s="3" t="s">
        <v>97</v>
      </c>
      <c r="I483" t="s">
        <v>98</v>
      </c>
      <c r="K483" t="s">
        <v>99</v>
      </c>
      <c r="L483" t="s">
        <v>886</v>
      </c>
      <c r="M483" t="s">
        <v>100</v>
      </c>
      <c r="O483" t="s">
        <v>2675</v>
      </c>
      <c r="P483" t="s">
        <v>2676</v>
      </c>
      <c r="Q483" t="s">
        <v>2676</v>
      </c>
      <c r="R483" t="s">
        <v>95</v>
      </c>
      <c r="S483" s="4" t="s">
        <v>76</v>
      </c>
      <c r="T483" t="s">
        <v>34</v>
      </c>
    </row>
    <row r="484" ht="14.25" customHeight="1">
      <c r="A484" s="3" t="s">
        <v>103</v>
      </c>
      <c r="B484" s="3" t="s">
        <v>21</v>
      </c>
      <c r="C484" s="3" t="s">
        <v>68</v>
      </c>
      <c r="D484" s="3"/>
      <c r="E484" s="3"/>
      <c r="F484" s="3" t="s">
        <v>104</v>
      </c>
      <c r="G484" s="3"/>
      <c r="H484" s="3" t="s">
        <v>105</v>
      </c>
      <c r="I484" t="s">
        <v>106</v>
      </c>
      <c r="K484" t="s">
        <v>107</v>
      </c>
      <c r="L484" t="s">
        <v>886</v>
      </c>
      <c r="M484" t="s">
        <v>108</v>
      </c>
      <c r="O484" t="s">
        <v>2677</v>
      </c>
      <c r="P484" t="s">
        <v>2678</v>
      </c>
      <c r="Q484" t="s">
        <v>2678</v>
      </c>
      <c r="R484" t="s">
        <v>111</v>
      </c>
      <c r="S484" s="4" t="s">
        <v>76</v>
      </c>
      <c r="T484" t="s">
        <v>34</v>
      </c>
    </row>
    <row r="485" ht="14.25" customHeight="1">
      <c r="A485" s="3" t="s">
        <v>2679</v>
      </c>
      <c r="B485" s="5" t="s">
        <v>128</v>
      </c>
      <c r="C485" s="3" t="s">
        <v>129</v>
      </c>
      <c r="D485" s="3"/>
      <c r="E485" s="3" t="s">
        <v>424</v>
      </c>
      <c r="F485" s="3" t="s">
        <v>861</v>
      </c>
      <c r="G485" s="6" t="s">
        <v>2680</v>
      </c>
      <c r="H485" s="3"/>
      <c r="L485" t="s">
        <v>886</v>
      </c>
      <c r="M485" t="s">
        <v>863</v>
      </c>
      <c r="N485" s="5" t="s">
        <v>2681</v>
      </c>
      <c r="O485" t="s">
        <v>2682</v>
      </c>
      <c r="P485" t="s">
        <v>2683</v>
      </c>
      <c r="Q485" t="s">
        <v>2683</v>
      </c>
      <c r="R485" t="s">
        <v>867</v>
      </c>
      <c r="S485" t="s">
        <v>33</v>
      </c>
    </row>
    <row r="486" ht="14.25" customHeight="1">
      <c r="A486" s="3" t="s">
        <v>2684</v>
      </c>
      <c r="B486" s="3" t="s">
        <v>21</v>
      </c>
      <c r="C486" s="3" t="s">
        <v>630</v>
      </c>
      <c r="D486" s="3"/>
      <c r="E486" s="3"/>
      <c r="F486" s="3" t="s">
        <v>869</v>
      </c>
      <c r="G486" s="3"/>
      <c r="H486" s="3" t="s">
        <v>870</v>
      </c>
      <c r="I486" t="s">
        <v>2685</v>
      </c>
      <c r="K486" t="s">
        <v>2686</v>
      </c>
      <c r="L486" t="s">
        <v>886</v>
      </c>
      <c r="M486" t="s">
        <v>873</v>
      </c>
      <c r="O486" t="s">
        <v>2687</v>
      </c>
      <c r="P486" t="s">
        <v>2688</v>
      </c>
      <c r="Q486" t="s">
        <v>2688</v>
      </c>
      <c r="R486" t="s">
        <v>876</v>
      </c>
      <c r="S486" t="s">
        <v>33</v>
      </c>
      <c r="T486" t="s">
        <v>34</v>
      </c>
    </row>
    <row r="487" ht="14.25" customHeight="1">
      <c r="A487" s="3" t="s">
        <v>2689</v>
      </c>
      <c r="B487" s="3" t="s">
        <v>21</v>
      </c>
      <c r="C487" s="3" t="s">
        <v>22</v>
      </c>
      <c r="D487" s="3"/>
      <c r="E487" s="3"/>
      <c r="F487" s="3" t="s">
        <v>878</v>
      </c>
      <c r="G487" s="3"/>
      <c r="H487" s="3" t="s">
        <v>879</v>
      </c>
      <c r="I487" t="s">
        <v>2690</v>
      </c>
      <c r="K487" t="s">
        <v>2691</v>
      </c>
      <c r="L487" t="s">
        <v>886</v>
      </c>
      <c r="M487" t="s">
        <v>882</v>
      </c>
      <c r="O487" t="s">
        <v>2692</v>
      </c>
      <c r="P487" t="s">
        <v>2693</v>
      </c>
      <c r="Q487" t="s">
        <v>2693</v>
      </c>
      <c r="R487" t="s">
        <v>885</v>
      </c>
      <c r="S487" t="s">
        <v>54</v>
      </c>
      <c r="T487" t="s">
        <v>34</v>
      </c>
    </row>
    <row r="488" ht="14.25" customHeight="1">
      <c r="A488" s="3" t="s">
        <v>2694</v>
      </c>
      <c r="B488" s="3" t="s">
        <v>21</v>
      </c>
      <c r="C488" s="3" t="s">
        <v>56</v>
      </c>
      <c r="D488" s="5" t="s">
        <v>113</v>
      </c>
      <c r="E488" s="3" t="s">
        <v>23</v>
      </c>
      <c r="F488" s="3" t="s">
        <v>2695</v>
      </c>
      <c r="G488" s="3" t="s">
        <v>2696</v>
      </c>
      <c r="H488" s="3" t="s">
        <v>2697</v>
      </c>
      <c r="I488" t="s">
        <v>2698</v>
      </c>
      <c r="L488" t="s">
        <v>28</v>
      </c>
      <c r="M488" t="s">
        <v>2699</v>
      </c>
      <c r="O488" t="s">
        <v>2700</v>
      </c>
      <c r="P488" t="s">
        <v>2701</v>
      </c>
      <c r="Q488" t="s">
        <v>2701</v>
      </c>
      <c r="R488" t="s">
        <v>64</v>
      </c>
      <c r="S488" t="s">
        <v>65</v>
      </c>
      <c r="T488" t="s">
        <v>66</v>
      </c>
    </row>
    <row r="489" ht="14.25" customHeight="1">
      <c r="A489" s="3" t="s">
        <v>2702</v>
      </c>
      <c r="B489" s="5" t="s">
        <v>128</v>
      </c>
      <c r="C489" s="3" t="s">
        <v>145</v>
      </c>
      <c r="D489" s="3"/>
      <c r="E489" s="3" t="s">
        <v>364</v>
      </c>
      <c r="F489" s="3" t="s">
        <v>890</v>
      </c>
      <c r="G489" s="6" t="s">
        <v>2703</v>
      </c>
      <c r="H489" s="3"/>
      <c r="L489" t="s">
        <v>886</v>
      </c>
      <c r="M489" t="s">
        <v>892</v>
      </c>
      <c r="N489" s="5" t="s">
        <v>2704</v>
      </c>
      <c r="O489" t="s">
        <v>2705</v>
      </c>
      <c r="P489" t="s">
        <v>2706</v>
      </c>
      <c r="Q489" t="s">
        <v>2706</v>
      </c>
      <c r="R489" t="s">
        <v>896</v>
      </c>
      <c r="S489" t="s">
        <v>33</v>
      </c>
    </row>
    <row r="490" ht="14.25" customHeight="1">
      <c r="A490" s="3" t="s">
        <v>2694</v>
      </c>
      <c r="B490" s="3" t="s">
        <v>21</v>
      </c>
      <c r="C490" s="3" t="s">
        <v>56</v>
      </c>
      <c r="D490" s="3"/>
      <c r="E490" s="3" t="s">
        <v>23</v>
      </c>
      <c r="F490" s="3" t="s">
        <v>2695</v>
      </c>
      <c r="G490" s="3" t="s">
        <v>2696</v>
      </c>
      <c r="H490" s="3" t="s">
        <v>2697</v>
      </c>
      <c r="I490" t="s">
        <v>2698</v>
      </c>
      <c r="L490" t="s">
        <v>121</v>
      </c>
      <c r="M490" t="s">
        <v>2699</v>
      </c>
      <c r="O490" t="s">
        <v>2707</v>
      </c>
      <c r="P490" t="s">
        <v>2708</v>
      </c>
      <c r="Q490" t="s">
        <v>2708</v>
      </c>
      <c r="R490" t="s">
        <v>64</v>
      </c>
      <c r="S490" t="s">
        <v>65</v>
      </c>
      <c r="T490" t="s">
        <v>66</v>
      </c>
    </row>
    <row r="491" ht="14.25" customHeight="1">
      <c r="A491" s="3" t="s">
        <v>2694</v>
      </c>
      <c r="B491" s="3" t="s">
        <v>21</v>
      </c>
      <c r="C491" s="3" t="s">
        <v>56</v>
      </c>
      <c r="D491" s="3"/>
      <c r="E491" s="3" t="s">
        <v>23</v>
      </c>
      <c r="F491" s="3" t="s">
        <v>2695</v>
      </c>
      <c r="G491" s="3" t="s">
        <v>2696</v>
      </c>
      <c r="H491" s="3" t="s">
        <v>2697</v>
      </c>
      <c r="I491" t="s">
        <v>2698</v>
      </c>
      <c r="L491" t="s">
        <v>124</v>
      </c>
      <c r="M491" t="s">
        <v>2699</v>
      </c>
      <c r="O491" t="s">
        <v>2709</v>
      </c>
      <c r="P491" t="s">
        <v>2710</v>
      </c>
      <c r="Q491" t="s">
        <v>2710</v>
      </c>
      <c r="R491" t="s">
        <v>64</v>
      </c>
      <c r="S491" t="s">
        <v>65</v>
      </c>
      <c r="T491" t="s">
        <v>66</v>
      </c>
    </row>
    <row r="492" ht="14.25" customHeight="1">
      <c r="A492" s="3" t="s">
        <v>903</v>
      </c>
      <c r="B492" s="5" t="s">
        <v>128</v>
      </c>
      <c r="C492" s="3" t="s">
        <v>129</v>
      </c>
      <c r="D492" s="3"/>
      <c r="E492" s="3" t="s">
        <v>409</v>
      </c>
      <c r="F492" s="3" t="s">
        <v>904</v>
      </c>
      <c r="G492" s="6" t="s">
        <v>2711</v>
      </c>
      <c r="H492" s="3"/>
      <c r="L492" t="s">
        <v>886</v>
      </c>
      <c r="M492" t="s">
        <v>906</v>
      </c>
      <c r="N492" s="5" t="s">
        <v>2712</v>
      </c>
      <c r="O492" t="s">
        <v>2713</v>
      </c>
      <c r="P492" t="s">
        <v>2714</v>
      </c>
      <c r="Q492" t="s">
        <v>2714</v>
      </c>
      <c r="R492" t="s">
        <v>903</v>
      </c>
      <c r="S492" t="s">
        <v>33</v>
      </c>
    </row>
    <row r="493" ht="14.25" customHeight="1">
      <c r="A493" s="3" t="s">
        <v>2715</v>
      </c>
      <c r="B493" s="5" t="s">
        <v>128</v>
      </c>
      <c r="C493" s="3" t="s">
        <v>22</v>
      </c>
      <c r="D493" s="3"/>
      <c r="E493" s="3"/>
      <c r="F493" s="3" t="s">
        <v>911</v>
      </c>
      <c r="G493" s="6" t="s">
        <v>2716</v>
      </c>
      <c r="H493" s="3"/>
      <c r="L493" t="s">
        <v>886</v>
      </c>
      <c r="M493" t="s">
        <v>913</v>
      </c>
      <c r="N493" s="5" t="s">
        <v>2717</v>
      </c>
      <c r="O493" t="s">
        <v>2718</v>
      </c>
      <c r="P493" t="s">
        <v>2719</v>
      </c>
      <c r="Q493" t="s">
        <v>2719</v>
      </c>
      <c r="R493" t="s">
        <v>917</v>
      </c>
      <c r="S493" t="s">
        <v>54</v>
      </c>
    </row>
    <row r="494" ht="14.25" customHeight="1">
      <c r="A494" s="3" t="s">
        <v>127</v>
      </c>
      <c r="B494" s="5" t="s">
        <v>128</v>
      </c>
      <c r="C494" s="3" t="s">
        <v>129</v>
      </c>
      <c r="D494" s="3"/>
      <c r="E494" s="3" t="s">
        <v>137</v>
      </c>
      <c r="F494" s="3" t="s">
        <v>130</v>
      </c>
      <c r="G494" s="6" t="s">
        <v>2720</v>
      </c>
      <c r="H494" s="3"/>
      <c r="L494" t="s">
        <v>886</v>
      </c>
      <c r="M494" t="s">
        <v>132</v>
      </c>
      <c r="N494" s="5" t="s">
        <v>2721</v>
      </c>
      <c r="O494" t="s">
        <v>2722</v>
      </c>
      <c r="P494" t="s">
        <v>2723</v>
      </c>
      <c r="Q494" t="s">
        <v>2723</v>
      </c>
      <c r="R494" t="s">
        <v>127</v>
      </c>
      <c r="S494" t="s">
        <v>33</v>
      </c>
    </row>
    <row r="495" ht="14.25" customHeight="1">
      <c r="A495" s="3" t="s">
        <v>136</v>
      </c>
      <c r="B495" s="5" t="s">
        <v>128</v>
      </c>
      <c r="C495" s="3" t="s">
        <v>129</v>
      </c>
      <c r="D495" s="3"/>
      <c r="E495" s="3" t="s">
        <v>137</v>
      </c>
      <c r="F495" s="3" t="s">
        <v>138</v>
      </c>
      <c r="G495" s="6" t="s">
        <v>2724</v>
      </c>
      <c r="H495" s="3"/>
      <c r="L495" t="s">
        <v>886</v>
      </c>
      <c r="M495" t="s">
        <v>140</v>
      </c>
      <c r="N495" s="5" t="s">
        <v>141</v>
      </c>
      <c r="O495" t="s">
        <v>2725</v>
      </c>
      <c r="P495" t="s">
        <v>2726</v>
      </c>
      <c r="Q495" t="s">
        <v>2726</v>
      </c>
      <c r="R495" t="s">
        <v>136</v>
      </c>
      <c r="S495" t="s">
        <v>33</v>
      </c>
    </row>
    <row r="496" ht="14.25" customHeight="1">
      <c r="A496" s="3" t="s">
        <v>144</v>
      </c>
      <c r="B496" s="5" t="s">
        <v>128</v>
      </c>
      <c r="C496" s="3" t="s">
        <v>145</v>
      </c>
      <c r="D496" s="3"/>
      <c r="E496" s="3" t="s">
        <v>137</v>
      </c>
      <c r="F496" s="3" t="s">
        <v>146</v>
      </c>
      <c r="G496" s="6" t="s">
        <v>2727</v>
      </c>
      <c r="H496" s="3"/>
      <c r="L496" t="s">
        <v>886</v>
      </c>
      <c r="M496" t="s">
        <v>148</v>
      </c>
      <c r="N496" s="5" t="s">
        <v>149</v>
      </c>
      <c r="O496" t="s">
        <v>2728</v>
      </c>
      <c r="P496" t="s">
        <v>2729</v>
      </c>
      <c r="Q496" t="s">
        <v>2729</v>
      </c>
      <c r="R496" t="s">
        <v>144</v>
      </c>
      <c r="S496" t="s">
        <v>33</v>
      </c>
    </row>
    <row r="497" ht="14.25" customHeight="1">
      <c r="A497" s="3" t="s">
        <v>2730</v>
      </c>
      <c r="B497" s="3" t="s">
        <v>21</v>
      </c>
      <c r="C497" s="3" t="s">
        <v>22</v>
      </c>
      <c r="D497" s="3"/>
      <c r="E497" s="3" t="s">
        <v>153</v>
      </c>
      <c r="F497" s="3" t="s">
        <v>154</v>
      </c>
      <c r="G497" s="3"/>
      <c r="H497" s="3" t="s">
        <v>155</v>
      </c>
      <c r="I497" t="s">
        <v>156</v>
      </c>
      <c r="K497" t="s">
        <v>157</v>
      </c>
      <c r="L497" t="s">
        <v>886</v>
      </c>
      <c r="M497" t="s">
        <v>158</v>
      </c>
      <c r="O497" t="s">
        <v>2731</v>
      </c>
      <c r="P497" t="s">
        <v>2732</v>
      </c>
      <c r="Q497" t="s">
        <v>2732</v>
      </c>
      <c r="R497" t="s">
        <v>152</v>
      </c>
      <c r="S497" t="s">
        <v>54</v>
      </c>
      <c r="T497" t="s">
        <v>34</v>
      </c>
    </row>
    <row r="498" ht="14.25" customHeight="1">
      <c r="A498" s="3" t="s">
        <v>161</v>
      </c>
      <c r="B498" s="5" t="s">
        <v>128</v>
      </c>
      <c r="C498" s="3" t="s">
        <v>129</v>
      </c>
      <c r="D498" s="3"/>
      <c r="E498" s="3" t="s">
        <v>37</v>
      </c>
      <c r="F498" s="3" t="s">
        <v>162</v>
      </c>
      <c r="G498" s="6" t="s">
        <v>2733</v>
      </c>
      <c r="H498" s="3"/>
      <c r="L498" t="s">
        <v>886</v>
      </c>
      <c r="M498" t="s">
        <v>164</v>
      </c>
      <c r="N498" s="5" t="s">
        <v>2734</v>
      </c>
      <c r="O498" t="s">
        <v>2735</v>
      </c>
      <c r="P498" t="s">
        <v>2736</v>
      </c>
      <c r="Q498" t="s">
        <v>2736</v>
      </c>
      <c r="R498" t="s">
        <v>161</v>
      </c>
      <c r="S498" t="s">
        <v>33</v>
      </c>
    </row>
    <row r="499" ht="14.25" customHeight="1">
      <c r="A499" s="3" t="s">
        <v>168</v>
      </c>
      <c r="B499" s="3" t="s">
        <v>21</v>
      </c>
      <c r="C499" s="3" t="s">
        <v>22</v>
      </c>
      <c r="D499" s="3"/>
      <c r="E499" s="3"/>
      <c r="F499" s="3" t="s">
        <v>169</v>
      </c>
      <c r="G499" s="3"/>
      <c r="H499" s="3" t="s">
        <v>170</v>
      </c>
      <c r="I499" t="s">
        <v>171</v>
      </c>
      <c r="K499" t="s">
        <v>172</v>
      </c>
      <c r="L499" t="s">
        <v>886</v>
      </c>
      <c r="M499" t="s">
        <v>173</v>
      </c>
      <c r="O499" t="s">
        <v>2737</v>
      </c>
      <c r="P499" t="s">
        <v>2738</v>
      </c>
      <c r="Q499" t="s">
        <v>2738</v>
      </c>
      <c r="R499" t="s">
        <v>168</v>
      </c>
      <c r="S499" t="s">
        <v>54</v>
      </c>
      <c r="T499" t="s">
        <v>34</v>
      </c>
    </row>
    <row r="500" ht="14.25" customHeight="1">
      <c r="A500" s="3" t="s">
        <v>176</v>
      </c>
      <c r="B500" s="5" t="s">
        <v>128</v>
      </c>
      <c r="C500" s="3" t="s">
        <v>22</v>
      </c>
      <c r="D500" s="3"/>
      <c r="E500" s="3"/>
      <c r="F500" s="3" t="s">
        <v>177</v>
      </c>
      <c r="G500" s="6" t="s">
        <v>178</v>
      </c>
      <c r="H500" s="3"/>
      <c r="L500" t="s">
        <v>886</v>
      </c>
      <c r="M500" t="s">
        <v>179</v>
      </c>
      <c r="N500" s="5" t="s">
        <v>180</v>
      </c>
      <c r="O500" t="s">
        <v>2739</v>
      </c>
      <c r="P500" t="s">
        <v>2740</v>
      </c>
      <c r="Q500" t="s">
        <v>2740</v>
      </c>
      <c r="R500" t="s">
        <v>176</v>
      </c>
      <c r="S500" t="s">
        <v>54</v>
      </c>
    </row>
    <row r="501" ht="14.25" customHeight="1">
      <c r="A501" s="3" t="s">
        <v>2741</v>
      </c>
      <c r="B501" s="5" t="s">
        <v>128</v>
      </c>
      <c r="C501" s="3" t="s">
        <v>129</v>
      </c>
      <c r="D501" s="3"/>
      <c r="E501" s="3" t="s">
        <v>184</v>
      </c>
      <c r="F501" s="3" t="s">
        <v>941</v>
      </c>
      <c r="G501" s="6" t="s">
        <v>2742</v>
      </c>
      <c r="H501" s="3"/>
      <c r="L501" t="s">
        <v>886</v>
      </c>
      <c r="M501" t="s">
        <v>187</v>
      </c>
      <c r="N501" s="5" t="s">
        <v>2743</v>
      </c>
      <c r="O501" t="s">
        <v>2744</v>
      </c>
      <c r="P501" t="s">
        <v>2745</v>
      </c>
      <c r="Q501" t="s">
        <v>2745</v>
      </c>
      <c r="R501" t="s">
        <v>2741</v>
      </c>
      <c r="S501" t="s">
        <v>33</v>
      </c>
    </row>
    <row r="502" ht="14.25" customHeight="1">
      <c r="A502" s="3" t="s">
        <v>192</v>
      </c>
      <c r="B502" s="3" t="s">
        <v>21</v>
      </c>
      <c r="C502" s="3" t="s">
        <v>22</v>
      </c>
      <c r="D502" s="3"/>
      <c r="E502" s="3"/>
      <c r="F502" s="3" t="s">
        <v>193</v>
      </c>
      <c r="G502" s="3" t="s">
        <v>194</v>
      </c>
      <c r="H502" s="3"/>
      <c r="L502" t="s">
        <v>886</v>
      </c>
      <c r="M502" t="s">
        <v>195</v>
      </c>
      <c r="O502" t="s">
        <v>2746</v>
      </c>
      <c r="P502" t="s">
        <v>2747</v>
      </c>
      <c r="Q502" t="s">
        <v>2747</v>
      </c>
      <c r="R502" t="s">
        <v>192</v>
      </c>
      <c r="S502" t="s">
        <v>54</v>
      </c>
      <c r="T502" t="s">
        <v>34</v>
      </c>
    </row>
    <row r="503" ht="14.25" customHeight="1">
      <c r="A503" s="3" t="s">
        <v>2748</v>
      </c>
      <c r="B503" s="3" t="s">
        <v>21</v>
      </c>
      <c r="C503" s="3" t="s">
        <v>22</v>
      </c>
      <c r="D503" s="3"/>
      <c r="E503" s="3" t="s">
        <v>209</v>
      </c>
      <c r="F503" s="3" t="s">
        <v>949</v>
      </c>
      <c r="G503" s="3"/>
      <c r="H503" s="3" t="s">
        <v>950</v>
      </c>
      <c r="I503" t="s">
        <v>2749</v>
      </c>
      <c r="K503" t="s">
        <v>2750</v>
      </c>
      <c r="L503" t="s">
        <v>886</v>
      </c>
      <c r="M503" t="s">
        <v>953</v>
      </c>
      <c r="O503" t="s">
        <v>2751</v>
      </c>
      <c r="P503" t="s">
        <v>2752</v>
      </c>
      <c r="Q503" t="s">
        <v>2752</v>
      </c>
      <c r="R503" t="s">
        <v>956</v>
      </c>
      <c r="S503" t="s">
        <v>54</v>
      </c>
      <c r="T503" t="s">
        <v>34</v>
      </c>
    </row>
    <row r="504" ht="14.25" customHeight="1">
      <c r="A504" s="3" t="s">
        <v>198</v>
      </c>
      <c r="B504" s="3" t="s">
        <v>21</v>
      </c>
      <c r="C504" s="3" t="s">
        <v>145</v>
      </c>
      <c r="D504" s="3"/>
      <c r="E504" s="3" t="s">
        <v>199</v>
      </c>
      <c r="F504" s="3" t="s">
        <v>200</v>
      </c>
      <c r="G504" s="3"/>
      <c r="H504" s="3" t="s">
        <v>201</v>
      </c>
      <c r="I504" t="s">
        <v>2753</v>
      </c>
      <c r="K504" t="s">
        <v>2754</v>
      </c>
      <c r="L504" t="s">
        <v>886</v>
      </c>
      <c r="M504" t="s">
        <v>204</v>
      </c>
      <c r="O504" t="s">
        <v>2755</v>
      </c>
      <c r="P504" t="s">
        <v>2756</v>
      </c>
      <c r="Q504" t="s">
        <v>2756</v>
      </c>
      <c r="R504" t="s">
        <v>198</v>
      </c>
      <c r="S504" s="4" t="s">
        <v>207</v>
      </c>
      <c r="T504" t="s">
        <v>34</v>
      </c>
    </row>
    <row r="505" ht="14.25" customHeight="1">
      <c r="A505" s="3" t="s">
        <v>2757</v>
      </c>
      <c r="B505" s="5" t="s">
        <v>128</v>
      </c>
      <c r="C505" s="3" t="s">
        <v>145</v>
      </c>
      <c r="D505" s="3"/>
      <c r="E505" s="3" t="s">
        <v>209</v>
      </c>
      <c r="F505" s="3" t="s">
        <v>963</v>
      </c>
      <c r="G505" s="6" t="s">
        <v>2758</v>
      </c>
      <c r="H505" s="3"/>
      <c r="L505" t="s">
        <v>886</v>
      </c>
      <c r="M505" t="s">
        <v>965</v>
      </c>
      <c r="N505" s="5" t="s">
        <v>2759</v>
      </c>
      <c r="O505" t="s">
        <v>2760</v>
      </c>
      <c r="P505" t="s">
        <v>2761</v>
      </c>
      <c r="Q505" t="s">
        <v>2761</v>
      </c>
      <c r="R505" t="s">
        <v>969</v>
      </c>
      <c r="S505" t="s">
        <v>33</v>
      </c>
    </row>
    <row r="506" ht="14.25" customHeight="1">
      <c r="A506" s="3" t="s">
        <v>2762</v>
      </c>
      <c r="B506" s="5" t="s">
        <v>128</v>
      </c>
      <c r="C506" s="3" t="s">
        <v>36</v>
      </c>
      <c r="D506" s="3"/>
      <c r="E506" s="3" t="s">
        <v>357</v>
      </c>
      <c r="F506" s="3" t="s">
        <v>971</v>
      </c>
      <c r="G506" s="6" t="s">
        <v>2763</v>
      </c>
      <c r="H506" s="3"/>
      <c r="L506" t="s">
        <v>886</v>
      </c>
      <c r="M506" t="s">
        <v>973</v>
      </c>
      <c r="N506" s="5" t="s">
        <v>2764</v>
      </c>
      <c r="O506" t="s">
        <v>2765</v>
      </c>
      <c r="P506" t="s">
        <v>2766</v>
      </c>
      <c r="Q506" t="s">
        <v>2766</v>
      </c>
      <c r="R506" t="s">
        <v>977</v>
      </c>
      <c r="S506" t="s">
        <v>33</v>
      </c>
    </row>
    <row r="507" ht="14.25" customHeight="1">
      <c r="A507" s="3" t="s">
        <v>208</v>
      </c>
      <c r="B507" s="3" t="s">
        <v>21</v>
      </c>
      <c r="C507" s="3" t="s">
        <v>22</v>
      </c>
      <c r="D507" s="3"/>
      <c r="E507" s="3" t="s">
        <v>209</v>
      </c>
      <c r="F507" s="3" t="s">
        <v>210</v>
      </c>
      <c r="G507" s="3"/>
      <c r="H507" s="3" t="s">
        <v>211</v>
      </c>
      <c r="I507" t="s">
        <v>212</v>
      </c>
      <c r="K507" t="s">
        <v>213</v>
      </c>
      <c r="L507" t="s">
        <v>886</v>
      </c>
      <c r="M507" t="s">
        <v>214</v>
      </c>
      <c r="O507" t="s">
        <v>2767</v>
      </c>
      <c r="P507" t="s">
        <v>2768</v>
      </c>
      <c r="Q507" t="s">
        <v>2768</v>
      </c>
      <c r="R507" t="s">
        <v>208</v>
      </c>
      <c r="S507" t="s">
        <v>54</v>
      </c>
      <c r="T507" t="s">
        <v>34</v>
      </c>
    </row>
    <row r="508" ht="14.25" customHeight="1">
      <c r="A508" s="3" t="s">
        <v>2769</v>
      </c>
      <c r="B508" s="3" t="s">
        <v>21</v>
      </c>
      <c r="C508" s="3" t="s">
        <v>22</v>
      </c>
      <c r="D508" s="3"/>
      <c r="E508" s="3" t="s">
        <v>364</v>
      </c>
      <c r="F508" s="3" t="s">
        <v>991</v>
      </c>
      <c r="G508" s="3"/>
      <c r="H508" s="3" t="s">
        <v>992</v>
      </c>
      <c r="I508" t="s">
        <v>2770</v>
      </c>
      <c r="K508" t="s">
        <v>2771</v>
      </c>
      <c r="L508" t="s">
        <v>886</v>
      </c>
      <c r="M508" t="s">
        <v>995</v>
      </c>
      <c r="O508" t="s">
        <v>2772</v>
      </c>
      <c r="P508" t="s">
        <v>2773</v>
      </c>
      <c r="Q508" t="s">
        <v>2773</v>
      </c>
      <c r="R508" t="s">
        <v>998</v>
      </c>
      <c r="S508" t="s">
        <v>54</v>
      </c>
      <c r="T508" t="s">
        <v>34</v>
      </c>
    </row>
    <row r="509" ht="14.25" customHeight="1">
      <c r="A509" s="3" t="s">
        <v>999</v>
      </c>
      <c r="B509" s="5" t="s">
        <v>128</v>
      </c>
      <c r="C509" s="3" t="s">
        <v>129</v>
      </c>
      <c r="D509" s="3"/>
      <c r="E509" s="3" t="s">
        <v>23</v>
      </c>
      <c r="F509" s="3" t="s">
        <v>1000</v>
      </c>
      <c r="G509" s="6" t="s">
        <v>2774</v>
      </c>
      <c r="H509" s="3"/>
      <c r="L509" t="s">
        <v>886</v>
      </c>
      <c r="M509" t="s">
        <v>1002</v>
      </c>
      <c r="N509" s="5" t="s">
        <v>2775</v>
      </c>
      <c r="O509" t="s">
        <v>2776</v>
      </c>
      <c r="P509" t="s">
        <v>2777</v>
      </c>
      <c r="Q509" t="s">
        <v>2777</v>
      </c>
      <c r="R509" t="s">
        <v>999</v>
      </c>
      <c r="S509" t="s">
        <v>33</v>
      </c>
    </row>
    <row r="510" ht="14.25" customHeight="1">
      <c r="A510" s="3" t="s">
        <v>217</v>
      </c>
      <c r="B510" s="3" t="s">
        <v>21</v>
      </c>
      <c r="C510" s="3" t="s">
        <v>218</v>
      </c>
      <c r="D510" s="3"/>
      <c r="E510" s="3" t="s">
        <v>209</v>
      </c>
      <c r="F510" s="3" t="s">
        <v>219</v>
      </c>
      <c r="G510" s="3"/>
      <c r="H510" s="3" t="s">
        <v>220</v>
      </c>
      <c r="I510" t="s">
        <v>221</v>
      </c>
      <c r="L510" t="s">
        <v>886</v>
      </c>
      <c r="M510" t="s">
        <v>222</v>
      </c>
      <c r="O510" t="s">
        <v>2778</v>
      </c>
      <c r="P510" t="s">
        <v>2779</v>
      </c>
      <c r="Q510" t="s">
        <v>2779</v>
      </c>
      <c r="R510" t="s">
        <v>217</v>
      </c>
      <c r="S510" t="s">
        <v>225</v>
      </c>
      <c r="T510" t="s">
        <v>34</v>
      </c>
    </row>
    <row r="511" ht="14.25" customHeight="1">
      <c r="A511" s="3" t="s">
        <v>1008</v>
      </c>
      <c r="B511" s="5" t="s">
        <v>128</v>
      </c>
      <c r="C511" s="3" t="s">
        <v>129</v>
      </c>
      <c r="D511" s="3"/>
      <c r="E511" s="3" t="s">
        <v>227</v>
      </c>
      <c r="F511" s="3" t="s">
        <v>1009</v>
      </c>
      <c r="G511" s="6" t="s">
        <v>2780</v>
      </c>
      <c r="H511" s="3"/>
      <c r="L511" t="s">
        <v>886</v>
      </c>
      <c r="M511" t="s">
        <v>230</v>
      </c>
      <c r="N511" s="5" t="s">
        <v>2781</v>
      </c>
      <c r="O511" t="s">
        <v>2782</v>
      </c>
      <c r="P511" t="s">
        <v>2783</v>
      </c>
      <c r="Q511" t="s">
        <v>2783</v>
      </c>
      <c r="R511" t="s">
        <v>234</v>
      </c>
      <c r="S511" t="s">
        <v>33</v>
      </c>
    </row>
    <row r="512" ht="14.25" customHeight="1">
      <c r="A512" s="3" t="s">
        <v>235</v>
      </c>
      <c r="B512" s="5" t="s">
        <v>128</v>
      </c>
      <c r="C512" s="3" t="s">
        <v>22</v>
      </c>
      <c r="D512" s="3"/>
      <c r="E512" s="3" t="s">
        <v>209</v>
      </c>
      <c r="F512" s="3" t="s">
        <v>236</v>
      </c>
      <c r="G512" s="6" t="s">
        <v>2784</v>
      </c>
      <c r="H512" s="3"/>
      <c r="L512" t="s">
        <v>886</v>
      </c>
      <c r="M512" t="s">
        <v>238</v>
      </c>
      <c r="N512" s="5" t="s">
        <v>239</v>
      </c>
      <c r="O512" t="s">
        <v>2785</v>
      </c>
      <c r="P512" t="s">
        <v>2786</v>
      </c>
      <c r="Q512" t="s">
        <v>2786</v>
      </c>
      <c r="R512" t="s">
        <v>235</v>
      </c>
      <c r="S512" t="s">
        <v>54</v>
      </c>
    </row>
    <row r="513" ht="14.25" customHeight="1">
      <c r="A513" s="3" t="s">
        <v>242</v>
      </c>
      <c r="B513" s="3" t="s">
        <v>128</v>
      </c>
      <c r="C513" s="3" t="s">
        <v>129</v>
      </c>
      <c r="D513" s="3"/>
      <c r="E513" s="3" t="s">
        <v>209</v>
      </c>
      <c r="F513" s="3" t="s">
        <v>243</v>
      </c>
      <c r="G513" s="3" t="s">
        <v>2787</v>
      </c>
      <c r="H513" s="3"/>
      <c r="L513" t="s">
        <v>886</v>
      </c>
      <c r="M513" t="s">
        <v>245</v>
      </c>
      <c r="N513" s="3"/>
      <c r="O513" t="s">
        <v>2788</v>
      </c>
      <c r="P513" t="s">
        <v>2789</v>
      </c>
      <c r="Q513" t="s">
        <v>2790</v>
      </c>
      <c r="R513" t="s">
        <v>1022</v>
      </c>
      <c r="S513" t="s">
        <v>249</v>
      </c>
    </row>
    <row r="514" ht="14.25" customHeight="1">
      <c r="A514" s="3" t="s">
        <v>2791</v>
      </c>
      <c r="B514" s="3" t="s">
        <v>21</v>
      </c>
      <c r="C514" s="3" t="s">
        <v>22</v>
      </c>
      <c r="D514" s="3"/>
      <c r="E514" s="3" t="s">
        <v>1024</v>
      </c>
      <c r="F514" s="3" t="s">
        <v>1025</v>
      </c>
      <c r="G514" s="3"/>
      <c r="H514" s="3" t="s">
        <v>1026</v>
      </c>
      <c r="I514" t="s">
        <v>2792</v>
      </c>
      <c r="K514" t="s">
        <v>2793</v>
      </c>
      <c r="L514" t="s">
        <v>886</v>
      </c>
      <c r="M514" t="s">
        <v>1029</v>
      </c>
      <c r="O514" t="s">
        <v>2794</v>
      </c>
      <c r="P514" t="s">
        <v>2795</v>
      </c>
      <c r="Q514" t="s">
        <v>2795</v>
      </c>
      <c r="R514" t="s">
        <v>1032</v>
      </c>
      <c r="S514" t="s">
        <v>54</v>
      </c>
      <c r="T514" t="s">
        <v>34</v>
      </c>
    </row>
    <row r="515" ht="14.25" customHeight="1">
      <c r="A515" s="3" t="s">
        <v>2796</v>
      </c>
      <c r="B515" s="3" t="s">
        <v>21</v>
      </c>
      <c r="C515" s="3" t="s">
        <v>22</v>
      </c>
      <c r="D515" s="3"/>
      <c r="E515" s="3" t="s">
        <v>251</v>
      </c>
      <c r="F515" s="3" t="s">
        <v>252</v>
      </c>
      <c r="G515" s="3"/>
      <c r="H515" s="3" t="s">
        <v>253</v>
      </c>
      <c r="I515" t="s">
        <v>2797</v>
      </c>
      <c r="K515" t="s">
        <v>2798</v>
      </c>
      <c r="L515" t="s">
        <v>886</v>
      </c>
      <c r="M515" t="s">
        <v>256</v>
      </c>
      <c r="O515" t="s">
        <v>2799</v>
      </c>
      <c r="P515" t="s">
        <v>2800</v>
      </c>
      <c r="Q515" t="s">
        <v>2800</v>
      </c>
      <c r="R515" t="s">
        <v>250</v>
      </c>
      <c r="S515" t="s">
        <v>54</v>
      </c>
      <c r="T515" t="s">
        <v>34</v>
      </c>
    </row>
    <row r="516" ht="14.25" customHeight="1">
      <c r="A516" s="3" t="s">
        <v>2801</v>
      </c>
      <c r="B516" s="5" t="s">
        <v>128</v>
      </c>
      <c r="C516" s="3" t="s">
        <v>145</v>
      </c>
      <c r="D516" s="3"/>
      <c r="E516" s="3" t="s">
        <v>260</v>
      </c>
      <c r="F516" s="3" t="s">
        <v>261</v>
      </c>
      <c r="G516" s="6" t="s">
        <v>2802</v>
      </c>
      <c r="H516" s="3"/>
      <c r="L516" t="s">
        <v>886</v>
      </c>
      <c r="M516" t="s">
        <v>263</v>
      </c>
      <c r="N516" s="5" t="s">
        <v>2803</v>
      </c>
      <c r="O516" t="s">
        <v>2804</v>
      </c>
      <c r="P516" t="s">
        <v>2805</v>
      </c>
      <c r="Q516" t="s">
        <v>2805</v>
      </c>
      <c r="R516" t="s">
        <v>259</v>
      </c>
      <c r="S516" t="s">
        <v>33</v>
      </c>
    </row>
    <row r="517" ht="14.25" customHeight="1">
      <c r="A517" s="3" t="s">
        <v>2806</v>
      </c>
      <c r="B517" s="3" t="s">
        <v>21</v>
      </c>
      <c r="C517" s="3" t="s">
        <v>22</v>
      </c>
      <c r="D517" s="3"/>
      <c r="E517" s="3" t="s">
        <v>23</v>
      </c>
      <c r="F517" s="3" t="s">
        <v>268</v>
      </c>
      <c r="G517" s="3"/>
      <c r="H517" s="3" t="s">
        <v>269</v>
      </c>
      <c r="I517" t="s">
        <v>2807</v>
      </c>
      <c r="K517" t="s">
        <v>2808</v>
      </c>
      <c r="L517" t="s">
        <v>886</v>
      </c>
      <c r="M517" t="s">
        <v>272</v>
      </c>
      <c r="O517" t="s">
        <v>2809</v>
      </c>
      <c r="P517" t="s">
        <v>2810</v>
      </c>
      <c r="Q517" t="s">
        <v>2810</v>
      </c>
      <c r="R517" t="s">
        <v>267</v>
      </c>
      <c r="S517" t="s">
        <v>54</v>
      </c>
      <c r="T517" t="s">
        <v>34</v>
      </c>
    </row>
    <row r="518" ht="14.25" customHeight="1">
      <c r="A518" s="3" t="s">
        <v>2811</v>
      </c>
      <c r="B518" s="5" t="s">
        <v>128</v>
      </c>
      <c r="C518" s="3" t="s">
        <v>22</v>
      </c>
      <c r="D518" s="3"/>
      <c r="E518" s="3" t="s">
        <v>23</v>
      </c>
      <c r="F518" s="3" t="s">
        <v>2812</v>
      </c>
      <c r="G518" s="6" t="s">
        <v>2813</v>
      </c>
      <c r="H518" s="3"/>
      <c r="L518" t="s">
        <v>886</v>
      </c>
      <c r="M518" t="s">
        <v>278</v>
      </c>
      <c r="N518" s="5" t="s">
        <v>2814</v>
      </c>
      <c r="O518" t="s">
        <v>2815</v>
      </c>
      <c r="P518" t="s">
        <v>2816</v>
      </c>
      <c r="Q518" t="s">
        <v>2816</v>
      </c>
      <c r="R518" t="s">
        <v>282</v>
      </c>
      <c r="S518" t="s">
        <v>54</v>
      </c>
    </row>
    <row r="519" ht="14.25" customHeight="1">
      <c r="A519" s="3" t="s">
        <v>2817</v>
      </c>
      <c r="B519" s="5" t="s">
        <v>128</v>
      </c>
      <c r="C519" s="3" t="s">
        <v>22</v>
      </c>
      <c r="D519" s="3"/>
      <c r="E519" s="3" t="s">
        <v>227</v>
      </c>
      <c r="F519" s="3" t="s">
        <v>284</v>
      </c>
      <c r="G519" s="6" t="s">
        <v>2818</v>
      </c>
      <c r="H519" s="3"/>
      <c r="L519" t="s">
        <v>886</v>
      </c>
      <c r="M519" t="s">
        <v>286</v>
      </c>
      <c r="N519" s="5" t="s">
        <v>2819</v>
      </c>
      <c r="O519" t="s">
        <v>2820</v>
      </c>
      <c r="P519" t="s">
        <v>2821</v>
      </c>
      <c r="Q519" t="s">
        <v>2821</v>
      </c>
      <c r="R519" t="s">
        <v>283</v>
      </c>
      <c r="S519" t="s">
        <v>54</v>
      </c>
    </row>
    <row r="520" ht="14.25" customHeight="1">
      <c r="A520" s="3" t="s">
        <v>2822</v>
      </c>
      <c r="B520" s="5" t="s">
        <v>128</v>
      </c>
      <c r="C520" s="3" t="s">
        <v>145</v>
      </c>
      <c r="D520" s="3"/>
      <c r="E520" s="3" t="s">
        <v>357</v>
      </c>
      <c r="F520" s="3" t="s">
        <v>1059</v>
      </c>
      <c r="G520" s="6" t="s">
        <v>2823</v>
      </c>
      <c r="H520" s="3"/>
      <c r="L520" t="s">
        <v>886</v>
      </c>
      <c r="M520" t="s">
        <v>1061</v>
      </c>
      <c r="N520" s="5" t="s">
        <v>2824</v>
      </c>
      <c r="O520" t="s">
        <v>2825</v>
      </c>
      <c r="P520" t="s">
        <v>2826</v>
      </c>
      <c r="Q520" t="s">
        <v>2826</v>
      </c>
      <c r="R520" t="s">
        <v>1065</v>
      </c>
      <c r="S520" t="s">
        <v>33</v>
      </c>
    </row>
    <row r="521" ht="14.25" customHeight="1">
      <c r="A521" s="3" t="s">
        <v>2827</v>
      </c>
      <c r="B521" s="3" t="s">
        <v>21</v>
      </c>
      <c r="C521" s="3" t="s">
        <v>22</v>
      </c>
      <c r="D521" s="3"/>
      <c r="E521" s="3" t="s">
        <v>199</v>
      </c>
      <c r="F521" s="3" t="s">
        <v>291</v>
      </c>
      <c r="G521" s="3"/>
      <c r="H521" s="3" t="s">
        <v>292</v>
      </c>
      <c r="I521" t="s">
        <v>2828</v>
      </c>
      <c r="K521" t="s">
        <v>2829</v>
      </c>
      <c r="L521" t="s">
        <v>886</v>
      </c>
      <c r="M521" t="s">
        <v>295</v>
      </c>
      <c r="O521" t="s">
        <v>2830</v>
      </c>
      <c r="P521" t="s">
        <v>2831</v>
      </c>
      <c r="Q521" t="s">
        <v>2831</v>
      </c>
      <c r="R521" t="s">
        <v>298</v>
      </c>
      <c r="S521" t="s">
        <v>54</v>
      </c>
      <c r="T521" t="s">
        <v>34</v>
      </c>
    </row>
    <row r="522" ht="14.25" customHeight="1">
      <c r="A522" s="3" t="s">
        <v>2832</v>
      </c>
      <c r="B522" s="3" t="s">
        <v>21</v>
      </c>
      <c r="C522" s="3" t="s">
        <v>22</v>
      </c>
      <c r="D522" s="3"/>
      <c r="E522" s="3" t="s">
        <v>357</v>
      </c>
      <c r="F522" s="3" t="s">
        <v>1072</v>
      </c>
      <c r="G522" s="3"/>
      <c r="H522" s="3" t="s">
        <v>1073</v>
      </c>
      <c r="I522" t="s">
        <v>2833</v>
      </c>
      <c r="K522" t="s">
        <v>2834</v>
      </c>
      <c r="L522" t="s">
        <v>886</v>
      </c>
      <c r="M522" t="s">
        <v>1076</v>
      </c>
      <c r="O522" t="s">
        <v>2835</v>
      </c>
      <c r="P522" t="s">
        <v>2836</v>
      </c>
      <c r="Q522" t="s">
        <v>2836</v>
      </c>
      <c r="R522" t="s">
        <v>1079</v>
      </c>
      <c r="S522" t="s">
        <v>54</v>
      </c>
      <c r="T522" t="s">
        <v>34</v>
      </c>
    </row>
    <row r="523" ht="14.25" customHeight="1">
      <c r="A523" s="3" t="s">
        <v>2837</v>
      </c>
      <c r="B523" s="3" t="s">
        <v>21</v>
      </c>
      <c r="C523" s="3" t="s">
        <v>22</v>
      </c>
      <c r="D523" s="3"/>
      <c r="E523" s="3" t="s">
        <v>465</v>
      </c>
      <c r="F523" s="3" t="s">
        <v>1081</v>
      </c>
      <c r="G523" s="3"/>
      <c r="H523" s="3" t="s">
        <v>1082</v>
      </c>
      <c r="I523" t="s">
        <v>2838</v>
      </c>
      <c r="K523" t="s">
        <v>2839</v>
      </c>
      <c r="L523" t="s">
        <v>886</v>
      </c>
      <c r="M523" t="s">
        <v>1085</v>
      </c>
      <c r="O523" t="s">
        <v>2840</v>
      </c>
      <c r="P523" t="s">
        <v>2841</v>
      </c>
      <c r="Q523" t="s">
        <v>2841</v>
      </c>
      <c r="R523" t="s">
        <v>1088</v>
      </c>
      <c r="S523" t="s">
        <v>54</v>
      </c>
      <c r="T523" t="s">
        <v>34</v>
      </c>
    </row>
    <row r="524" ht="14.25" customHeight="1">
      <c r="A524" s="3" t="s">
        <v>2842</v>
      </c>
      <c r="B524" s="5" t="s">
        <v>128</v>
      </c>
      <c r="C524" s="3" t="s">
        <v>129</v>
      </c>
      <c r="D524" s="3"/>
      <c r="E524" s="3" t="s">
        <v>1099</v>
      </c>
      <c r="F524" s="3" t="s">
        <v>1100</v>
      </c>
      <c r="G524" s="6" t="s">
        <v>2843</v>
      </c>
      <c r="H524" s="3"/>
      <c r="L524" t="s">
        <v>886</v>
      </c>
      <c r="M524" t="s">
        <v>1102</v>
      </c>
      <c r="N524" s="5" t="s">
        <v>2844</v>
      </c>
      <c r="O524" t="s">
        <v>2845</v>
      </c>
      <c r="P524" t="s">
        <v>2846</v>
      </c>
      <c r="Q524" t="s">
        <v>2846</v>
      </c>
      <c r="R524" t="s">
        <v>1106</v>
      </c>
      <c r="S524" t="s">
        <v>33</v>
      </c>
    </row>
    <row r="525" ht="14.25" customHeight="1">
      <c r="A525" s="3" t="s">
        <v>1114</v>
      </c>
      <c r="B525" s="5" t="s">
        <v>128</v>
      </c>
      <c r="C525" s="3" t="s">
        <v>129</v>
      </c>
      <c r="D525" s="3"/>
      <c r="E525" s="3" t="s">
        <v>364</v>
      </c>
      <c r="F525" s="3" t="s">
        <v>1108</v>
      </c>
      <c r="G525" s="6" t="s">
        <v>2847</v>
      </c>
      <c r="H525" s="3"/>
      <c r="L525" t="s">
        <v>886</v>
      </c>
      <c r="M525" t="s">
        <v>1110</v>
      </c>
      <c r="N525" s="5" t="s">
        <v>2848</v>
      </c>
      <c r="O525" t="s">
        <v>2849</v>
      </c>
      <c r="P525" t="s">
        <v>2850</v>
      </c>
      <c r="Q525" t="s">
        <v>2850</v>
      </c>
      <c r="R525" t="s">
        <v>1114</v>
      </c>
      <c r="S525" t="s">
        <v>33</v>
      </c>
    </row>
    <row r="526" ht="14.25" customHeight="1">
      <c r="A526" s="3" t="s">
        <v>1122</v>
      </c>
      <c r="B526" s="5" t="s">
        <v>128</v>
      </c>
      <c r="C526" s="3" t="s">
        <v>129</v>
      </c>
      <c r="D526" s="3"/>
      <c r="E526" s="3" t="s">
        <v>501</v>
      </c>
      <c r="F526" s="3" t="s">
        <v>2851</v>
      </c>
      <c r="G526" s="6" t="s">
        <v>2852</v>
      </c>
      <c r="H526" s="3"/>
      <c r="L526" t="s">
        <v>886</v>
      </c>
      <c r="M526" t="s">
        <v>1118</v>
      </c>
      <c r="N526" s="5" t="s">
        <v>2853</v>
      </c>
      <c r="O526" t="s">
        <v>2854</v>
      </c>
      <c r="P526" t="s">
        <v>2855</v>
      </c>
      <c r="Q526" t="s">
        <v>2855</v>
      </c>
      <c r="R526" t="s">
        <v>1122</v>
      </c>
      <c r="S526" t="s">
        <v>33</v>
      </c>
    </row>
    <row r="527" ht="14.25" customHeight="1">
      <c r="A527" s="3" t="s">
        <v>1131</v>
      </c>
      <c r="B527" s="5" t="s">
        <v>128</v>
      </c>
      <c r="C527" s="3" t="s">
        <v>129</v>
      </c>
      <c r="D527" s="3"/>
      <c r="E527" s="3" t="s">
        <v>2856</v>
      </c>
      <c r="F527" s="3" t="s">
        <v>2857</v>
      </c>
      <c r="G527" s="6" t="s">
        <v>2858</v>
      </c>
      <c r="H527" s="3"/>
      <c r="L527" t="s">
        <v>886</v>
      </c>
      <c r="M527" t="s">
        <v>1127</v>
      </c>
      <c r="N527" s="5" t="s">
        <v>2859</v>
      </c>
      <c r="O527" t="s">
        <v>2860</v>
      </c>
      <c r="P527" t="s">
        <v>2861</v>
      </c>
      <c r="Q527" t="s">
        <v>2861</v>
      </c>
      <c r="R527" t="s">
        <v>1131</v>
      </c>
      <c r="S527" t="s">
        <v>33</v>
      </c>
    </row>
    <row r="528" ht="14.25" customHeight="1">
      <c r="A528" s="3" t="s">
        <v>1132</v>
      </c>
      <c r="B528" s="5" t="s">
        <v>21</v>
      </c>
      <c r="C528" s="3" t="s">
        <v>317</v>
      </c>
      <c r="D528" s="3"/>
      <c r="E528" s="3" t="s">
        <v>1133</v>
      </c>
      <c r="F528" s="3" t="s">
        <v>1134</v>
      </c>
      <c r="G528" s="3"/>
      <c r="H528" s="3"/>
      <c r="I528" s="5" t="s">
        <v>2862</v>
      </c>
      <c r="K528" s="6" t="s">
        <v>2863</v>
      </c>
      <c r="L528" t="s">
        <v>886</v>
      </c>
      <c r="M528" t="s">
        <v>1137</v>
      </c>
      <c r="N528" s="3"/>
      <c r="O528" t="s">
        <v>2864</v>
      </c>
      <c r="P528" t="s">
        <v>2865</v>
      </c>
      <c r="Q528" t="s">
        <v>2865</v>
      </c>
      <c r="R528" t="s">
        <v>1132</v>
      </c>
      <c r="S528" t="s">
        <v>33</v>
      </c>
    </row>
    <row r="529" ht="14.25" customHeight="1">
      <c r="A529" s="3" t="s">
        <v>1140</v>
      </c>
      <c r="B529" s="5" t="s">
        <v>21</v>
      </c>
      <c r="C529" s="3" t="s">
        <v>317</v>
      </c>
      <c r="D529" s="3"/>
      <c r="E529" s="3" t="s">
        <v>364</v>
      </c>
      <c r="F529" s="3" t="s">
        <v>1141</v>
      </c>
      <c r="G529" s="3"/>
      <c r="H529" s="3"/>
      <c r="I529" s="5" t="s">
        <v>2866</v>
      </c>
      <c r="K529" s="6" t="s">
        <v>2867</v>
      </c>
      <c r="L529" t="s">
        <v>886</v>
      </c>
      <c r="M529" t="s">
        <v>1144</v>
      </c>
      <c r="N529" s="3"/>
      <c r="O529" t="s">
        <v>2868</v>
      </c>
      <c r="P529" t="s">
        <v>2869</v>
      </c>
      <c r="Q529" t="s">
        <v>2869</v>
      </c>
      <c r="R529" t="s">
        <v>1140</v>
      </c>
      <c r="S529" t="s">
        <v>33</v>
      </c>
    </row>
    <row r="530" ht="14.25" customHeight="1">
      <c r="A530" s="3" t="s">
        <v>2870</v>
      </c>
      <c r="B530" s="5" t="s">
        <v>128</v>
      </c>
      <c r="C530" s="3" t="s">
        <v>145</v>
      </c>
      <c r="D530" s="3"/>
      <c r="E530" s="3"/>
      <c r="F530" s="3" t="s">
        <v>1148</v>
      </c>
      <c r="G530" s="6" t="s">
        <v>2871</v>
      </c>
      <c r="H530" s="3"/>
      <c r="L530" t="s">
        <v>886</v>
      </c>
      <c r="M530" t="s">
        <v>1150</v>
      </c>
      <c r="N530" s="5" t="s">
        <v>2872</v>
      </c>
      <c r="O530" t="s">
        <v>2873</v>
      </c>
      <c r="P530" t="s">
        <v>2874</v>
      </c>
      <c r="Q530" t="s">
        <v>2874</v>
      </c>
      <c r="R530" t="s">
        <v>1154</v>
      </c>
      <c r="S530" t="s">
        <v>33</v>
      </c>
    </row>
    <row r="531" ht="14.25" customHeight="1">
      <c r="A531" s="3" t="s">
        <v>2875</v>
      </c>
      <c r="B531" s="5" t="s">
        <v>128</v>
      </c>
      <c r="C531" s="3" t="s">
        <v>145</v>
      </c>
      <c r="D531" s="3"/>
      <c r="E531" s="3"/>
      <c r="F531" s="3" t="s">
        <v>1156</v>
      </c>
      <c r="G531" s="6" t="s">
        <v>2876</v>
      </c>
      <c r="H531" s="3"/>
      <c r="L531" t="s">
        <v>886</v>
      </c>
      <c r="M531" t="s">
        <v>1158</v>
      </c>
      <c r="N531" s="5" t="s">
        <v>2877</v>
      </c>
      <c r="O531" t="s">
        <v>2878</v>
      </c>
      <c r="P531" t="s">
        <v>2879</v>
      </c>
      <c r="Q531" t="s">
        <v>2879</v>
      </c>
      <c r="R531" t="s">
        <v>1162</v>
      </c>
      <c r="S531" t="s">
        <v>33</v>
      </c>
    </row>
    <row r="532" ht="14.25" customHeight="1">
      <c r="A532" s="3" t="s">
        <v>2880</v>
      </c>
      <c r="B532" s="3" t="s">
        <v>21</v>
      </c>
      <c r="C532" s="3" t="s">
        <v>630</v>
      </c>
      <c r="D532" s="3"/>
      <c r="E532" s="3" t="s">
        <v>409</v>
      </c>
      <c r="F532" s="3" t="s">
        <v>1164</v>
      </c>
      <c r="G532" s="3"/>
      <c r="H532" s="3" t="s">
        <v>1165</v>
      </c>
      <c r="I532" t="s">
        <v>2881</v>
      </c>
      <c r="K532" t="s">
        <v>2882</v>
      </c>
      <c r="L532" t="s">
        <v>886</v>
      </c>
      <c r="M532" t="s">
        <v>1168</v>
      </c>
      <c r="O532" t="s">
        <v>2883</v>
      </c>
      <c r="P532" t="s">
        <v>2884</v>
      </c>
      <c r="Q532" t="s">
        <v>2884</v>
      </c>
      <c r="R532" t="s">
        <v>1171</v>
      </c>
      <c r="S532" t="s">
        <v>33</v>
      </c>
      <c r="T532" t="s">
        <v>34</v>
      </c>
    </row>
    <row r="533" ht="14.25" customHeight="1">
      <c r="A533" s="3" t="s">
        <v>316</v>
      </c>
      <c r="B533" s="5" t="s">
        <v>21</v>
      </c>
      <c r="C533" s="3" t="s">
        <v>317</v>
      </c>
      <c r="D533" s="3"/>
      <c r="E533" s="3" t="s">
        <v>318</v>
      </c>
      <c r="F533" s="3" t="s">
        <v>319</v>
      </c>
      <c r="G533" s="3"/>
      <c r="H533" s="3"/>
      <c r="I533" s="5" t="s">
        <v>320</v>
      </c>
      <c r="K533" s="6" t="s">
        <v>321</v>
      </c>
      <c r="L533" t="s">
        <v>886</v>
      </c>
      <c r="M533" t="s">
        <v>322</v>
      </c>
      <c r="N533" s="3"/>
      <c r="O533" t="s">
        <v>2885</v>
      </c>
      <c r="P533" t="s">
        <v>2886</v>
      </c>
      <c r="Q533" t="s">
        <v>2886</v>
      </c>
      <c r="R533" t="s">
        <v>325</v>
      </c>
      <c r="S533" t="s">
        <v>33</v>
      </c>
    </row>
    <row r="534" ht="14.25" customHeight="1">
      <c r="A534" s="3" t="s">
        <v>1174</v>
      </c>
      <c r="B534" s="5" t="s">
        <v>21</v>
      </c>
      <c r="C534" s="3" t="s">
        <v>317</v>
      </c>
      <c r="D534" s="3"/>
      <c r="E534" s="3" t="s">
        <v>318</v>
      </c>
      <c r="F534" s="3" t="s">
        <v>1175</v>
      </c>
      <c r="G534" s="3"/>
      <c r="H534" s="3"/>
      <c r="I534" s="5" t="s">
        <v>1176</v>
      </c>
      <c r="K534" s="6" t="s">
        <v>1177</v>
      </c>
      <c r="L534" t="s">
        <v>886</v>
      </c>
      <c r="M534" t="s">
        <v>1178</v>
      </c>
      <c r="N534" s="3"/>
      <c r="O534" t="s">
        <v>2887</v>
      </c>
      <c r="P534" t="s">
        <v>2888</v>
      </c>
      <c r="Q534" t="s">
        <v>2888</v>
      </c>
      <c r="R534" t="s">
        <v>1174</v>
      </c>
      <c r="S534" t="s">
        <v>33</v>
      </c>
    </row>
    <row r="535" ht="14.25" customHeight="1">
      <c r="A535" s="3" t="s">
        <v>2889</v>
      </c>
      <c r="B535" s="5" t="s">
        <v>128</v>
      </c>
      <c r="C535" s="3" t="s">
        <v>129</v>
      </c>
      <c r="D535" s="3"/>
      <c r="E535" s="3" t="s">
        <v>1182</v>
      </c>
      <c r="F535" s="3" t="s">
        <v>1183</v>
      </c>
      <c r="G535" s="6" t="s">
        <v>2890</v>
      </c>
      <c r="H535" s="3"/>
      <c r="L535" t="s">
        <v>886</v>
      </c>
      <c r="M535" t="s">
        <v>1185</v>
      </c>
      <c r="N535" s="5" t="s">
        <v>2891</v>
      </c>
      <c r="O535" t="s">
        <v>2892</v>
      </c>
      <c r="P535" t="s">
        <v>2893</v>
      </c>
      <c r="Q535" t="s">
        <v>2893</v>
      </c>
      <c r="R535" t="s">
        <v>2894</v>
      </c>
      <c r="S535" t="s">
        <v>33</v>
      </c>
    </row>
    <row r="536" ht="14.25" customHeight="1">
      <c r="A536" s="3" t="s">
        <v>2895</v>
      </c>
      <c r="B536" s="5" t="s">
        <v>128</v>
      </c>
      <c r="C536" s="3" t="s">
        <v>36</v>
      </c>
      <c r="D536" s="3"/>
      <c r="E536" s="3" t="s">
        <v>1191</v>
      </c>
      <c r="F536" s="3" t="s">
        <v>1192</v>
      </c>
      <c r="G536" s="6" t="s">
        <v>2896</v>
      </c>
      <c r="H536" s="3"/>
      <c r="L536" t="s">
        <v>886</v>
      </c>
      <c r="M536" t="s">
        <v>1194</v>
      </c>
      <c r="N536" s="5" t="s">
        <v>2897</v>
      </c>
      <c r="O536" t="s">
        <v>2898</v>
      </c>
      <c r="P536" t="s">
        <v>2899</v>
      </c>
      <c r="Q536" t="s">
        <v>2899</v>
      </c>
      <c r="R536" t="s">
        <v>1198</v>
      </c>
      <c r="S536" t="s">
        <v>33</v>
      </c>
    </row>
    <row r="537" ht="14.25" customHeight="1">
      <c r="A537" s="3" t="s">
        <v>2900</v>
      </c>
      <c r="B537" s="5" t="s">
        <v>21</v>
      </c>
      <c r="C537" s="3" t="s">
        <v>317</v>
      </c>
      <c r="D537" s="3"/>
      <c r="E537" s="3" t="s">
        <v>137</v>
      </c>
      <c r="F537" s="3" t="s">
        <v>2901</v>
      </c>
      <c r="G537" s="3"/>
      <c r="H537" s="3"/>
      <c r="I537" s="5" t="s">
        <v>2902</v>
      </c>
      <c r="K537" s="6" t="s">
        <v>2903</v>
      </c>
      <c r="L537" t="s">
        <v>886</v>
      </c>
      <c r="M537" t="s">
        <v>2904</v>
      </c>
      <c r="N537" s="3"/>
      <c r="O537" t="s">
        <v>2905</v>
      </c>
      <c r="P537" t="s">
        <v>2906</v>
      </c>
      <c r="Q537" t="s">
        <v>2906</v>
      </c>
      <c r="R537" t="s">
        <v>2900</v>
      </c>
      <c r="S537" t="s">
        <v>33</v>
      </c>
    </row>
    <row r="538" ht="14.25" customHeight="1">
      <c r="A538" s="3" t="s">
        <v>326</v>
      </c>
      <c r="B538" s="5" t="s">
        <v>21</v>
      </c>
      <c r="C538" s="3" t="s">
        <v>317</v>
      </c>
      <c r="D538" s="3"/>
      <c r="E538" s="3"/>
      <c r="F538" s="3" t="s">
        <v>327</v>
      </c>
      <c r="G538" s="3"/>
      <c r="H538" s="3"/>
      <c r="I538" s="5" t="s">
        <v>328</v>
      </c>
      <c r="K538" s="6" t="s">
        <v>329</v>
      </c>
      <c r="L538" t="s">
        <v>886</v>
      </c>
      <c r="M538" t="s">
        <v>330</v>
      </c>
      <c r="N538" s="3"/>
      <c r="O538" t="s">
        <v>2907</v>
      </c>
      <c r="P538" t="s">
        <v>2908</v>
      </c>
      <c r="Q538" t="s">
        <v>2908</v>
      </c>
      <c r="R538" t="s">
        <v>333</v>
      </c>
      <c r="S538" t="s">
        <v>33</v>
      </c>
    </row>
    <row r="539" ht="14.25" customHeight="1">
      <c r="A539" s="3" t="s">
        <v>334</v>
      </c>
      <c r="B539" s="5" t="s">
        <v>21</v>
      </c>
      <c r="C539" s="3" t="s">
        <v>317</v>
      </c>
      <c r="D539" s="3"/>
      <c r="E539" s="3" t="s">
        <v>335</v>
      </c>
      <c r="F539" s="3" t="s">
        <v>336</v>
      </c>
      <c r="G539" s="3"/>
      <c r="H539" s="3"/>
      <c r="I539" s="5" t="s">
        <v>337</v>
      </c>
      <c r="K539" s="6" t="s">
        <v>338</v>
      </c>
      <c r="L539" t="s">
        <v>886</v>
      </c>
      <c r="M539" t="s">
        <v>339</v>
      </c>
      <c r="N539" s="3"/>
      <c r="O539" t="s">
        <v>2909</v>
      </c>
      <c r="P539" t="s">
        <v>2910</v>
      </c>
      <c r="Q539" t="s">
        <v>2910</v>
      </c>
      <c r="R539" t="s">
        <v>334</v>
      </c>
      <c r="S539" t="s">
        <v>33</v>
      </c>
    </row>
    <row r="540" ht="14.25" customHeight="1">
      <c r="A540" s="3" t="s">
        <v>1203</v>
      </c>
      <c r="B540" s="3" t="s">
        <v>21</v>
      </c>
      <c r="C540" s="3" t="s">
        <v>22</v>
      </c>
      <c r="D540" s="3"/>
      <c r="E540" s="3" t="s">
        <v>371</v>
      </c>
      <c r="F540" s="3" t="s">
        <v>372</v>
      </c>
      <c r="G540" s="3"/>
      <c r="H540" s="3" t="s">
        <v>373</v>
      </c>
      <c r="I540" t="s">
        <v>1204</v>
      </c>
      <c r="K540" t="s">
        <v>375</v>
      </c>
      <c r="L540" t="s">
        <v>886</v>
      </c>
      <c r="M540" t="s">
        <v>376</v>
      </c>
      <c r="O540" t="s">
        <v>2911</v>
      </c>
      <c r="P540" t="s">
        <v>2912</v>
      </c>
      <c r="Q540" t="s">
        <v>2912</v>
      </c>
      <c r="R540" t="s">
        <v>1203</v>
      </c>
      <c r="S540" t="s">
        <v>54</v>
      </c>
      <c r="T540" t="s">
        <v>34</v>
      </c>
    </row>
    <row r="541" ht="14.25" customHeight="1">
      <c r="A541" s="3" t="s">
        <v>379</v>
      </c>
      <c r="B541" s="5" t="s">
        <v>128</v>
      </c>
      <c r="C541" s="3" t="s">
        <v>22</v>
      </c>
      <c r="D541" s="3"/>
      <c r="E541" s="3" t="s">
        <v>260</v>
      </c>
      <c r="F541" s="3" t="s">
        <v>380</v>
      </c>
      <c r="G541" s="6" t="s">
        <v>381</v>
      </c>
      <c r="H541" s="3"/>
      <c r="L541" t="s">
        <v>886</v>
      </c>
      <c r="M541" t="s">
        <v>382</v>
      </c>
      <c r="N541" s="5" t="s">
        <v>1207</v>
      </c>
      <c r="O541" t="s">
        <v>2913</v>
      </c>
      <c r="P541" t="s">
        <v>2914</v>
      </c>
      <c r="Q541" t="s">
        <v>2914</v>
      </c>
      <c r="R541" t="s">
        <v>386</v>
      </c>
      <c r="S541" t="s">
        <v>54</v>
      </c>
    </row>
    <row r="542" ht="14.25" customHeight="1">
      <c r="A542" s="3" t="s">
        <v>1210</v>
      </c>
      <c r="B542" s="5" t="s">
        <v>128</v>
      </c>
      <c r="C542" s="3" t="s">
        <v>129</v>
      </c>
      <c r="D542" s="3"/>
      <c r="E542" s="3" t="s">
        <v>300</v>
      </c>
      <c r="F542" s="3" t="s">
        <v>1211</v>
      </c>
      <c r="G542" s="6" t="s">
        <v>2915</v>
      </c>
      <c r="H542" s="3"/>
      <c r="L542" t="s">
        <v>886</v>
      </c>
      <c r="M542" t="s">
        <v>1213</v>
      </c>
      <c r="N542" s="5" t="s">
        <v>2916</v>
      </c>
      <c r="O542" t="s">
        <v>2917</v>
      </c>
      <c r="P542" t="s">
        <v>2918</v>
      </c>
      <c r="Q542" t="s">
        <v>2918</v>
      </c>
      <c r="R542" t="s">
        <v>1217</v>
      </c>
      <c r="S542" t="s">
        <v>33</v>
      </c>
    </row>
    <row r="543" ht="14.25" customHeight="1">
      <c r="A543" s="3" t="s">
        <v>393</v>
      </c>
      <c r="B543" s="5" t="s">
        <v>128</v>
      </c>
      <c r="C543" s="3" t="s">
        <v>129</v>
      </c>
      <c r="D543" s="3"/>
      <c r="E543" s="3" t="s">
        <v>137</v>
      </c>
      <c r="F543" s="3" t="s">
        <v>394</v>
      </c>
      <c r="G543" s="6" t="s">
        <v>2919</v>
      </c>
      <c r="H543" s="3"/>
      <c r="L543" t="s">
        <v>886</v>
      </c>
      <c r="M543" t="s">
        <v>396</v>
      </c>
      <c r="N543" s="5" t="s">
        <v>397</v>
      </c>
      <c r="O543" t="s">
        <v>2920</v>
      </c>
      <c r="P543" t="s">
        <v>2921</v>
      </c>
      <c r="Q543" t="s">
        <v>2921</v>
      </c>
      <c r="R543" t="s">
        <v>393</v>
      </c>
      <c r="S543" t="s">
        <v>33</v>
      </c>
    </row>
    <row r="544" ht="14.25" customHeight="1">
      <c r="A544" s="3" t="s">
        <v>2922</v>
      </c>
      <c r="B544" s="5" t="s">
        <v>128</v>
      </c>
      <c r="C544" s="3" t="s">
        <v>129</v>
      </c>
      <c r="D544" s="3"/>
      <c r="E544" s="3" t="s">
        <v>1223</v>
      </c>
      <c r="F544" s="3" t="s">
        <v>1224</v>
      </c>
      <c r="G544" s="6" t="s">
        <v>2923</v>
      </c>
      <c r="H544" s="3"/>
      <c r="L544" t="s">
        <v>886</v>
      </c>
      <c r="M544" t="s">
        <v>1226</v>
      </c>
      <c r="N544" s="5" t="s">
        <v>2924</v>
      </c>
      <c r="O544" t="s">
        <v>2925</v>
      </c>
      <c r="P544" t="s">
        <v>2926</v>
      </c>
      <c r="Q544" t="s">
        <v>2926</v>
      </c>
      <c r="R544" t="s">
        <v>1230</v>
      </c>
      <c r="S544" t="s">
        <v>33</v>
      </c>
    </row>
    <row r="545" ht="14.25" customHeight="1">
      <c r="A545" s="3" t="s">
        <v>2927</v>
      </c>
      <c r="B545" s="5" t="s">
        <v>128</v>
      </c>
      <c r="C545" s="3" t="s">
        <v>129</v>
      </c>
      <c r="D545" s="3"/>
      <c r="E545" s="3" t="s">
        <v>1232</v>
      </c>
      <c r="F545" s="3" t="s">
        <v>1233</v>
      </c>
      <c r="G545" s="6" t="s">
        <v>2928</v>
      </c>
      <c r="H545" s="3"/>
      <c r="L545" t="s">
        <v>886</v>
      </c>
      <c r="M545" t="s">
        <v>1235</v>
      </c>
      <c r="N545" s="5" t="s">
        <v>2929</v>
      </c>
      <c r="O545" t="s">
        <v>2930</v>
      </c>
      <c r="P545" t="s">
        <v>2931</v>
      </c>
      <c r="Q545" t="s">
        <v>2931</v>
      </c>
      <c r="R545" t="s">
        <v>1239</v>
      </c>
      <c r="S545" t="s">
        <v>33</v>
      </c>
    </row>
    <row r="546" ht="14.25" customHeight="1">
      <c r="A546" s="3" t="s">
        <v>1240</v>
      </c>
      <c r="B546" s="5" t="s">
        <v>128</v>
      </c>
      <c r="C546" s="3" t="s">
        <v>129</v>
      </c>
      <c r="D546" s="3"/>
      <c r="E546" s="3" t="s">
        <v>493</v>
      </c>
      <c r="F546" s="3" t="s">
        <v>1241</v>
      </c>
      <c r="G546" s="6" t="s">
        <v>2932</v>
      </c>
      <c r="H546" s="3"/>
      <c r="L546" t="s">
        <v>886</v>
      </c>
      <c r="M546" t="s">
        <v>1243</v>
      </c>
      <c r="N546" s="5" t="s">
        <v>2933</v>
      </c>
      <c r="O546" t="s">
        <v>2934</v>
      </c>
      <c r="P546" t="s">
        <v>2935</v>
      </c>
      <c r="Q546" t="s">
        <v>2935</v>
      </c>
      <c r="R546" t="s">
        <v>1240</v>
      </c>
      <c r="S546" t="s">
        <v>33</v>
      </c>
    </row>
    <row r="547" ht="14.25" customHeight="1">
      <c r="A547" s="3" t="s">
        <v>400</v>
      </c>
      <c r="B547" s="5" t="s">
        <v>128</v>
      </c>
      <c r="C547" s="3" t="s">
        <v>129</v>
      </c>
      <c r="D547" s="3"/>
      <c r="E547" s="3" t="s">
        <v>300</v>
      </c>
      <c r="F547" s="3" t="s">
        <v>1247</v>
      </c>
      <c r="G547" s="6" t="s">
        <v>2936</v>
      </c>
      <c r="H547" s="3"/>
      <c r="L547" t="s">
        <v>886</v>
      </c>
      <c r="M547" t="s">
        <v>404</v>
      </c>
      <c r="N547" s="5" t="s">
        <v>2937</v>
      </c>
      <c r="O547" t="s">
        <v>2938</v>
      </c>
      <c r="P547" t="s">
        <v>2939</v>
      </c>
      <c r="Q547" t="s">
        <v>2939</v>
      </c>
      <c r="R547" t="s">
        <v>400</v>
      </c>
      <c r="S547" t="s">
        <v>33</v>
      </c>
    </row>
    <row r="548" ht="14.25" customHeight="1">
      <c r="A548" s="3" t="s">
        <v>1252</v>
      </c>
      <c r="B548" s="5" t="s">
        <v>128</v>
      </c>
      <c r="C548" s="3" t="s">
        <v>129</v>
      </c>
      <c r="D548" s="3"/>
      <c r="E548" s="3" t="s">
        <v>364</v>
      </c>
      <c r="F548" s="3" t="s">
        <v>1253</v>
      </c>
      <c r="G548" s="5" t="s">
        <v>2940</v>
      </c>
      <c r="H548" s="3"/>
      <c r="L548" t="s">
        <v>886</v>
      </c>
      <c r="M548" t="s">
        <v>1255</v>
      </c>
      <c r="N548" s="5" t="s">
        <v>2941</v>
      </c>
      <c r="O548" t="s">
        <v>2942</v>
      </c>
      <c r="P548" t="s">
        <v>2943</v>
      </c>
      <c r="Q548" t="s">
        <v>2943</v>
      </c>
      <c r="R548" t="s">
        <v>1252</v>
      </c>
      <c r="S548" t="s">
        <v>33</v>
      </c>
    </row>
    <row r="549" ht="14.25" customHeight="1">
      <c r="A549" s="3" t="s">
        <v>1259</v>
      </c>
      <c r="B549" s="5" t="s">
        <v>128</v>
      </c>
      <c r="C549" s="3" t="s">
        <v>145</v>
      </c>
      <c r="D549" s="3"/>
      <c r="E549" s="3" t="s">
        <v>1260</v>
      </c>
      <c r="F549" s="3" t="s">
        <v>1261</v>
      </c>
      <c r="G549" s="6" t="s">
        <v>1262</v>
      </c>
      <c r="H549" s="3"/>
      <c r="L549" t="s">
        <v>886</v>
      </c>
      <c r="M549" t="s">
        <v>1263</v>
      </c>
      <c r="N549" s="5" t="s">
        <v>1264</v>
      </c>
      <c r="O549" t="s">
        <v>2944</v>
      </c>
      <c r="P549" t="s">
        <v>2945</v>
      </c>
      <c r="Q549" t="s">
        <v>2945</v>
      </c>
      <c r="S549" t="s">
        <v>33</v>
      </c>
    </row>
    <row r="550" ht="14.25" customHeight="1">
      <c r="A550" s="3" t="s">
        <v>408</v>
      </c>
      <c r="B550" s="5" t="s">
        <v>128</v>
      </c>
      <c r="C550" s="3" t="s">
        <v>129</v>
      </c>
      <c r="D550" s="3"/>
      <c r="E550" s="3" t="s">
        <v>409</v>
      </c>
      <c r="F550" s="3" t="s">
        <v>410</v>
      </c>
      <c r="G550" s="6" t="s">
        <v>2946</v>
      </c>
      <c r="H550" s="3"/>
      <c r="L550" t="s">
        <v>886</v>
      </c>
      <c r="M550" t="s">
        <v>412</v>
      </c>
      <c r="N550" s="5" t="s">
        <v>2947</v>
      </c>
      <c r="O550" t="s">
        <v>2948</v>
      </c>
      <c r="P550" t="s">
        <v>2949</v>
      </c>
      <c r="Q550" t="s">
        <v>2949</v>
      </c>
      <c r="R550" t="s">
        <v>408</v>
      </c>
      <c r="S550" t="s">
        <v>33</v>
      </c>
    </row>
    <row r="551" ht="14.25" customHeight="1">
      <c r="A551" s="3" t="s">
        <v>2950</v>
      </c>
      <c r="B551" s="5" t="s">
        <v>128</v>
      </c>
      <c r="C551" s="3" t="s">
        <v>129</v>
      </c>
      <c r="D551" s="3"/>
      <c r="E551" s="3" t="s">
        <v>137</v>
      </c>
      <c r="F551" s="3" t="s">
        <v>1272</v>
      </c>
      <c r="G551" s="6" t="s">
        <v>2951</v>
      </c>
      <c r="H551" s="3"/>
      <c r="L551" t="s">
        <v>886</v>
      </c>
      <c r="M551" t="s">
        <v>1274</v>
      </c>
      <c r="N551" s="5" t="s">
        <v>2952</v>
      </c>
      <c r="O551" t="s">
        <v>2953</v>
      </c>
      <c r="P551" t="s">
        <v>2954</v>
      </c>
      <c r="Q551" t="s">
        <v>2954</v>
      </c>
      <c r="R551" t="s">
        <v>2955</v>
      </c>
      <c r="S551" t="s">
        <v>33</v>
      </c>
    </row>
    <row r="552" ht="14.25" customHeight="1">
      <c r="A552" s="3" t="s">
        <v>2956</v>
      </c>
      <c r="B552" s="3" t="s">
        <v>21</v>
      </c>
      <c r="C552" s="3" t="s">
        <v>22</v>
      </c>
      <c r="D552" s="3"/>
      <c r="E552" s="3" t="s">
        <v>431</v>
      </c>
      <c r="F552" s="3" t="s">
        <v>432</v>
      </c>
      <c r="G552" s="3"/>
      <c r="H552" s="3" t="s">
        <v>433</v>
      </c>
      <c r="I552" t="s">
        <v>2957</v>
      </c>
      <c r="K552" t="s">
        <v>435</v>
      </c>
      <c r="L552" t="s">
        <v>886</v>
      </c>
      <c r="M552" t="s">
        <v>436</v>
      </c>
      <c r="O552" t="s">
        <v>2958</v>
      </c>
      <c r="P552" t="s">
        <v>2959</v>
      </c>
      <c r="Q552" t="s">
        <v>2959</v>
      </c>
      <c r="R552" t="s">
        <v>430</v>
      </c>
      <c r="S552" t="s">
        <v>54</v>
      </c>
      <c r="T552" t="s">
        <v>34</v>
      </c>
    </row>
    <row r="553" ht="14.25" customHeight="1">
      <c r="A553" s="3" t="s">
        <v>2960</v>
      </c>
      <c r="B553" s="3" t="s">
        <v>21</v>
      </c>
      <c r="C553" s="3" t="s">
        <v>22</v>
      </c>
      <c r="D553" s="3"/>
      <c r="E553" s="3" t="s">
        <v>357</v>
      </c>
      <c r="F553" s="3" t="s">
        <v>1283</v>
      </c>
      <c r="G553" s="3"/>
      <c r="H553" s="3" t="s">
        <v>1284</v>
      </c>
      <c r="I553" t="s">
        <v>2961</v>
      </c>
      <c r="K553" t="s">
        <v>2962</v>
      </c>
      <c r="L553" t="s">
        <v>886</v>
      </c>
      <c r="M553" t="s">
        <v>1287</v>
      </c>
      <c r="O553" t="s">
        <v>2963</v>
      </c>
      <c r="P553" t="s">
        <v>2964</v>
      </c>
      <c r="Q553" t="s">
        <v>2964</v>
      </c>
      <c r="R553" t="s">
        <v>1290</v>
      </c>
      <c r="S553" t="s">
        <v>54</v>
      </c>
      <c r="T553" t="s">
        <v>34</v>
      </c>
    </row>
    <row r="554" ht="14.25" customHeight="1">
      <c r="A554" s="3" t="s">
        <v>2965</v>
      </c>
      <c r="B554" s="5" t="s">
        <v>128</v>
      </c>
      <c r="C554" s="3" t="s">
        <v>36</v>
      </c>
      <c r="D554" s="3"/>
      <c r="E554" s="3" t="s">
        <v>1191</v>
      </c>
      <c r="F554" s="3" t="s">
        <v>1292</v>
      </c>
      <c r="G554" s="6" t="s">
        <v>2966</v>
      </c>
      <c r="H554" s="3"/>
      <c r="L554" t="s">
        <v>886</v>
      </c>
      <c r="M554" t="s">
        <v>1294</v>
      </c>
      <c r="N554" s="5" t="s">
        <v>2967</v>
      </c>
      <c r="O554" t="s">
        <v>2968</v>
      </c>
      <c r="P554" t="s">
        <v>2969</v>
      </c>
      <c r="Q554" t="s">
        <v>2969</v>
      </c>
      <c r="R554" t="s">
        <v>1298</v>
      </c>
      <c r="S554" t="s">
        <v>33</v>
      </c>
    </row>
    <row r="555" ht="14.25" customHeight="1">
      <c r="A555" s="3" t="s">
        <v>1299</v>
      </c>
      <c r="B555" s="5" t="s">
        <v>128</v>
      </c>
      <c r="C555" s="3" t="s">
        <v>129</v>
      </c>
      <c r="D555" s="3"/>
      <c r="E555" s="3" t="s">
        <v>1223</v>
      </c>
      <c r="F555" s="3" t="s">
        <v>1300</v>
      </c>
      <c r="G555" s="6" t="s">
        <v>2970</v>
      </c>
      <c r="H555" s="3"/>
      <c r="L555" t="s">
        <v>886</v>
      </c>
      <c r="M555" t="s">
        <v>1302</v>
      </c>
      <c r="N555" s="5" t="s">
        <v>2971</v>
      </c>
      <c r="O555" t="s">
        <v>2972</v>
      </c>
      <c r="P555" t="s">
        <v>2973</v>
      </c>
      <c r="Q555" t="s">
        <v>2973</v>
      </c>
      <c r="R555" t="s">
        <v>1306</v>
      </c>
      <c r="S555" t="s">
        <v>33</v>
      </c>
    </row>
    <row r="556" ht="14.25" customHeight="1">
      <c r="A556" s="3" t="s">
        <v>1307</v>
      </c>
      <c r="B556" s="5" t="s">
        <v>128</v>
      </c>
      <c r="C556" s="3" t="s">
        <v>129</v>
      </c>
      <c r="D556" s="3"/>
      <c r="E556" s="3" t="s">
        <v>1308</v>
      </c>
      <c r="F556" s="3" t="s">
        <v>1309</v>
      </c>
      <c r="G556" s="6" t="s">
        <v>2974</v>
      </c>
      <c r="H556" s="3"/>
      <c r="L556" t="s">
        <v>886</v>
      </c>
      <c r="M556" t="s">
        <v>1311</v>
      </c>
      <c r="N556" s="5" t="s">
        <v>2975</v>
      </c>
      <c r="O556" t="s">
        <v>2976</v>
      </c>
      <c r="P556" t="s">
        <v>2977</v>
      </c>
      <c r="Q556" t="s">
        <v>2977</v>
      </c>
      <c r="R556" t="s">
        <v>2978</v>
      </c>
      <c r="S556" t="s">
        <v>33</v>
      </c>
    </row>
    <row r="557" ht="14.25" customHeight="1">
      <c r="A557" s="3" t="s">
        <v>2979</v>
      </c>
      <c r="B557" s="5" t="s">
        <v>128</v>
      </c>
      <c r="C557" s="3" t="s">
        <v>129</v>
      </c>
      <c r="D557" s="3"/>
      <c r="E557" s="3" t="s">
        <v>465</v>
      </c>
      <c r="F557" s="3" t="s">
        <v>1316</v>
      </c>
      <c r="G557" s="6" t="s">
        <v>2980</v>
      </c>
      <c r="H557" s="3"/>
      <c r="L557" t="s">
        <v>886</v>
      </c>
      <c r="M557" t="s">
        <v>1318</v>
      </c>
      <c r="N557" s="5" t="s">
        <v>2981</v>
      </c>
      <c r="O557" t="s">
        <v>2982</v>
      </c>
      <c r="P557" t="s">
        <v>2983</v>
      </c>
      <c r="Q557" t="s">
        <v>2983</v>
      </c>
      <c r="R557" t="s">
        <v>1322</v>
      </c>
      <c r="S557" t="s">
        <v>33</v>
      </c>
    </row>
    <row r="558" ht="14.25" customHeight="1">
      <c r="A558" s="3" t="s">
        <v>2984</v>
      </c>
      <c r="B558" s="5" t="s">
        <v>128</v>
      </c>
      <c r="C558" s="3" t="s">
        <v>129</v>
      </c>
      <c r="D558" s="3"/>
      <c r="E558" s="3" t="s">
        <v>1223</v>
      </c>
      <c r="F558" s="3" t="s">
        <v>1324</v>
      </c>
      <c r="G558" s="6" t="s">
        <v>2985</v>
      </c>
      <c r="H558" s="3"/>
      <c r="L558" t="s">
        <v>886</v>
      </c>
      <c r="M558" t="s">
        <v>1326</v>
      </c>
      <c r="N558" s="5" t="s">
        <v>2986</v>
      </c>
      <c r="O558" t="s">
        <v>2987</v>
      </c>
      <c r="P558" t="s">
        <v>2988</v>
      </c>
      <c r="Q558" t="s">
        <v>2988</v>
      </c>
      <c r="R558" t="s">
        <v>1330</v>
      </c>
      <c r="S558" t="s">
        <v>33</v>
      </c>
    </row>
    <row r="559" ht="14.25" customHeight="1">
      <c r="A559" s="3" t="s">
        <v>2989</v>
      </c>
      <c r="B559" s="5" t="s">
        <v>128</v>
      </c>
      <c r="C559" s="3" t="s">
        <v>129</v>
      </c>
      <c r="D559" s="3"/>
      <c r="E559" s="3" t="s">
        <v>1223</v>
      </c>
      <c r="F559" s="3" t="s">
        <v>1332</v>
      </c>
      <c r="G559" s="6" t="s">
        <v>2990</v>
      </c>
      <c r="H559" s="3"/>
      <c r="L559" t="s">
        <v>886</v>
      </c>
      <c r="M559" t="s">
        <v>1334</v>
      </c>
      <c r="N559" s="5" t="s">
        <v>2991</v>
      </c>
      <c r="O559" t="s">
        <v>2992</v>
      </c>
      <c r="P559" t="s">
        <v>2993</v>
      </c>
      <c r="Q559" t="s">
        <v>2993</v>
      </c>
      <c r="R559" t="s">
        <v>1338</v>
      </c>
      <c r="S559" t="s">
        <v>33</v>
      </c>
    </row>
    <row r="560" ht="14.25" customHeight="1">
      <c r="A560" s="3" t="s">
        <v>2994</v>
      </c>
      <c r="B560" s="5" t="s">
        <v>128</v>
      </c>
      <c r="C560" s="3" t="s">
        <v>22</v>
      </c>
      <c r="D560" s="3"/>
      <c r="E560" s="3" t="s">
        <v>446</v>
      </c>
      <c r="F560" s="3" t="s">
        <v>447</v>
      </c>
      <c r="G560" s="6" t="s">
        <v>2995</v>
      </c>
      <c r="H560" s="3"/>
      <c r="L560" t="s">
        <v>886</v>
      </c>
      <c r="M560" t="s">
        <v>449</v>
      </c>
      <c r="N560" s="5" t="s">
        <v>2996</v>
      </c>
      <c r="O560" t="s">
        <v>2997</v>
      </c>
      <c r="P560" t="s">
        <v>2998</v>
      </c>
      <c r="Q560" t="s">
        <v>2998</v>
      </c>
      <c r="R560" t="s">
        <v>453</v>
      </c>
      <c r="S560" t="s">
        <v>54</v>
      </c>
    </row>
    <row r="561" ht="14.25" customHeight="1">
      <c r="A561" s="3" t="s">
        <v>2999</v>
      </c>
      <c r="B561" s="3" t="s">
        <v>21</v>
      </c>
      <c r="C561" s="3" t="s">
        <v>22</v>
      </c>
      <c r="D561" s="3"/>
      <c r="E561" s="3" t="s">
        <v>455</v>
      </c>
      <c r="F561" s="3" t="s">
        <v>456</v>
      </c>
      <c r="G561" s="3"/>
      <c r="H561" s="3" t="s">
        <v>457</v>
      </c>
      <c r="I561" t="s">
        <v>3000</v>
      </c>
      <c r="K561" t="s">
        <v>3001</v>
      </c>
      <c r="L561" t="s">
        <v>886</v>
      </c>
      <c r="M561" t="s">
        <v>460</v>
      </c>
      <c r="O561" t="s">
        <v>3002</v>
      </c>
      <c r="P561" t="s">
        <v>3003</v>
      </c>
      <c r="Q561" t="s">
        <v>3003</v>
      </c>
      <c r="R561" t="s">
        <v>463</v>
      </c>
      <c r="S561" t="s">
        <v>54</v>
      </c>
      <c r="T561" t="s">
        <v>34</v>
      </c>
    </row>
    <row r="562" ht="14.25" customHeight="1">
      <c r="A562" s="3" t="s">
        <v>464</v>
      </c>
      <c r="B562" s="3" t="s">
        <v>128</v>
      </c>
      <c r="C562" s="3" t="s">
        <v>56</v>
      </c>
      <c r="D562" s="3"/>
      <c r="E562" s="3" t="s">
        <v>465</v>
      </c>
      <c r="F562" s="3" t="s">
        <v>466</v>
      </c>
      <c r="G562" s="3" t="s">
        <v>467</v>
      </c>
      <c r="H562" s="3"/>
      <c r="L562" t="s">
        <v>886</v>
      </c>
      <c r="M562" t="s">
        <v>468</v>
      </c>
      <c r="O562" t="s">
        <v>3004</v>
      </c>
      <c r="P562" t="s">
        <v>3005</v>
      </c>
      <c r="Q562" t="s">
        <v>3005</v>
      </c>
      <c r="R562" t="s">
        <v>471</v>
      </c>
      <c r="S562" t="s">
        <v>65</v>
      </c>
    </row>
    <row r="563" ht="14.25" customHeight="1">
      <c r="A563" s="3" t="s">
        <v>3006</v>
      </c>
      <c r="B563" s="5" t="s">
        <v>128</v>
      </c>
      <c r="C563" s="3" t="s">
        <v>129</v>
      </c>
      <c r="D563" s="3"/>
      <c r="E563" s="3" t="s">
        <v>1223</v>
      </c>
      <c r="F563" s="3" t="s">
        <v>1353</v>
      </c>
      <c r="G563" s="6" t="s">
        <v>3007</v>
      </c>
      <c r="H563" s="3"/>
      <c r="L563" t="s">
        <v>886</v>
      </c>
      <c r="M563" t="s">
        <v>1355</v>
      </c>
      <c r="N563" s="5" t="s">
        <v>3008</v>
      </c>
      <c r="O563" t="s">
        <v>3009</v>
      </c>
      <c r="P563" t="s">
        <v>3010</v>
      </c>
      <c r="Q563" t="s">
        <v>3010</v>
      </c>
      <c r="R563" t="s">
        <v>1359</v>
      </c>
      <c r="S563" t="s">
        <v>33</v>
      </c>
    </row>
    <row r="564" ht="14.25" customHeight="1">
      <c r="A564" s="3" t="s">
        <v>3011</v>
      </c>
      <c r="B564" s="5" t="s">
        <v>128</v>
      </c>
      <c r="C564" s="3" t="s">
        <v>36</v>
      </c>
      <c r="D564" s="3"/>
      <c r="E564" s="3" t="s">
        <v>501</v>
      </c>
      <c r="F564" s="3" t="s">
        <v>1361</v>
      </c>
      <c r="G564" s="6" t="s">
        <v>3012</v>
      </c>
      <c r="H564" s="3"/>
      <c r="L564" t="s">
        <v>886</v>
      </c>
      <c r="M564" t="s">
        <v>1363</v>
      </c>
      <c r="N564" s="5" t="s">
        <v>3013</v>
      </c>
      <c r="O564" t="s">
        <v>3014</v>
      </c>
      <c r="P564" t="s">
        <v>3015</v>
      </c>
      <c r="Q564" t="s">
        <v>3015</v>
      </c>
      <c r="R564" t="s">
        <v>1367</v>
      </c>
      <c r="S564" t="s">
        <v>33</v>
      </c>
    </row>
    <row r="565" ht="14.25" customHeight="1">
      <c r="A565" s="3" t="s">
        <v>492</v>
      </c>
      <c r="B565" s="3" t="s">
        <v>128</v>
      </c>
      <c r="C565" s="3" t="s">
        <v>56</v>
      </c>
      <c r="D565" s="3"/>
      <c r="E565" s="3" t="s">
        <v>493</v>
      </c>
      <c r="F565" s="3" t="s">
        <v>494</v>
      </c>
      <c r="G565" s="3" t="s">
        <v>495</v>
      </c>
      <c r="H565" s="3"/>
      <c r="L565" t="s">
        <v>886</v>
      </c>
      <c r="M565" t="s">
        <v>496</v>
      </c>
      <c r="O565" t="s">
        <v>3016</v>
      </c>
      <c r="P565" t="s">
        <v>3017</v>
      </c>
      <c r="Q565" t="s">
        <v>3017</v>
      </c>
      <c r="R565" t="s">
        <v>499</v>
      </c>
      <c r="S565" t="s">
        <v>65</v>
      </c>
    </row>
    <row r="566" ht="14.25" customHeight="1">
      <c r="A566" s="3" t="s">
        <v>3018</v>
      </c>
      <c r="B566" s="3" t="s">
        <v>21</v>
      </c>
      <c r="C566" s="3" t="s">
        <v>22</v>
      </c>
      <c r="D566" s="3"/>
      <c r="E566" s="3" t="s">
        <v>1191</v>
      </c>
      <c r="F566" s="3" t="s">
        <v>1372</v>
      </c>
      <c r="G566" s="3"/>
      <c r="H566" s="3" t="s">
        <v>1373</v>
      </c>
      <c r="I566" t="s">
        <v>3019</v>
      </c>
      <c r="K566" t="s">
        <v>3020</v>
      </c>
      <c r="L566" t="s">
        <v>886</v>
      </c>
      <c r="M566" t="s">
        <v>1376</v>
      </c>
      <c r="O566" t="s">
        <v>3021</v>
      </c>
      <c r="P566" t="s">
        <v>3022</v>
      </c>
      <c r="Q566" t="s">
        <v>3022</v>
      </c>
      <c r="R566" t="s">
        <v>1379</v>
      </c>
      <c r="S566" t="s">
        <v>54</v>
      </c>
      <c r="T566" t="s">
        <v>34</v>
      </c>
    </row>
    <row r="567" ht="14.25" customHeight="1">
      <c r="A567" s="3" t="s">
        <v>500</v>
      </c>
      <c r="B567" s="3" t="s">
        <v>128</v>
      </c>
      <c r="C567" s="3" t="s">
        <v>56</v>
      </c>
      <c r="D567" s="3"/>
      <c r="E567" s="3" t="s">
        <v>501</v>
      </c>
      <c r="F567" s="3" t="s">
        <v>502</v>
      </c>
      <c r="G567" s="3" t="s">
        <v>503</v>
      </c>
      <c r="H567" s="3"/>
      <c r="L567" t="s">
        <v>886</v>
      </c>
      <c r="M567" t="s">
        <v>504</v>
      </c>
      <c r="O567" t="s">
        <v>3023</v>
      </c>
      <c r="P567" t="s">
        <v>3024</v>
      </c>
      <c r="Q567" t="s">
        <v>3024</v>
      </c>
      <c r="R567" t="s">
        <v>500</v>
      </c>
      <c r="S567" t="s">
        <v>65</v>
      </c>
    </row>
    <row r="568" ht="14.25" customHeight="1">
      <c r="A568" s="3" t="s">
        <v>513</v>
      </c>
      <c r="B568" s="3" t="s">
        <v>128</v>
      </c>
      <c r="C568" s="3" t="s">
        <v>56</v>
      </c>
      <c r="D568" s="3"/>
      <c r="E568" s="3" t="s">
        <v>514</v>
      </c>
      <c r="F568" s="3" t="s">
        <v>515</v>
      </c>
      <c r="G568" s="3" t="s">
        <v>516</v>
      </c>
      <c r="H568" s="3"/>
      <c r="L568" t="s">
        <v>886</v>
      </c>
      <c r="M568" t="s">
        <v>517</v>
      </c>
      <c r="O568" t="s">
        <v>3025</v>
      </c>
      <c r="P568" t="s">
        <v>3026</v>
      </c>
      <c r="Q568" t="s">
        <v>3026</v>
      </c>
      <c r="R568" t="s">
        <v>520</v>
      </c>
      <c r="S568" t="s">
        <v>65</v>
      </c>
    </row>
    <row r="569" ht="14.25" customHeight="1">
      <c r="A569" s="3" t="s">
        <v>3027</v>
      </c>
      <c r="B569" s="3" t="s">
        <v>21</v>
      </c>
      <c r="C569" s="3" t="s">
        <v>630</v>
      </c>
      <c r="D569" s="3"/>
      <c r="E569" s="3" t="s">
        <v>199</v>
      </c>
      <c r="F569" s="3" t="s">
        <v>1401</v>
      </c>
      <c r="G569" s="3"/>
      <c r="H569" s="3" t="s">
        <v>1402</v>
      </c>
      <c r="I569" t="s">
        <v>2690</v>
      </c>
      <c r="K569" t="s">
        <v>3028</v>
      </c>
      <c r="L569" t="s">
        <v>886</v>
      </c>
      <c r="M569" t="s">
        <v>1405</v>
      </c>
      <c r="O569" t="s">
        <v>3029</v>
      </c>
      <c r="P569" t="s">
        <v>3030</v>
      </c>
      <c r="Q569" t="s">
        <v>3030</v>
      </c>
      <c r="R569" t="s">
        <v>1408</v>
      </c>
      <c r="S569" t="s">
        <v>33</v>
      </c>
      <c r="T569" t="s">
        <v>34</v>
      </c>
    </row>
    <row r="570" ht="14.25" customHeight="1">
      <c r="A570" s="3" t="s">
        <v>3031</v>
      </c>
      <c r="B570" s="3" t="s">
        <v>21</v>
      </c>
      <c r="C570" s="3" t="s">
        <v>22</v>
      </c>
      <c r="D570" s="3"/>
      <c r="E570" s="3" t="s">
        <v>465</v>
      </c>
      <c r="F570" s="3" t="s">
        <v>1410</v>
      </c>
      <c r="G570" s="3"/>
      <c r="H570" s="3" t="s">
        <v>1411</v>
      </c>
      <c r="I570" t="s">
        <v>3032</v>
      </c>
      <c r="K570" t="s">
        <v>3033</v>
      </c>
      <c r="L570" t="s">
        <v>886</v>
      </c>
      <c r="M570" t="s">
        <v>1414</v>
      </c>
      <c r="O570" t="s">
        <v>3034</v>
      </c>
      <c r="P570" t="s">
        <v>3035</v>
      </c>
      <c r="Q570" t="s">
        <v>3035</v>
      </c>
      <c r="R570" t="s">
        <v>1417</v>
      </c>
      <c r="S570" t="s">
        <v>54</v>
      </c>
      <c r="T570" t="s">
        <v>34</v>
      </c>
    </row>
    <row r="571" ht="14.25" customHeight="1">
      <c r="A571" s="3" t="s">
        <v>3036</v>
      </c>
      <c r="B571" s="5" t="s">
        <v>128</v>
      </c>
      <c r="C571" s="3" t="s">
        <v>36</v>
      </c>
      <c r="D571" s="3"/>
      <c r="E571" s="3" t="s">
        <v>199</v>
      </c>
      <c r="F571" s="3" t="s">
        <v>1419</v>
      </c>
      <c r="G571" s="6" t="s">
        <v>3037</v>
      </c>
      <c r="H571" s="3"/>
      <c r="L571" t="s">
        <v>886</v>
      </c>
      <c r="M571" t="s">
        <v>1421</v>
      </c>
      <c r="N571" s="5" t="s">
        <v>3038</v>
      </c>
      <c r="O571" t="s">
        <v>3039</v>
      </c>
      <c r="P571" t="s">
        <v>3040</v>
      </c>
      <c r="Q571" t="s">
        <v>3040</v>
      </c>
      <c r="R571" t="s">
        <v>1425</v>
      </c>
      <c r="S571" t="s">
        <v>33</v>
      </c>
    </row>
    <row r="572" ht="14.25" customHeight="1">
      <c r="A572" s="3" t="s">
        <v>3041</v>
      </c>
      <c r="B572" s="5" t="s">
        <v>128</v>
      </c>
      <c r="C572" s="3" t="s">
        <v>22</v>
      </c>
      <c r="D572" s="3"/>
      <c r="E572" s="3" t="s">
        <v>465</v>
      </c>
      <c r="F572" s="3" t="s">
        <v>1436</v>
      </c>
      <c r="G572" s="6" t="s">
        <v>3042</v>
      </c>
      <c r="H572" s="3"/>
      <c r="L572" t="s">
        <v>886</v>
      </c>
      <c r="M572" t="s">
        <v>1438</v>
      </c>
      <c r="N572" s="5" t="s">
        <v>3043</v>
      </c>
      <c r="O572" t="s">
        <v>3044</v>
      </c>
      <c r="P572" t="s">
        <v>3045</v>
      </c>
      <c r="Q572" t="s">
        <v>3045</v>
      </c>
      <c r="R572" t="s">
        <v>1442</v>
      </c>
      <c r="S572" t="s">
        <v>54</v>
      </c>
    </row>
    <row r="573" ht="14.25" customHeight="1">
      <c r="A573" s="3" t="s">
        <v>3046</v>
      </c>
      <c r="B573" s="5" t="s">
        <v>128</v>
      </c>
      <c r="C573" s="3" t="s">
        <v>129</v>
      </c>
      <c r="D573" s="3"/>
      <c r="E573" s="3" t="s">
        <v>465</v>
      </c>
      <c r="F573" s="3" t="s">
        <v>1444</v>
      </c>
      <c r="G573" s="10" t="s">
        <v>3047</v>
      </c>
      <c r="H573" s="3"/>
      <c r="L573" t="s">
        <v>886</v>
      </c>
      <c r="M573" t="s">
        <v>1446</v>
      </c>
      <c r="N573" s="5" t="s">
        <v>3048</v>
      </c>
      <c r="O573" t="s">
        <v>3049</v>
      </c>
      <c r="P573" t="s">
        <v>3050</v>
      </c>
      <c r="Q573" t="s">
        <v>3050</v>
      </c>
      <c r="R573" t="s">
        <v>1450</v>
      </c>
      <c r="S573" t="s">
        <v>33</v>
      </c>
    </row>
    <row r="574" ht="14.25" customHeight="1">
      <c r="A574" s="3" t="s">
        <v>3051</v>
      </c>
      <c r="B574" s="5" t="s">
        <v>128</v>
      </c>
      <c r="C574" s="3" t="s">
        <v>36</v>
      </c>
      <c r="D574" s="3"/>
      <c r="E574" s="3" t="s">
        <v>1452</v>
      </c>
      <c r="F574" s="3" t="s">
        <v>1453</v>
      </c>
      <c r="G574" s="6" t="s">
        <v>3052</v>
      </c>
      <c r="H574" s="3"/>
      <c r="L574" t="s">
        <v>886</v>
      </c>
      <c r="M574" t="s">
        <v>1455</v>
      </c>
      <c r="N574" s="5" t="s">
        <v>3053</v>
      </c>
      <c r="O574" t="s">
        <v>3054</v>
      </c>
      <c r="P574" t="s">
        <v>3055</v>
      </c>
      <c r="Q574" t="s">
        <v>3055</v>
      </c>
      <c r="R574" t="s">
        <v>1459</v>
      </c>
      <c r="S574" t="s">
        <v>33</v>
      </c>
    </row>
    <row r="575" ht="14.25" customHeight="1">
      <c r="A575" s="3" t="s">
        <v>3056</v>
      </c>
      <c r="B575" s="5" t="s">
        <v>128</v>
      </c>
      <c r="C575" s="3" t="s">
        <v>22</v>
      </c>
      <c r="D575" s="3"/>
      <c r="E575" s="3" t="s">
        <v>1461</v>
      </c>
      <c r="F575" s="3" t="s">
        <v>1462</v>
      </c>
      <c r="G575" s="6" t="s">
        <v>3057</v>
      </c>
      <c r="H575" s="3"/>
      <c r="L575" t="s">
        <v>886</v>
      </c>
      <c r="M575" t="s">
        <v>1464</v>
      </c>
      <c r="N575" s="5" t="s">
        <v>3058</v>
      </c>
      <c r="O575" t="s">
        <v>3059</v>
      </c>
      <c r="P575" t="s">
        <v>3060</v>
      </c>
      <c r="Q575" t="s">
        <v>3060</v>
      </c>
      <c r="R575" t="s">
        <v>1468</v>
      </c>
      <c r="S575" t="s">
        <v>54</v>
      </c>
    </row>
    <row r="576" ht="14.25" customHeight="1">
      <c r="A576" s="3" t="s">
        <v>3061</v>
      </c>
      <c r="B576" s="3" t="s">
        <v>21</v>
      </c>
      <c r="C576" s="3" t="s">
        <v>22</v>
      </c>
      <c r="D576" s="3"/>
      <c r="E576" s="3" t="s">
        <v>364</v>
      </c>
      <c r="F576" s="3" t="s">
        <v>1470</v>
      </c>
      <c r="G576" s="3"/>
      <c r="H576" s="3" t="s">
        <v>1471</v>
      </c>
      <c r="I576" t="s">
        <v>3062</v>
      </c>
      <c r="K576" t="s">
        <v>3063</v>
      </c>
      <c r="L576" t="s">
        <v>886</v>
      </c>
      <c r="M576" t="s">
        <v>1474</v>
      </c>
      <c r="O576" t="s">
        <v>3064</v>
      </c>
      <c r="P576" t="s">
        <v>3065</v>
      </c>
      <c r="Q576" t="s">
        <v>3065</v>
      </c>
      <c r="R576" t="s">
        <v>1477</v>
      </c>
      <c r="S576" t="s">
        <v>54</v>
      </c>
      <c r="T576" t="s">
        <v>34</v>
      </c>
    </row>
    <row r="577" ht="14.25" customHeight="1">
      <c r="A577" s="3" t="s">
        <v>3066</v>
      </c>
      <c r="B577" s="5" t="s">
        <v>128</v>
      </c>
      <c r="C577" s="3" t="s">
        <v>129</v>
      </c>
      <c r="D577" s="3"/>
      <c r="E577" s="3" t="s">
        <v>424</v>
      </c>
      <c r="F577" s="3" t="s">
        <v>1479</v>
      </c>
      <c r="G577" s="6" t="s">
        <v>3067</v>
      </c>
      <c r="H577" s="3"/>
      <c r="L577" t="s">
        <v>886</v>
      </c>
      <c r="M577" t="s">
        <v>1481</v>
      </c>
      <c r="N577" s="5" t="s">
        <v>3068</v>
      </c>
      <c r="O577" t="s">
        <v>3069</v>
      </c>
      <c r="P577" t="s">
        <v>3070</v>
      </c>
      <c r="Q577" t="s">
        <v>3070</v>
      </c>
      <c r="R577" t="s">
        <v>1485</v>
      </c>
      <c r="S577" t="s">
        <v>33</v>
      </c>
    </row>
    <row r="578" ht="14.25" customHeight="1">
      <c r="A578" s="3" t="s">
        <v>2511</v>
      </c>
      <c r="B578" s="5" t="s">
        <v>128</v>
      </c>
      <c r="C578" s="3" t="s">
        <v>129</v>
      </c>
      <c r="D578" s="3"/>
      <c r="E578" s="3" t="s">
        <v>184</v>
      </c>
      <c r="F578" s="3" t="s">
        <v>1487</v>
      </c>
      <c r="G578" s="6" t="s">
        <v>3071</v>
      </c>
      <c r="H578" s="3"/>
      <c r="L578" t="s">
        <v>886</v>
      </c>
      <c r="M578" t="s">
        <v>560</v>
      </c>
      <c r="N578" s="5" t="s">
        <v>3072</v>
      </c>
      <c r="O578" t="s">
        <v>3073</v>
      </c>
      <c r="P578" t="s">
        <v>3074</v>
      </c>
      <c r="Q578" t="s">
        <v>3074</v>
      </c>
      <c r="R578" t="s">
        <v>564</v>
      </c>
      <c r="S578" t="s">
        <v>33</v>
      </c>
    </row>
    <row r="579" ht="14.25" customHeight="1">
      <c r="A579" s="3" t="s">
        <v>3075</v>
      </c>
      <c r="B579" s="5" t="s">
        <v>128</v>
      </c>
      <c r="C579" s="3" t="s">
        <v>129</v>
      </c>
      <c r="D579" s="3"/>
      <c r="E579" s="3" t="s">
        <v>573</v>
      </c>
      <c r="F579" s="3" t="s">
        <v>1493</v>
      </c>
      <c r="G579" s="6" t="s">
        <v>3076</v>
      </c>
      <c r="H579" s="3"/>
      <c r="L579" t="s">
        <v>886</v>
      </c>
      <c r="M579" t="s">
        <v>1495</v>
      </c>
      <c r="N579" s="5" t="s">
        <v>3077</v>
      </c>
      <c r="O579" t="s">
        <v>3078</v>
      </c>
      <c r="P579" t="s">
        <v>3079</v>
      </c>
      <c r="Q579" t="s">
        <v>3079</v>
      </c>
      <c r="R579" t="s">
        <v>3075</v>
      </c>
      <c r="S579" t="s">
        <v>33</v>
      </c>
    </row>
    <row r="580" ht="14.25" customHeight="1">
      <c r="A580" s="3" t="s">
        <v>1500</v>
      </c>
      <c r="B580" s="3" t="s">
        <v>21</v>
      </c>
      <c r="C580" s="3" t="s">
        <v>630</v>
      </c>
      <c r="D580" s="3"/>
      <c r="E580" s="3" t="s">
        <v>1501</v>
      </c>
      <c r="F580" s="3" t="s">
        <v>1502</v>
      </c>
      <c r="G580" s="3"/>
      <c r="H580" s="3" t="s">
        <v>1503</v>
      </c>
      <c r="I580" t="s">
        <v>1504</v>
      </c>
      <c r="K580" t="s">
        <v>1505</v>
      </c>
      <c r="L580" t="s">
        <v>886</v>
      </c>
      <c r="M580" t="s">
        <v>1506</v>
      </c>
      <c r="O580" t="s">
        <v>3080</v>
      </c>
      <c r="P580" t="s">
        <v>3081</v>
      </c>
      <c r="Q580" t="s">
        <v>3081</v>
      </c>
      <c r="R580" t="s">
        <v>1500</v>
      </c>
      <c r="S580" t="s">
        <v>33</v>
      </c>
      <c r="T580" t="s">
        <v>34</v>
      </c>
    </row>
    <row r="581" ht="14.25" customHeight="1">
      <c r="A581" s="3" t="s">
        <v>3082</v>
      </c>
      <c r="B581" s="3" t="s">
        <v>21</v>
      </c>
      <c r="C581" s="3" t="s">
        <v>22</v>
      </c>
      <c r="D581" s="3"/>
      <c r="E581" s="3" t="s">
        <v>1191</v>
      </c>
      <c r="F581" s="3" t="s">
        <v>1510</v>
      </c>
      <c r="G581" s="3"/>
      <c r="H581" s="3" t="s">
        <v>1511</v>
      </c>
      <c r="I581" t="s">
        <v>3083</v>
      </c>
      <c r="K581" t="s">
        <v>3084</v>
      </c>
      <c r="L581" t="s">
        <v>886</v>
      </c>
      <c r="M581" t="s">
        <v>1514</v>
      </c>
      <c r="O581" t="s">
        <v>3085</v>
      </c>
      <c r="P581" t="s">
        <v>3086</v>
      </c>
      <c r="Q581" t="s">
        <v>3086</v>
      </c>
      <c r="R581" t="s">
        <v>3087</v>
      </c>
      <c r="S581" t="s">
        <v>54</v>
      </c>
      <c r="T581" t="s">
        <v>34</v>
      </c>
    </row>
    <row r="582" ht="14.25" customHeight="1">
      <c r="A582" s="3" t="s">
        <v>565</v>
      </c>
      <c r="B582" s="3" t="s">
        <v>128</v>
      </c>
      <c r="C582" s="3" t="s">
        <v>56</v>
      </c>
      <c r="D582" s="3"/>
      <c r="E582" s="3" t="s">
        <v>501</v>
      </c>
      <c r="F582" s="3" t="s">
        <v>566</v>
      </c>
      <c r="G582" s="3" t="s">
        <v>567</v>
      </c>
      <c r="H582" s="3"/>
      <c r="L582" t="s">
        <v>886</v>
      </c>
      <c r="M582" t="s">
        <v>568</v>
      </c>
      <c r="O582" t="s">
        <v>3088</v>
      </c>
      <c r="P582" t="s">
        <v>3089</v>
      </c>
      <c r="Q582" t="s">
        <v>3089</v>
      </c>
      <c r="R582" t="s">
        <v>571</v>
      </c>
      <c r="S582" t="s">
        <v>65</v>
      </c>
    </row>
    <row r="583" ht="14.25" customHeight="1">
      <c r="A583" s="3" t="s">
        <v>572</v>
      </c>
      <c r="B583" s="3" t="s">
        <v>128</v>
      </c>
      <c r="C583" s="3" t="s">
        <v>56</v>
      </c>
      <c r="D583" s="3"/>
      <c r="E583" s="3" t="s">
        <v>573</v>
      </c>
      <c r="F583" s="3" t="s">
        <v>574</v>
      </c>
      <c r="G583" s="3" t="s">
        <v>575</v>
      </c>
      <c r="H583" s="3"/>
      <c r="L583" t="s">
        <v>886</v>
      </c>
      <c r="M583" t="s">
        <v>576</v>
      </c>
      <c r="O583" t="s">
        <v>3090</v>
      </c>
      <c r="P583" t="s">
        <v>3091</v>
      </c>
      <c r="Q583" t="s">
        <v>3091</v>
      </c>
      <c r="R583" t="s">
        <v>579</v>
      </c>
      <c r="S583" t="s">
        <v>65</v>
      </c>
    </row>
    <row r="584" ht="14.25" customHeight="1">
      <c r="A584" s="3" t="s">
        <v>580</v>
      </c>
      <c r="B584" s="3" t="s">
        <v>128</v>
      </c>
      <c r="C584" s="3" t="s">
        <v>56</v>
      </c>
      <c r="D584" s="3"/>
      <c r="E584" s="3"/>
      <c r="F584" s="3" t="s">
        <v>581</v>
      </c>
      <c r="G584" s="3" t="s">
        <v>582</v>
      </c>
      <c r="H584" s="3"/>
      <c r="L584" t="s">
        <v>886</v>
      </c>
      <c r="M584" t="s">
        <v>583</v>
      </c>
      <c r="O584" t="s">
        <v>3092</v>
      </c>
      <c r="P584" t="s">
        <v>3093</v>
      </c>
      <c r="Q584" t="s">
        <v>3093</v>
      </c>
      <c r="R584" t="s">
        <v>586</v>
      </c>
      <c r="S584" t="s">
        <v>65</v>
      </c>
    </row>
    <row r="585" ht="14.25" customHeight="1">
      <c r="A585" s="3" t="s">
        <v>587</v>
      </c>
      <c r="B585" s="3" t="s">
        <v>128</v>
      </c>
      <c r="C585" s="3" t="s">
        <v>56</v>
      </c>
      <c r="D585" s="3"/>
      <c r="E585" s="3" t="s">
        <v>409</v>
      </c>
      <c r="F585" s="3" t="s">
        <v>588</v>
      </c>
      <c r="G585" s="3" t="s">
        <v>503</v>
      </c>
      <c r="H585" s="3"/>
      <c r="L585" t="s">
        <v>886</v>
      </c>
      <c r="M585" t="s">
        <v>589</v>
      </c>
      <c r="O585" t="s">
        <v>3094</v>
      </c>
      <c r="P585" t="s">
        <v>3095</v>
      </c>
      <c r="Q585" t="s">
        <v>3095</v>
      </c>
      <c r="R585" t="s">
        <v>587</v>
      </c>
      <c r="S585" t="s">
        <v>65</v>
      </c>
    </row>
    <row r="586" ht="14.25" customHeight="1">
      <c r="A586" s="3" t="s">
        <v>592</v>
      </c>
      <c r="B586" s="3" t="s">
        <v>128</v>
      </c>
      <c r="C586" s="3" t="s">
        <v>56</v>
      </c>
      <c r="D586" s="3"/>
      <c r="E586" s="3" t="s">
        <v>424</v>
      </c>
      <c r="F586" s="3" t="s">
        <v>593</v>
      </c>
      <c r="G586" s="3" t="s">
        <v>594</v>
      </c>
      <c r="H586" s="3"/>
      <c r="L586" t="s">
        <v>886</v>
      </c>
      <c r="M586" t="s">
        <v>595</v>
      </c>
      <c r="O586" t="s">
        <v>3096</v>
      </c>
      <c r="P586" t="s">
        <v>3097</v>
      </c>
      <c r="Q586" t="s">
        <v>3097</v>
      </c>
      <c r="R586" t="s">
        <v>592</v>
      </c>
      <c r="S586" t="s">
        <v>65</v>
      </c>
    </row>
    <row r="587" ht="14.25" customHeight="1">
      <c r="A587" s="3" t="s">
        <v>598</v>
      </c>
      <c r="B587" s="3" t="s">
        <v>128</v>
      </c>
      <c r="C587" s="3" t="s">
        <v>56</v>
      </c>
      <c r="D587" s="3"/>
      <c r="E587" s="3" t="s">
        <v>501</v>
      </c>
      <c r="F587" s="3" t="s">
        <v>599</v>
      </c>
      <c r="G587" s="3" t="s">
        <v>600</v>
      </c>
      <c r="H587" s="3"/>
      <c r="L587" t="s">
        <v>886</v>
      </c>
      <c r="M587" t="s">
        <v>601</v>
      </c>
      <c r="O587" t="s">
        <v>3098</v>
      </c>
      <c r="P587" t="s">
        <v>3099</v>
      </c>
      <c r="Q587" t="s">
        <v>3099</v>
      </c>
      <c r="R587" t="s">
        <v>604</v>
      </c>
      <c r="S587" t="s">
        <v>65</v>
      </c>
    </row>
    <row r="588" ht="14.25" customHeight="1">
      <c r="A588" s="3" t="s">
        <v>3100</v>
      </c>
      <c r="B588" s="3" t="s">
        <v>21</v>
      </c>
      <c r="C588" s="3" t="s">
        <v>22</v>
      </c>
      <c r="D588" s="3"/>
      <c r="E588" s="3" t="s">
        <v>343</v>
      </c>
      <c r="F588" s="3" t="s">
        <v>2113</v>
      </c>
      <c r="G588" s="3"/>
      <c r="H588" s="3" t="s">
        <v>2114</v>
      </c>
      <c r="I588" t="s">
        <v>3101</v>
      </c>
      <c r="K588" t="s">
        <v>2547</v>
      </c>
      <c r="L588" t="s">
        <v>886</v>
      </c>
      <c r="M588" t="s">
        <v>2117</v>
      </c>
      <c r="O588" t="s">
        <v>3102</v>
      </c>
      <c r="P588" t="s">
        <v>3103</v>
      </c>
      <c r="Q588" t="s">
        <v>3103</v>
      </c>
      <c r="R588" t="s">
        <v>2120</v>
      </c>
      <c r="S588" t="s">
        <v>54</v>
      </c>
      <c r="T588" t="s">
        <v>34</v>
      </c>
    </row>
    <row r="589" ht="14.25" customHeight="1">
      <c r="A589" s="3" t="s">
        <v>3104</v>
      </c>
      <c r="B589" s="5" t="s">
        <v>128</v>
      </c>
      <c r="C589" s="3" t="s">
        <v>22</v>
      </c>
      <c r="D589" s="3"/>
      <c r="E589" s="3" t="s">
        <v>1548</v>
      </c>
      <c r="F589" s="3" t="s">
        <v>1549</v>
      </c>
      <c r="G589" s="6" t="s">
        <v>3105</v>
      </c>
      <c r="H589" s="3"/>
      <c r="L589" t="s">
        <v>886</v>
      </c>
      <c r="M589" t="s">
        <v>1551</v>
      </c>
      <c r="N589" s="5" t="s">
        <v>3106</v>
      </c>
      <c r="O589" t="s">
        <v>3107</v>
      </c>
      <c r="P589" t="s">
        <v>3108</v>
      </c>
      <c r="Q589" t="s">
        <v>3108</v>
      </c>
      <c r="R589" t="s">
        <v>3109</v>
      </c>
      <c r="S589" t="s">
        <v>54</v>
      </c>
    </row>
    <row r="590" ht="14.25" customHeight="1">
      <c r="A590" s="3" t="s">
        <v>3110</v>
      </c>
      <c r="B590" s="5" t="s">
        <v>128</v>
      </c>
      <c r="C590" s="3" t="s">
        <v>22</v>
      </c>
      <c r="D590" s="3"/>
      <c r="E590" s="3" t="s">
        <v>1557</v>
      </c>
      <c r="F590" s="3" t="s">
        <v>1558</v>
      </c>
      <c r="G590" s="6" t="s">
        <v>3111</v>
      </c>
      <c r="H590" s="3"/>
      <c r="L590" t="s">
        <v>886</v>
      </c>
      <c r="M590" t="s">
        <v>1560</v>
      </c>
      <c r="N590" s="5" t="s">
        <v>3112</v>
      </c>
      <c r="O590" t="s">
        <v>3113</v>
      </c>
      <c r="P590" t="s">
        <v>3114</v>
      </c>
      <c r="Q590" t="s">
        <v>3114</v>
      </c>
      <c r="R590" t="s">
        <v>1564</v>
      </c>
      <c r="S590" t="s">
        <v>54</v>
      </c>
    </row>
    <row r="591" ht="14.25" customHeight="1">
      <c r="A591" s="3" t="s">
        <v>3115</v>
      </c>
      <c r="B591" s="3" t="s">
        <v>21</v>
      </c>
      <c r="C591" s="3" t="s">
        <v>22</v>
      </c>
      <c r="D591" s="3"/>
      <c r="E591" s="3" t="s">
        <v>1566</v>
      </c>
      <c r="F591" s="3" t="s">
        <v>607</v>
      </c>
      <c r="G591" s="3"/>
      <c r="H591" s="3" t="s">
        <v>1567</v>
      </c>
      <c r="I591" t="s">
        <v>3116</v>
      </c>
      <c r="K591" t="s">
        <v>3117</v>
      </c>
      <c r="L591" t="s">
        <v>886</v>
      </c>
      <c r="M591" t="s">
        <v>609</v>
      </c>
      <c r="O591" t="s">
        <v>3118</v>
      </c>
      <c r="P591" t="s">
        <v>3119</v>
      </c>
      <c r="Q591" t="s">
        <v>3119</v>
      </c>
      <c r="R591" t="s">
        <v>613</v>
      </c>
      <c r="S591" t="s">
        <v>54</v>
      </c>
      <c r="T591" t="s">
        <v>34</v>
      </c>
    </row>
    <row r="592" ht="14.25" customHeight="1">
      <c r="A592" s="3" t="s">
        <v>3120</v>
      </c>
      <c r="B592" s="3" t="s">
        <v>21</v>
      </c>
      <c r="C592" s="3" t="s">
        <v>22</v>
      </c>
      <c r="D592" s="3"/>
      <c r="E592" s="3" t="s">
        <v>364</v>
      </c>
      <c r="F592" s="3" t="s">
        <v>1573</v>
      </c>
      <c r="G592" s="3"/>
      <c r="H592" s="3" t="s">
        <v>1574</v>
      </c>
      <c r="I592" t="s">
        <v>3121</v>
      </c>
      <c r="K592" t="s">
        <v>3122</v>
      </c>
      <c r="L592" t="s">
        <v>886</v>
      </c>
      <c r="M592" t="s">
        <v>1577</v>
      </c>
      <c r="O592" t="s">
        <v>3123</v>
      </c>
      <c r="P592" t="s">
        <v>3124</v>
      </c>
      <c r="Q592" t="s">
        <v>3124</v>
      </c>
      <c r="R592" t="s">
        <v>1580</v>
      </c>
      <c r="S592" t="s">
        <v>54</v>
      </c>
      <c r="T592" t="s">
        <v>34</v>
      </c>
    </row>
    <row r="593" ht="14.25" customHeight="1">
      <c r="A593" s="3" t="s">
        <v>3125</v>
      </c>
      <c r="B593" s="3" t="s">
        <v>21</v>
      </c>
      <c r="C593" s="3" t="s">
        <v>22</v>
      </c>
      <c r="D593" s="3"/>
      <c r="E593" s="3" t="s">
        <v>364</v>
      </c>
      <c r="F593" s="3" t="s">
        <v>1582</v>
      </c>
      <c r="G593" s="3"/>
      <c r="H593" s="3" t="s">
        <v>1583</v>
      </c>
      <c r="I593" t="s">
        <v>3126</v>
      </c>
      <c r="K593" t="s">
        <v>3127</v>
      </c>
      <c r="L593" t="s">
        <v>886</v>
      </c>
      <c r="M593" t="s">
        <v>1586</v>
      </c>
      <c r="O593" t="s">
        <v>3128</v>
      </c>
      <c r="P593" t="s">
        <v>3129</v>
      </c>
      <c r="Q593" t="s">
        <v>3129</v>
      </c>
      <c r="R593" t="s">
        <v>1589</v>
      </c>
      <c r="S593" t="s">
        <v>54</v>
      </c>
      <c r="T593" t="s">
        <v>34</v>
      </c>
    </row>
    <row r="594" ht="14.25" customHeight="1">
      <c r="A594" s="3" t="s">
        <v>3130</v>
      </c>
      <c r="B594" s="5" t="s">
        <v>128</v>
      </c>
      <c r="C594" s="3" t="s">
        <v>22</v>
      </c>
      <c r="D594" s="3"/>
      <c r="E594" s="3" t="s">
        <v>409</v>
      </c>
      <c r="F594" s="3" t="s">
        <v>615</v>
      </c>
      <c r="G594" s="6" t="s">
        <v>616</v>
      </c>
      <c r="H594" s="3"/>
      <c r="L594" t="s">
        <v>886</v>
      </c>
      <c r="M594" t="s">
        <v>617</v>
      </c>
      <c r="N594" s="5" t="s">
        <v>3131</v>
      </c>
      <c r="O594" t="s">
        <v>3132</v>
      </c>
      <c r="P594" t="s">
        <v>3133</v>
      </c>
      <c r="Q594" t="s">
        <v>3133</v>
      </c>
      <c r="R594" t="s">
        <v>621</v>
      </c>
      <c r="S594" t="s">
        <v>54</v>
      </c>
    </row>
    <row r="595" ht="14.25" customHeight="1">
      <c r="A595" s="3" t="s">
        <v>1595</v>
      </c>
      <c r="B595" s="3" t="s">
        <v>21</v>
      </c>
      <c r="C595" s="3" t="s">
        <v>630</v>
      </c>
      <c r="D595" s="3"/>
      <c r="E595" s="3" t="s">
        <v>1501</v>
      </c>
      <c r="F595" s="3" t="s">
        <v>1596</v>
      </c>
      <c r="G595" s="3"/>
      <c r="H595" s="3" t="s">
        <v>1597</v>
      </c>
      <c r="I595" t="s">
        <v>1598</v>
      </c>
      <c r="K595" t="s">
        <v>1599</v>
      </c>
      <c r="L595" t="s">
        <v>886</v>
      </c>
      <c r="M595" t="s">
        <v>1600</v>
      </c>
      <c r="O595" t="s">
        <v>3134</v>
      </c>
      <c r="P595" t="s">
        <v>3135</v>
      </c>
      <c r="Q595" t="s">
        <v>3135</v>
      </c>
      <c r="R595" t="s">
        <v>1595</v>
      </c>
      <c r="S595" t="s">
        <v>33</v>
      </c>
      <c r="T595" t="s">
        <v>34</v>
      </c>
    </row>
    <row r="596" ht="14.25" customHeight="1">
      <c r="A596" s="3" t="s">
        <v>3136</v>
      </c>
      <c r="B596" s="5" t="s">
        <v>128</v>
      </c>
      <c r="C596" s="3" t="s">
        <v>22</v>
      </c>
      <c r="D596" s="3"/>
      <c r="E596" s="3" t="s">
        <v>199</v>
      </c>
      <c r="F596" s="3" t="s">
        <v>623</v>
      </c>
      <c r="G596" s="6" t="s">
        <v>3137</v>
      </c>
      <c r="H596" s="3"/>
      <c r="L596" t="s">
        <v>886</v>
      </c>
      <c r="M596" t="s">
        <v>625</v>
      </c>
      <c r="N596" s="5" t="s">
        <v>3138</v>
      </c>
      <c r="O596" t="s">
        <v>3139</v>
      </c>
      <c r="P596" t="s">
        <v>3140</v>
      </c>
      <c r="Q596" t="s">
        <v>3140</v>
      </c>
      <c r="R596" t="s">
        <v>622</v>
      </c>
      <c r="S596" t="s">
        <v>54</v>
      </c>
    </row>
    <row r="597" ht="14.25" customHeight="1">
      <c r="A597" s="3" t="s">
        <v>629</v>
      </c>
      <c r="B597" s="3" t="s">
        <v>21</v>
      </c>
      <c r="C597" s="3" t="s">
        <v>630</v>
      </c>
      <c r="D597" s="3"/>
      <c r="E597" s="3" t="s">
        <v>364</v>
      </c>
      <c r="F597" s="3" t="s">
        <v>631</v>
      </c>
      <c r="G597" s="3"/>
      <c r="H597" s="3" t="s">
        <v>632</v>
      </c>
      <c r="I597" t="s">
        <v>633</v>
      </c>
      <c r="K597" t="s">
        <v>634</v>
      </c>
      <c r="L597" t="s">
        <v>886</v>
      </c>
      <c r="M597" t="s">
        <v>635</v>
      </c>
      <c r="O597" t="s">
        <v>3141</v>
      </c>
      <c r="P597" t="s">
        <v>3142</v>
      </c>
      <c r="Q597" t="s">
        <v>3142</v>
      </c>
      <c r="R597" t="s">
        <v>629</v>
      </c>
      <c r="S597" t="s">
        <v>33</v>
      </c>
      <c r="T597" t="s">
        <v>34</v>
      </c>
    </row>
    <row r="598" ht="14.25" customHeight="1">
      <c r="A598" s="3" t="s">
        <v>3143</v>
      </c>
      <c r="B598" s="3" t="s">
        <v>21</v>
      </c>
      <c r="C598" s="3" t="s">
        <v>22</v>
      </c>
      <c r="D598" s="3"/>
      <c r="E598" s="3" t="s">
        <v>3144</v>
      </c>
      <c r="F598" s="3" t="s">
        <v>639</v>
      </c>
      <c r="G598" s="3"/>
      <c r="H598" s="3" t="s">
        <v>640</v>
      </c>
      <c r="I598" t="s">
        <v>3145</v>
      </c>
      <c r="K598" t="s">
        <v>3146</v>
      </c>
      <c r="L598" t="s">
        <v>886</v>
      </c>
      <c r="M598" t="s">
        <v>643</v>
      </c>
      <c r="O598" t="s">
        <v>3147</v>
      </c>
      <c r="P598" t="s">
        <v>3148</v>
      </c>
      <c r="Q598" t="s">
        <v>3148</v>
      </c>
      <c r="R598" t="s">
        <v>638</v>
      </c>
      <c r="S598" t="s">
        <v>54</v>
      </c>
      <c r="T598" t="s">
        <v>34</v>
      </c>
    </row>
    <row r="599" ht="14.25" customHeight="1">
      <c r="A599" s="3" t="s">
        <v>3149</v>
      </c>
      <c r="B599" s="5" t="s">
        <v>128</v>
      </c>
      <c r="C599" s="3" t="s">
        <v>22</v>
      </c>
      <c r="D599" s="3"/>
      <c r="E599" s="3" t="s">
        <v>1461</v>
      </c>
      <c r="F599" s="3" t="s">
        <v>648</v>
      </c>
      <c r="G599" s="6" t="s">
        <v>3150</v>
      </c>
      <c r="H599" s="3"/>
      <c r="L599" t="s">
        <v>886</v>
      </c>
      <c r="M599" t="s">
        <v>650</v>
      </c>
      <c r="N599" s="5" t="s">
        <v>3151</v>
      </c>
      <c r="O599" t="s">
        <v>3152</v>
      </c>
      <c r="P599" t="s">
        <v>3153</v>
      </c>
      <c r="Q599" t="s">
        <v>3153</v>
      </c>
      <c r="R599" t="s">
        <v>646</v>
      </c>
      <c r="S599" t="s">
        <v>54</v>
      </c>
    </row>
    <row r="600" ht="14.25" customHeight="1">
      <c r="A600" s="3" t="s">
        <v>3154</v>
      </c>
      <c r="B600" s="3" t="s">
        <v>21</v>
      </c>
      <c r="C600" s="3" t="s">
        <v>22</v>
      </c>
      <c r="D600" s="3"/>
      <c r="E600" s="3" t="s">
        <v>409</v>
      </c>
      <c r="F600" s="3" t="s">
        <v>1622</v>
      </c>
      <c r="G600" s="3"/>
      <c r="H600" s="3" t="s">
        <v>1623</v>
      </c>
      <c r="I600" t="s">
        <v>3155</v>
      </c>
      <c r="K600" t="s">
        <v>3156</v>
      </c>
      <c r="L600" t="s">
        <v>886</v>
      </c>
      <c r="M600" t="s">
        <v>1626</v>
      </c>
      <c r="O600" t="s">
        <v>3157</v>
      </c>
      <c r="P600" t="s">
        <v>3158</v>
      </c>
      <c r="Q600" t="s">
        <v>3158</v>
      </c>
      <c r="R600" t="s">
        <v>1629</v>
      </c>
      <c r="S600" t="s">
        <v>54</v>
      </c>
      <c r="T600" t="s">
        <v>34</v>
      </c>
    </row>
    <row r="601" ht="14.25" customHeight="1">
      <c r="A601" s="3" t="s">
        <v>3159</v>
      </c>
      <c r="B601" s="5" t="s">
        <v>128</v>
      </c>
      <c r="C601" s="3" t="s">
        <v>22</v>
      </c>
      <c r="D601" s="3"/>
      <c r="E601" s="3" t="s">
        <v>357</v>
      </c>
      <c r="F601" s="3" t="s">
        <v>655</v>
      </c>
      <c r="G601" s="6" t="s">
        <v>3160</v>
      </c>
      <c r="H601" s="3"/>
      <c r="L601" t="s">
        <v>886</v>
      </c>
      <c r="M601" t="s">
        <v>659</v>
      </c>
      <c r="N601" s="5" t="s">
        <v>3161</v>
      </c>
      <c r="O601" t="s">
        <v>3162</v>
      </c>
      <c r="P601" t="s">
        <v>3163</v>
      </c>
      <c r="Q601" t="s">
        <v>3163</v>
      </c>
      <c r="R601" t="s">
        <v>654</v>
      </c>
      <c r="S601" t="s">
        <v>54</v>
      </c>
    </row>
    <row r="602" ht="14.25" customHeight="1">
      <c r="A602" s="3" t="s">
        <v>3164</v>
      </c>
      <c r="B602" s="3" t="s">
        <v>21</v>
      </c>
      <c r="C602" s="3" t="s">
        <v>630</v>
      </c>
      <c r="D602" s="3"/>
      <c r="E602" s="3" t="s">
        <v>465</v>
      </c>
      <c r="F602" s="3" t="s">
        <v>3165</v>
      </c>
      <c r="G602" s="3"/>
      <c r="H602" s="3" t="s">
        <v>1637</v>
      </c>
      <c r="I602" t="s">
        <v>3166</v>
      </c>
      <c r="K602" t="s">
        <v>3167</v>
      </c>
      <c r="L602" t="s">
        <v>886</v>
      </c>
      <c r="M602" t="s">
        <v>1640</v>
      </c>
      <c r="O602" t="s">
        <v>3168</v>
      </c>
      <c r="P602" t="s">
        <v>3169</v>
      </c>
      <c r="Q602" t="s">
        <v>3169</v>
      </c>
      <c r="R602" t="s">
        <v>1643</v>
      </c>
      <c r="S602" t="s">
        <v>33</v>
      </c>
      <c r="T602" t="s">
        <v>34</v>
      </c>
    </row>
    <row r="603" ht="14.25" customHeight="1">
      <c r="A603" s="3" t="s">
        <v>3170</v>
      </c>
      <c r="B603" s="3" t="s">
        <v>21</v>
      </c>
      <c r="C603" s="3" t="s">
        <v>22</v>
      </c>
      <c r="D603" s="3"/>
      <c r="E603" s="3" t="s">
        <v>357</v>
      </c>
      <c r="F603" s="3" t="s">
        <v>663</v>
      </c>
      <c r="G603" s="3"/>
      <c r="H603" s="3" t="s">
        <v>664</v>
      </c>
      <c r="I603" t="s">
        <v>3171</v>
      </c>
      <c r="K603" t="s">
        <v>3172</v>
      </c>
      <c r="L603" t="s">
        <v>886</v>
      </c>
      <c r="M603" t="s">
        <v>667</v>
      </c>
      <c r="O603" t="s">
        <v>3173</v>
      </c>
      <c r="P603" t="s">
        <v>3174</v>
      </c>
      <c r="Q603" t="s">
        <v>3174</v>
      </c>
      <c r="R603" t="s">
        <v>662</v>
      </c>
      <c r="S603" t="s">
        <v>54</v>
      </c>
      <c r="T603" t="s">
        <v>34</v>
      </c>
    </row>
    <row r="604" ht="14.25" customHeight="1">
      <c r="A604" s="3" t="s">
        <v>3175</v>
      </c>
      <c r="B604" s="3" t="s">
        <v>21</v>
      </c>
      <c r="C604" s="3" t="s">
        <v>630</v>
      </c>
      <c r="D604" s="3"/>
      <c r="E604" s="3" t="s">
        <v>465</v>
      </c>
      <c r="F604" s="3" t="s">
        <v>1650</v>
      </c>
      <c r="G604" s="3"/>
      <c r="H604" s="3" t="s">
        <v>1651</v>
      </c>
      <c r="I604" t="s">
        <v>3176</v>
      </c>
      <c r="K604" t="s">
        <v>3177</v>
      </c>
      <c r="L604" t="s">
        <v>886</v>
      </c>
      <c r="M604" t="s">
        <v>1654</v>
      </c>
      <c r="O604" t="s">
        <v>3178</v>
      </c>
      <c r="P604" t="s">
        <v>3179</v>
      </c>
      <c r="Q604" t="s">
        <v>3179</v>
      </c>
      <c r="R604" t="s">
        <v>1657</v>
      </c>
      <c r="S604" t="s">
        <v>33</v>
      </c>
      <c r="T604" t="s">
        <v>34</v>
      </c>
    </row>
    <row r="605" ht="14.25" customHeight="1">
      <c r="A605" s="3" t="s">
        <v>3180</v>
      </c>
      <c r="B605" s="3" t="s">
        <v>21</v>
      </c>
      <c r="C605" s="3" t="s">
        <v>630</v>
      </c>
      <c r="D605" s="3"/>
      <c r="E605" s="3" t="s">
        <v>1659</v>
      </c>
      <c r="F605" s="3" t="s">
        <v>1660</v>
      </c>
      <c r="G605" s="3"/>
      <c r="H605" s="3" t="s">
        <v>672</v>
      </c>
      <c r="I605" t="s">
        <v>3181</v>
      </c>
      <c r="K605" t="s">
        <v>3182</v>
      </c>
      <c r="L605" t="s">
        <v>886</v>
      </c>
      <c r="M605" t="s">
        <v>675</v>
      </c>
      <c r="O605" t="s">
        <v>3183</v>
      </c>
      <c r="P605" t="s">
        <v>3184</v>
      </c>
      <c r="Q605" t="s">
        <v>3184</v>
      </c>
      <c r="R605" t="s">
        <v>670</v>
      </c>
      <c r="S605" t="s">
        <v>33</v>
      </c>
      <c r="T605" t="s">
        <v>34</v>
      </c>
    </row>
    <row r="606" ht="14.25" customHeight="1">
      <c r="A606" s="3" t="s">
        <v>3185</v>
      </c>
      <c r="B606" s="5" t="s">
        <v>128</v>
      </c>
      <c r="C606" s="3" t="s">
        <v>22</v>
      </c>
      <c r="D606" s="3"/>
      <c r="E606" s="3" t="s">
        <v>137</v>
      </c>
      <c r="F606" s="3" t="s">
        <v>679</v>
      </c>
      <c r="G606" s="6" t="s">
        <v>3186</v>
      </c>
      <c r="H606" s="3"/>
      <c r="L606" t="s">
        <v>886</v>
      </c>
      <c r="M606" t="s">
        <v>681</v>
      </c>
      <c r="N606" s="5" t="s">
        <v>682</v>
      </c>
      <c r="O606" t="s">
        <v>3187</v>
      </c>
      <c r="P606" t="s">
        <v>3188</v>
      </c>
      <c r="Q606" t="s">
        <v>3188</v>
      </c>
      <c r="R606" t="s">
        <v>678</v>
      </c>
      <c r="S606" t="s">
        <v>54</v>
      </c>
    </row>
    <row r="607" ht="14.25" customHeight="1">
      <c r="A607" s="3" t="s">
        <v>2619</v>
      </c>
      <c r="B607" s="5" t="s">
        <v>128</v>
      </c>
      <c r="C607" s="3" t="s">
        <v>36</v>
      </c>
      <c r="D607" s="3"/>
      <c r="E607" s="3" t="s">
        <v>199</v>
      </c>
      <c r="F607" s="3" t="s">
        <v>1679</v>
      </c>
      <c r="G607" s="6" t="s">
        <v>2620</v>
      </c>
      <c r="H607" s="3"/>
      <c r="L607" t="s">
        <v>886</v>
      </c>
      <c r="M607" t="s">
        <v>1681</v>
      </c>
      <c r="N607" s="5" t="s">
        <v>2621</v>
      </c>
      <c r="O607" t="s">
        <v>3189</v>
      </c>
      <c r="P607" t="s">
        <v>3190</v>
      </c>
      <c r="Q607" t="s">
        <v>3190</v>
      </c>
      <c r="R607" t="s">
        <v>1685</v>
      </c>
      <c r="S607" t="s">
        <v>54</v>
      </c>
    </row>
    <row r="608" ht="14.25" customHeight="1">
      <c r="A608" s="3" t="s">
        <v>3191</v>
      </c>
      <c r="B608" s="5" t="s">
        <v>128</v>
      </c>
      <c r="C608" s="3" t="s">
        <v>36</v>
      </c>
      <c r="D608" s="3"/>
      <c r="E608" s="3" t="s">
        <v>1191</v>
      </c>
      <c r="F608" s="3" t="s">
        <v>1687</v>
      </c>
      <c r="G608" s="6" t="s">
        <v>3192</v>
      </c>
      <c r="H608" s="3"/>
      <c r="L608" t="s">
        <v>886</v>
      </c>
      <c r="M608" t="s">
        <v>1689</v>
      </c>
      <c r="N608" s="5" t="s">
        <v>3193</v>
      </c>
      <c r="O608" t="s">
        <v>3194</v>
      </c>
      <c r="P608" t="s">
        <v>3195</v>
      </c>
      <c r="Q608" t="s">
        <v>3195</v>
      </c>
      <c r="R608" t="s">
        <v>1693</v>
      </c>
      <c r="S608" t="s">
        <v>33</v>
      </c>
    </row>
    <row r="609" ht="14.25" customHeight="1">
      <c r="A609" s="3" t="s">
        <v>3196</v>
      </c>
      <c r="B609" s="3" t="s">
        <v>21</v>
      </c>
      <c r="C609" s="3" t="s">
        <v>22</v>
      </c>
      <c r="D609" s="3"/>
      <c r="E609" s="3"/>
      <c r="F609" s="3" t="s">
        <v>740</v>
      </c>
      <c r="G609" s="3"/>
      <c r="H609" s="3" t="s">
        <v>741</v>
      </c>
      <c r="I609" t="s">
        <v>3197</v>
      </c>
      <c r="L609" t="s">
        <v>897</v>
      </c>
      <c r="M609" t="s">
        <v>743</v>
      </c>
      <c r="O609" t="s">
        <v>3198</v>
      </c>
      <c r="P609" t="s">
        <v>3199</v>
      </c>
      <c r="Q609" t="s">
        <v>3199</v>
      </c>
      <c r="R609" t="s">
        <v>746</v>
      </c>
      <c r="S609" t="s">
        <v>33</v>
      </c>
      <c r="T609" t="s">
        <v>34</v>
      </c>
    </row>
    <row r="610" ht="14.25" customHeight="1">
      <c r="A610" s="3" t="s">
        <v>3200</v>
      </c>
      <c r="B610" s="3" t="s">
        <v>21</v>
      </c>
      <c r="C610" s="3" t="s">
        <v>218</v>
      </c>
      <c r="D610" s="3"/>
      <c r="E610" s="3" t="s">
        <v>755</v>
      </c>
      <c r="F610" s="3" t="s">
        <v>756</v>
      </c>
      <c r="G610" s="3"/>
      <c r="H610" s="3" t="s">
        <v>757</v>
      </c>
      <c r="I610" t="s">
        <v>3201</v>
      </c>
      <c r="L610" t="s">
        <v>897</v>
      </c>
      <c r="M610" t="s">
        <v>759</v>
      </c>
      <c r="O610" t="s">
        <v>3202</v>
      </c>
      <c r="P610" t="s">
        <v>3203</v>
      </c>
      <c r="Q610" t="s">
        <v>3203</v>
      </c>
      <c r="R610" t="s">
        <v>762</v>
      </c>
      <c r="S610" t="s">
        <v>763</v>
      </c>
      <c r="T610" t="s">
        <v>34</v>
      </c>
    </row>
    <row r="611" ht="14.25" customHeight="1">
      <c r="A611" s="3" t="s">
        <v>3204</v>
      </c>
      <c r="B611" s="3" t="s">
        <v>21</v>
      </c>
      <c r="C611" s="3" t="s">
        <v>22</v>
      </c>
      <c r="D611" s="3"/>
      <c r="E611" s="3" t="s">
        <v>227</v>
      </c>
      <c r="F611" s="3" t="s">
        <v>765</v>
      </c>
      <c r="G611" s="3"/>
      <c r="H611" s="3" t="s">
        <v>766</v>
      </c>
      <c r="I611" t="s">
        <v>3205</v>
      </c>
      <c r="K611" t="s">
        <v>3206</v>
      </c>
      <c r="L611" t="s">
        <v>897</v>
      </c>
      <c r="M611" t="s">
        <v>769</v>
      </c>
      <c r="O611" t="s">
        <v>3207</v>
      </c>
      <c r="P611" t="s">
        <v>3208</v>
      </c>
      <c r="Q611" t="s">
        <v>3208</v>
      </c>
      <c r="R611" t="s">
        <v>772</v>
      </c>
      <c r="S611" t="s">
        <v>54</v>
      </c>
      <c r="T611" t="s">
        <v>34</v>
      </c>
    </row>
    <row r="612" ht="14.25" customHeight="1">
      <c r="A612" s="3" t="s">
        <v>3209</v>
      </c>
      <c r="B612" s="3" t="s">
        <v>21</v>
      </c>
      <c r="C612" s="3" t="s">
        <v>22</v>
      </c>
      <c r="D612" s="3"/>
      <c r="E612" s="3"/>
      <c r="F612" s="3" t="s">
        <v>24</v>
      </c>
      <c r="G612" s="3"/>
      <c r="H612" s="3" t="s">
        <v>25</v>
      </c>
      <c r="I612" t="s">
        <v>3210</v>
      </c>
      <c r="K612" t="s">
        <v>3211</v>
      </c>
      <c r="L612" t="s">
        <v>897</v>
      </c>
      <c r="M612" t="s">
        <v>29</v>
      </c>
      <c r="O612" t="s">
        <v>3212</v>
      </c>
      <c r="P612" t="s">
        <v>3213</v>
      </c>
      <c r="Q612" t="s">
        <v>3213</v>
      </c>
      <c r="R612" t="s">
        <v>32</v>
      </c>
      <c r="S612" t="s">
        <v>33</v>
      </c>
      <c r="T612" t="s">
        <v>34</v>
      </c>
    </row>
    <row r="613" ht="14.25" customHeight="1">
      <c r="A613" s="3" t="s">
        <v>794</v>
      </c>
      <c r="B613" s="5" t="s">
        <v>128</v>
      </c>
      <c r="C613" s="3" t="s">
        <v>145</v>
      </c>
      <c r="D613" s="3"/>
      <c r="E613" s="3" t="s">
        <v>37</v>
      </c>
      <c r="F613" s="3" t="s">
        <v>795</v>
      </c>
      <c r="G613" s="6" t="s">
        <v>3214</v>
      </c>
      <c r="H613" s="3"/>
      <c r="L613" t="s">
        <v>897</v>
      </c>
      <c r="M613" t="s">
        <v>797</v>
      </c>
      <c r="N613" s="5" t="s">
        <v>798</v>
      </c>
      <c r="O613" t="s">
        <v>3215</v>
      </c>
      <c r="P613" t="s">
        <v>3216</v>
      </c>
      <c r="Q613" t="s">
        <v>3216</v>
      </c>
      <c r="R613" t="s">
        <v>801</v>
      </c>
      <c r="S613" t="s">
        <v>33</v>
      </c>
    </row>
    <row r="614" ht="14.25" customHeight="1">
      <c r="A614" s="3" t="s">
        <v>35</v>
      </c>
      <c r="B614" s="3" t="s">
        <v>21</v>
      </c>
      <c r="C614" s="3" t="s">
        <v>36</v>
      </c>
      <c r="D614" s="3"/>
      <c r="E614" s="3" t="s">
        <v>37</v>
      </c>
      <c r="F614" s="3" t="s">
        <v>38</v>
      </c>
      <c r="G614" s="3"/>
      <c r="H614" s="3" t="s">
        <v>39</v>
      </c>
      <c r="I614" t="s">
        <v>40</v>
      </c>
      <c r="K614" t="s">
        <v>3217</v>
      </c>
      <c r="L614" t="s">
        <v>897</v>
      </c>
      <c r="M614" t="s">
        <v>42</v>
      </c>
      <c r="O614" t="s">
        <v>3218</v>
      </c>
      <c r="P614" t="s">
        <v>3219</v>
      </c>
      <c r="Q614" t="s">
        <v>3219</v>
      </c>
      <c r="R614" t="s">
        <v>35</v>
      </c>
      <c r="S614" t="s">
        <v>33</v>
      </c>
      <c r="T614" t="s">
        <v>34</v>
      </c>
    </row>
    <row r="615" ht="14.25" customHeight="1">
      <c r="A615" s="3" t="s">
        <v>45</v>
      </c>
      <c r="B615" s="3" t="s">
        <v>21</v>
      </c>
      <c r="C615" s="3" t="s">
        <v>22</v>
      </c>
      <c r="D615" s="3"/>
      <c r="E615" s="3" t="s">
        <v>46</v>
      </c>
      <c r="F615" s="3" t="s">
        <v>815</v>
      </c>
      <c r="G615" s="3"/>
      <c r="H615" s="3" t="s">
        <v>48</v>
      </c>
      <c r="I615" t="s">
        <v>49</v>
      </c>
      <c r="K615" t="s">
        <v>3220</v>
      </c>
      <c r="L615" t="s">
        <v>897</v>
      </c>
      <c r="M615" t="s">
        <v>51</v>
      </c>
      <c r="O615" t="s">
        <v>3221</v>
      </c>
      <c r="P615" t="s">
        <v>3222</v>
      </c>
      <c r="Q615" t="s">
        <v>3222</v>
      </c>
      <c r="R615" t="s">
        <v>45</v>
      </c>
      <c r="S615" t="s">
        <v>54</v>
      </c>
      <c r="T615" t="s">
        <v>34</v>
      </c>
    </row>
    <row r="616" ht="14.25" customHeight="1">
      <c r="A616" s="3" t="s">
        <v>2694</v>
      </c>
      <c r="B616" s="3" t="s">
        <v>21</v>
      </c>
      <c r="C616" s="3" t="s">
        <v>56</v>
      </c>
      <c r="D616" s="3"/>
      <c r="E616" s="3" t="s">
        <v>23</v>
      </c>
      <c r="F616" s="3" t="s">
        <v>2695</v>
      </c>
      <c r="G616" s="3" t="s">
        <v>2696</v>
      </c>
      <c r="H616" s="3" t="s">
        <v>2697</v>
      </c>
      <c r="I616" t="s">
        <v>2698</v>
      </c>
      <c r="L616" t="s">
        <v>819</v>
      </c>
      <c r="M616" t="s">
        <v>2699</v>
      </c>
      <c r="O616" t="s">
        <v>3223</v>
      </c>
      <c r="P616" t="s">
        <v>3224</v>
      </c>
      <c r="Q616" t="s">
        <v>3224</v>
      </c>
      <c r="R616" t="s">
        <v>64</v>
      </c>
      <c r="S616" t="s">
        <v>65</v>
      </c>
      <c r="T616" t="s">
        <v>66</v>
      </c>
    </row>
    <row r="617" ht="14.25" customHeight="1">
      <c r="A617" s="3" t="s">
        <v>3225</v>
      </c>
      <c r="B617" s="5" t="s">
        <v>128</v>
      </c>
      <c r="C617" s="3" t="s">
        <v>145</v>
      </c>
      <c r="D617" s="3"/>
      <c r="E617" s="3" t="s">
        <v>823</v>
      </c>
      <c r="F617" s="3" t="s">
        <v>824</v>
      </c>
      <c r="G617" s="6" t="s">
        <v>3226</v>
      </c>
      <c r="H617" s="3"/>
      <c r="L617" t="s">
        <v>897</v>
      </c>
      <c r="M617" t="s">
        <v>826</v>
      </c>
      <c r="N617" s="5" t="s">
        <v>3227</v>
      </c>
      <c r="O617" t="s">
        <v>3228</v>
      </c>
      <c r="P617" t="s">
        <v>3229</v>
      </c>
      <c r="Q617" t="s">
        <v>3229</v>
      </c>
      <c r="R617" t="s">
        <v>830</v>
      </c>
      <c r="S617" t="s">
        <v>33</v>
      </c>
    </row>
    <row r="618" ht="14.25" customHeight="1">
      <c r="A618" s="3" t="s">
        <v>3230</v>
      </c>
      <c r="B618" s="3" t="s">
        <v>21</v>
      </c>
      <c r="C618" s="3" t="s">
        <v>22</v>
      </c>
      <c r="D618" s="3"/>
      <c r="E618" s="3"/>
      <c r="F618" s="3" t="s">
        <v>842</v>
      </c>
      <c r="G618" s="3"/>
      <c r="H618" s="3" t="s">
        <v>843</v>
      </c>
      <c r="I618" t="s">
        <v>3231</v>
      </c>
      <c r="K618" t="s">
        <v>3232</v>
      </c>
      <c r="L618" t="s">
        <v>897</v>
      </c>
      <c r="M618" t="s">
        <v>846</v>
      </c>
      <c r="O618" t="s">
        <v>3233</v>
      </c>
      <c r="P618" t="s">
        <v>3234</v>
      </c>
      <c r="Q618" t="s">
        <v>3234</v>
      </c>
      <c r="R618" t="s">
        <v>840</v>
      </c>
      <c r="S618" t="s">
        <v>33</v>
      </c>
      <c r="T618" t="s">
        <v>34</v>
      </c>
    </row>
    <row r="619" ht="14.25" customHeight="1">
      <c r="A619" s="3" t="s">
        <v>67</v>
      </c>
      <c r="B619" s="3" t="s">
        <v>21</v>
      </c>
      <c r="C619" s="3" t="s">
        <v>68</v>
      </c>
      <c r="D619" s="3"/>
      <c r="E619" s="3"/>
      <c r="F619" s="3" t="s">
        <v>69</v>
      </c>
      <c r="G619" s="3"/>
      <c r="H619" s="3" t="s">
        <v>70</v>
      </c>
      <c r="I619" t="s">
        <v>71</v>
      </c>
      <c r="K619" t="s">
        <v>72</v>
      </c>
      <c r="L619" t="s">
        <v>897</v>
      </c>
      <c r="M619" t="s">
        <v>73</v>
      </c>
      <c r="O619" t="s">
        <v>3235</v>
      </c>
      <c r="P619" t="s">
        <v>3236</v>
      </c>
      <c r="Q619" t="s">
        <v>3236</v>
      </c>
      <c r="R619" t="s">
        <v>67</v>
      </c>
      <c r="S619" s="4" t="s">
        <v>76</v>
      </c>
      <c r="T619" t="s">
        <v>34</v>
      </c>
    </row>
    <row r="620" ht="14.25" customHeight="1">
      <c r="A620" s="3" t="s">
        <v>77</v>
      </c>
      <c r="B620" s="3" t="s">
        <v>21</v>
      </c>
      <c r="C620" s="3" t="s">
        <v>68</v>
      </c>
      <c r="D620" s="3"/>
      <c r="E620" s="3"/>
      <c r="F620" s="3" t="s">
        <v>78</v>
      </c>
      <c r="G620" s="3"/>
      <c r="H620" s="3" t="s">
        <v>79</v>
      </c>
      <c r="I620" t="s">
        <v>80</v>
      </c>
      <c r="K620" t="s">
        <v>81</v>
      </c>
      <c r="L620" t="s">
        <v>897</v>
      </c>
      <c r="M620" t="s">
        <v>82</v>
      </c>
      <c r="O620" t="s">
        <v>3237</v>
      </c>
      <c r="P620" t="s">
        <v>3238</v>
      </c>
      <c r="Q620" t="s">
        <v>3238</v>
      </c>
      <c r="R620" t="s">
        <v>85</v>
      </c>
      <c r="S620" s="4" t="s">
        <v>76</v>
      </c>
      <c r="T620" t="s">
        <v>34</v>
      </c>
    </row>
    <row r="621" ht="14.25" customHeight="1">
      <c r="A621" s="3" t="s">
        <v>86</v>
      </c>
      <c r="B621" s="3" t="s">
        <v>21</v>
      </c>
      <c r="C621" s="3" t="s">
        <v>68</v>
      </c>
      <c r="D621" s="3"/>
      <c r="E621" s="3"/>
      <c r="F621" s="3" t="s">
        <v>87</v>
      </c>
      <c r="G621" s="3"/>
      <c r="H621" s="3" t="s">
        <v>88</v>
      </c>
      <c r="I621" t="s">
        <v>89</v>
      </c>
      <c r="K621" t="s">
        <v>90</v>
      </c>
      <c r="L621" t="s">
        <v>897</v>
      </c>
      <c r="M621" t="s">
        <v>91</v>
      </c>
      <c r="O621" t="s">
        <v>3239</v>
      </c>
      <c r="P621" t="s">
        <v>3240</v>
      </c>
      <c r="Q621" t="s">
        <v>3240</v>
      </c>
      <c r="R621" t="s">
        <v>94</v>
      </c>
      <c r="S621" s="4" t="s">
        <v>76</v>
      </c>
      <c r="T621" t="s">
        <v>34</v>
      </c>
    </row>
    <row r="622" ht="14.25" customHeight="1">
      <c r="A622" s="3" t="s">
        <v>95</v>
      </c>
      <c r="B622" s="3" t="s">
        <v>21</v>
      </c>
      <c r="C622" s="3" t="s">
        <v>68</v>
      </c>
      <c r="D622" s="3"/>
      <c r="E622" s="3"/>
      <c r="F622" s="3" t="s">
        <v>96</v>
      </c>
      <c r="G622" s="3"/>
      <c r="H622" s="3" t="s">
        <v>97</v>
      </c>
      <c r="I622" t="s">
        <v>98</v>
      </c>
      <c r="K622" t="s">
        <v>99</v>
      </c>
      <c r="L622" t="s">
        <v>897</v>
      </c>
      <c r="M622" t="s">
        <v>100</v>
      </c>
      <c r="O622" t="s">
        <v>3241</v>
      </c>
      <c r="P622" t="s">
        <v>3242</v>
      </c>
      <c r="Q622" t="s">
        <v>3242</v>
      </c>
      <c r="R622" t="s">
        <v>95</v>
      </c>
      <c r="S622" s="4" t="s">
        <v>76</v>
      </c>
      <c r="T622" t="s">
        <v>34</v>
      </c>
    </row>
    <row r="623" ht="14.25" customHeight="1">
      <c r="A623" s="3" t="s">
        <v>103</v>
      </c>
      <c r="B623" s="3" t="s">
        <v>21</v>
      </c>
      <c r="C623" s="3" t="s">
        <v>68</v>
      </c>
      <c r="D623" s="3"/>
      <c r="E623" s="3"/>
      <c r="F623" s="3" t="s">
        <v>104</v>
      </c>
      <c r="G623" s="3"/>
      <c r="H623" s="3" t="s">
        <v>105</v>
      </c>
      <c r="I623" t="s">
        <v>106</v>
      </c>
      <c r="K623" t="s">
        <v>107</v>
      </c>
      <c r="L623" t="s">
        <v>897</v>
      </c>
      <c r="M623" t="s">
        <v>108</v>
      </c>
      <c r="O623" t="s">
        <v>3243</v>
      </c>
      <c r="P623" t="s">
        <v>3244</v>
      </c>
      <c r="Q623" t="s">
        <v>3244</v>
      </c>
      <c r="R623" t="s">
        <v>111</v>
      </c>
      <c r="S623" s="4" t="s">
        <v>76</v>
      </c>
      <c r="T623" t="s">
        <v>34</v>
      </c>
    </row>
    <row r="624" ht="14.25" customHeight="1">
      <c r="A624" s="3" t="s">
        <v>3245</v>
      </c>
      <c r="B624" s="5" t="s">
        <v>128</v>
      </c>
      <c r="C624" s="3" t="s">
        <v>129</v>
      </c>
      <c r="D624" s="3"/>
      <c r="E624" s="3" t="s">
        <v>424</v>
      </c>
      <c r="F624" s="3" t="s">
        <v>861</v>
      </c>
      <c r="G624" s="6" t="s">
        <v>3246</v>
      </c>
      <c r="H624" s="3"/>
      <c r="L624" t="s">
        <v>897</v>
      </c>
      <c r="M624" t="s">
        <v>863</v>
      </c>
      <c r="N624" s="5" t="s">
        <v>3247</v>
      </c>
      <c r="O624" t="s">
        <v>3248</v>
      </c>
      <c r="P624" t="s">
        <v>3249</v>
      </c>
      <c r="Q624" t="s">
        <v>3249</v>
      </c>
      <c r="R624" t="s">
        <v>867</v>
      </c>
      <c r="S624" t="s">
        <v>33</v>
      </c>
    </row>
    <row r="625" ht="14.25" customHeight="1">
      <c r="A625" s="3" t="s">
        <v>3250</v>
      </c>
      <c r="B625" s="3" t="s">
        <v>21</v>
      </c>
      <c r="C625" s="3" t="s">
        <v>630</v>
      </c>
      <c r="D625" s="3"/>
      <c r="E625" s="3"/>
      <c r="F625" s="3" t="s">
        <v>869</v>
      </c>
      <c r="G625" s="3"/>
      <c r="H625" s="3" t="s">
        <v>870</v>
      </c>
      <c r="I625" t="s">
        <v>3251</v>
      </c>
      <c r="K625" t="s">
        <v>3252</v>
      </c>
      <c r="L625" t="s">
        <v>897</v>
      </c>
      <c r="M625" t="s">
        <v>873</v>
      </c>
      <c r="O625" t="s">
        <v>3253</v>
      </c>
      <c r="P625" t="s">
        <v>3254</v>
      </c>
      <c r="Q625" t="s">
        <v>3254</v>
      </c>
      <c r="R625" t="s">
        <v>876</v>
      </c>
      <c r="S625" t="s">
        <v>33</v>
      </c>
      <c r="T625" t="s">
        <v>34</v>
      </c>
    </row>
    <row r="626" ht="14.25" customHeight="1">
      <c r="A626" s="3" t="s">
        <v>3255</v>
      </c>
      <c r="B626" s="3" t="s">
        <v>21</v>
      </c>
      <c r="C626" s="3" t="s">
        <v>22</v>
      </c>
      <c r="D626" s="3"/>
      <c r="E626" s="3"/>
      <c r="F626" s="3" t="s">
        <v>878</v>
      </c>
      <c r="G626" s="3"/>
      <c r="H626" s="3" t="s">
        <v>879</v>
      </c>
      <c r="I626" t="s">
        <v>3256</v>
      </c>
      <c r="K626" t="s">
        <v>3257</v>
      </c>
      <c r="L626" t="s">
        <v>897</v>
      </c>
      <c r="M626" t="s">
        <v>882</v>
      </c>
      <c r="O626" t="s">
        <v>3258</v>
      </c>
      <c r="P626" t="s">
        <v>3259</v>
      </c>
      <c r="Q626" t="s">
        <v>3259</v>
      </c>
      <c r="R626" t="s">
        <v>885</v>
      </c>
      <c r="S626" t="s">
        <v>54</v>
      </c>
      <c r="T626" t="s">
        <v>34</v>
      </c>
    </row>
    <row r="627" ht="14.25" customHeight="1">
      <c r="A627" s="3" t="s">
        <v>2694</v>
      </c>
      <c r="B627" s="3" t="s">
        <v>21</v>
      </c>
      <c r="C627" s="3" t="s">
        <v>56</v>
      </c>
      <c r="D627" s="3"/>
      <c r="E627" s="3" t="s">
        <v>23</v>
      </c>
      <c r="F627" s="3" t="s">
        <v>2695</v>
      </c>
      <c r="G627" s="3" t="s">
        <v>2696</v>
      </c>
      <c r="H627" s="3" t="s">
        <v>2697</v>
      </c>
      <c r="I627" t="s">
        <v>2698</v>
      </c>
      <c r="L627" t="s">
        <v>886</v>
      </c>
      <c r="M627" t="s">
        <v>2699</v>
      </c>
      <c r="O627" t="s">
        <v>3260</v>
      </c>
      <c r="P627" t="s">
        <v>3261</v>
      </c>
      <c r="Q627" t="s">
        <v>3261</v>
      </c>
      <c r="R627" t="s">
        <v>64</v>
      </c>
      <c r="S627" t="s">
        <v>65</v>
      </c>
      <c r="T627" t="s">
        <v>66</v>
      </c>
    </row>
    <row r="628" ht="14.25" customHeight="1">
      <c r="A628" s="3" t="s">
        <v>3262</v>
      </c>
      <c r="B628" s="5" t="s">
        <v>128</v>
      </c>
      <c r="C628" s="3" t="s">
        <v>145</v>
      </c>
      <c r="D628" s="3"/>
      <c r="E628" s="3" t="s">
        <v>364</v>
      </c>
      <c r="F628" s="3" t="s">
        <v>890</v>
      </c>
      <c r="G628" s="6" t="s">
        <v>3263</v>
      </c>
      <c r="H628" s="3"/>
      <c r="L628" t="s">
        <v>897</v>
      </c>
      <c r="M628" t="s">
        <v>892</v>
      </c>
      <c r="N628" s="5" t="s">
        <v>3264</v>
      </c>
      <c r="O628" t="s">
        <v>3265</v>
      </c>
      <c r="P628" t="s">
        <v>3266</v>
      </c>
      <c r="Q628" t="s">
        <v>3266</v>
      </c>
      <c r="R628" t="s">
        <v>896</v>
      </c>
      <c r="S628" t="s">
        <v>33</v>
      </c>
    </row>
    <row r="629" ht="14.25" customHeight="1">
      <c r="A629" s="3" t="s">
        <v>2694</v>
      </c>
      <c r="B629" s="3" t="s">
        <v>21</v>
      </c>
      <c r="C629" s="3" t="s">
        <v>56</v>
      </c>
      <c r="D629" s="3"/>
      <c r="E629" s="3" t="s">
        <v>23</v>
      </c>
      <c r="F629" s="3" t="s">
        <v>2695</v>
      </c>
      <c r="G629" s="3" t="s">
        <v>2696</v>
      </c>
      <c r="H629" s="3" t="s">
        <v>2697</v>
      </c>
      <c r="I629" t="s">
        <v>2698</v>
      </c>
      <c r="L629" t="s">
        <v>897</v>
      </c>
      <c r="M629" t="s">
        <v>2699</v>
      </c>
      <c r="O629" t="s">
        <v>3267</v>
      </c>
      <c r="P629" t="s">
        <v>3268</v>
      </c>
      <c r="Q629" t="s">
        <v>3268</v>
      </c>
      <c r="R629" t="s">
        <v>64</v>
      </c>
      <c r="S629" t="s">
        <v>65</v>
      </c>
      <c r="T629" t="s">
        <v>66</v>
      </c>
    </row>
    <row r="630" ht="14.25" customHeight="1">
      <c r="A630" s="3" t="s">
        <v>2694</v>
      </c>
      <c r="B630" s="3" t="s">
        <v>21</v>
      </c>
      <c r="C630" s="3" t="s">
        <v>56</v>
      </c>
      <c r="D630" s="3"/>
      <c r="E630" s="3" t="s">
        <v>23</v>
      </c>
      <c r="F630" s="3" t="s">
        <v>2695</v>
      </c>
      <c r="G630" s="3" t="s">
        <v>2696</v>
      </c>
      <c r="H630" s="3" t="s">
        <v>2697</v>
      </c>
      <c r="I630" t="s">
        <v>2698</v>
      </c>
      <c r="L630" t="s">
        <v>900</v>
      </c>
      <c r="M630" t="s">
        <v>2699</v>
      </c>
      <c r="O630" t="s">
        <v>3269</v>
      </c>
      <c r="P630" t="s">
        <v>3270</v>
      </c>
      <c r="Q630" t="s">
        <v>3270</v>
      </c>
      <c r="R630" t="s">
        <v>64</v>
      </c>
      <c r="S630" t="s">
        <v>65</v>
      </c>
      <c r="T630" t="s">
        <v>66</v>
      </c>
    </row>
    <row r="631" ht="14.25" customHeight="1">
      <c r="A631" s="3" t="s">
        <v>903</v>
      </c>
      <c r="B631" s="5" t="s">
        <v>128</v>
      </c>
      <c r="C631" s="3" t="s">
        <v>129</v>
      </c>
      <c r="D631" s="3"/>
      <c r="E631" s="3" t="s">
        <v>409</v>
      </c>
      <c r="F631" s="3" t="s">
        <v>904</v>
      </c>
      <c r="G631" s="6" t="s">
        <v>3271</v>
      </c>
      <c r="H631" s="3"/>
      <c r="L631" t="s">
        <v>897</v>
      </c>
      <c r="M631" t="s">
        <v>906</v>
      </c>
      <c r="N631" s="5" t="s">
        <v>3272</v>
      </c>
      <c r="O631" t="s">
        <v>3273</v>
      </c>
      <c r="P631" t="s">
        <v>3274</v>
      </c>
      <c r="Q631" t="s">
        <v>3274</v>
      </c>
      <c r="R631" t="s">
        <v>903</v>
      </c>
      <c r="S631" t="s">
        <v>33</v>
      </c>
    </row>
    <row r="632" ht="14.25" customHeight="1">
      <c r="A632" s="3" t="s">
        <v>3275</v>
      </c>
      <c r="B632" s="5" t="s">
        <v>128</v>
      </c>
      <c r="C632" s="3" t="s">
        <v>22</v>
      </c>
      <c r="D632" s="3"/>
      <c r="E632" s="3"/>
      <c r="F632" s="3" t="s">
        <v>911</v>
      </c>
      <c r="G632" s="6" t="s">
        <v>3276</v>
      </c>
      <c r="H632" s="3"/>
      <c r="L632" t="s">
        <v>897</v>
      </c>
      <c r="M632" t="s">
        <v>913</v>
      </c>
      <c r="N632" s="5" t="s">
        <v>3277</v>
      </c>
      <c r="O632" t="s">
        <v>3278</v>
      </c>
      <c r="P632" t="s">
        <v>3279</v>
      </c>
      <c r="Q632" t="s">
        <v>3279</v>
      </c>
      <c r="R632" t="s">
        <v>917</v>
      </c>
      <c r="S632" t="s">
        <v>54</v>
      </c>
    </row>
    <row r="633" ht="14.25" customHeight="1">
      <c r="A633" s="3" t="s">
        <v>127</v>
      </c>
      <c r="B633" s="5" t="s">
        <v>128</v>
      </c>
      <c r="C633" s="3" t="s">
        <v>129</v>
      </c>
      <c r="D633" s="3"/>
      <c r="E633" s="3"/>
      <c r="F633" s="3" t="s">
        <v>130</v>
      </c>
      <c r="G633" s="6" t="s">
        <v>3280</v>
      </c>
      <c r="H633" s="3"/>
      <c r="L633" t="s">
        <v>897</v>
      </c>
      <c r="M633" t="s">
        <v>132</v>
      </c>
      <c r="N633" s="5" t="s">
        <v>133</v>
      </c>
      <c r="O633" t="s">
        <v>3281</v>
      </c>
      <c r="P633" t="s">
        <v>3282</v>
      </c>
      <c r="Q633" t="s">
        <v>3282</v>
      </c>
      <c r="R633" t="s">
        <v>127</v>
      </c>
      <c r="S633" t="s">
        <v>33</v>
      </c>
    </row>
    <row r="634" ht="14.25" customHeight="1">
      <c r="A634" s="3" t="s">
        <v>136</v>
      </c>
      <c r="B634" s="5" t="s">
        <v>128</v>
      </c>
      <c r="C634" s="3" t="s">
        <v>129</v>
      </c>
      <c r="D634" s="3"/>
      <c r="E634" s="3" t="s">
        <v>137</v>
      </c>
      <c r="F634" s="3" t="s">
        <v>138</v>
      </c>
      <c r="G634" s="6" t="s">
        <v>3283</v>
      </c>
      <c r="H634" s="3"/>
      <c r="L634" t="s">
        <v>897</v>
      </c>
      <c r="M634" t="s">
        <v>140</v>
      </c>
      <c r="N634" s="5" t="s">
        <v>141</v>
      </c>
      <c r="O634" t="s">
        <v>3284</v>
      </c>
      <c r="P634" t="s">
        <v>3285</v>
      </c>
      <c r="Q634" t="s">
        <v>3285</v>
      </c>
      <c r="R634" t="s">
        <v>136</v>
      </c>
      <c r="S634" t="s">
        <v>33</v>
      </c>
    </row>
    <row r="635" ht="14.25" customHeight="1">
      <c r="A635" s="3" t="s">
        <v>144</v>
      </c>
      <c r="B635" s="5" t="s">
        <v>128</v>
      </c>
      <c r="C635" s="3" t="s">
        <v>145</v>
      </c>
      <c r="D635" s="3"/>
      <c r="E635" s="3" t="s">
        <v>137</v>
      </c>
      <c r="F635" s="3" t="s">
        <v>146</v>
      </c>
      <c r="G635" s="6" t="s">
        <v>3286</v>
      </c>
      <c r="H635" s="3"/>
      <c r="L635" t="s">
        <v>897</v>
      </c>
      <c r="M635" t="s">
        <v>148</v>
      </c>
      <c r="N635" s="5" t="s">
        <v>149</v>
      </c>
      <c r="O635" t="s">
        <v>3287</v>
      </c>
      <c r="P635" t="s">
        <v>3288</v>
      </c>
      <c r="Q635" t="s">
        <v>3288</v>
      </c>
      <c r="R635" t="s">
        <v>144</v>
      </c>
      <c r="S635" t="s">
        <v>33</v>
      </c>
    </row>
    <row r="636" ht="14.25" customHeight="1">
      <c r="A636" s="3" t="s">
        <v>3289</v>
      </c>
      <c r="B636" s="3" t="s">
        <v>21</v>
      </c>
      <c r="C636" s="3" t="s">
        <v>22</v>
      </c>
      <c r="D636" s="3"/>
      <c r="E636" s="3" t="s">
        <v>3290</v>
      </c>
      <c r="F636" s="3" t="s">
        <v>154</v>
      </c>
      <c r="G636" s="3"/>
      <c r="H636" s="3" t="s">
        <v>155</v>
      </c>
      <c r="I636" t="s">
        <v>156</v>
      </c>
      <c r="K636" t="s">
        <v>3291</v>
      </c>
      <c r="L636" t="s">
        <v>897</v>
      </c>
      <c r="M636" t="s">
        <v>158</v>
      </c>
      <c r="O636" t="s">
        <v>3292</v>
      </c>
      <c r="P636" t="s">
        <v>3293</v>
      </c>
      <c r="Q636" t="s">
        <v>3293</v>
      </c>
      <c r="R636" t="s">
        <v>152</v>
      </c>
      <c r="S636" t="s">
        <v>54</v>
      </c>
      <c r="T636" t="s">
        <v>34</v>
      </c>
    </row>
    <row r="637" ht="14.25" customHeight="1">
      <c r="A637" s="3" t="s">
        <v>161</v>
      </c>
      <c r="B637" s="5" t="s">
        <v>128</v>
      </c>
      <c r="C637" s="3" t="s">
        <v>129</v>
      </c>
      <c r="D637" s="3"/>
      <c r="E637" s="3" t="s">
        <v>37</v>
      </c>
      <c r="F637" s="3" t="s">
        <v>162</v>
      </c>
      <c r="G637" s="6" t="s">
        <v>163</v>
      </c>
      <c r="H637" s="3"/>
      <c r="L637" t="s">
        <v>897</v>
      </c>
      <c r="M637" t="s">
        <v>164</v>
      </c>
      <c r="N637" s="5" t="s">
        <v>3294</v>
      </c>
      <c r="O637" t="s">
        <v>3295</v>
      </c>
      <c r="P637" t="s">
        <v>3296</v>
      </c>
      <c r="Q637" t="s">
        <v>3296</v>
      </c>
      <c r="R637" t="s">
        <v>161</v>
      </c>
      <c r="S637" t="s">
        <v>33</v>
      </c>
    </row>
    <row r="638" ht="14.25" customHeight="1">
      <c r="A638" s="3" t="s">
        <v>168</v>
      </c>
      <c r="B638" s="3" t="s">
        <v>21</v>
      </c>
      <c r="C638" s="3" t="s">
        <v>22</v>
      </c>
      <c r="D638" s="3"/>
      <c r="E638" s="3"/>
      <c r="F638" s="3" t="s">
        <v>169</v>
      </c>
      <c r="G638" s="3"/>
      <c r="H638" s="3" t="s">
        <v>170</v>
      </c>
      <c r="I638" t="s">
        <v>171</v>
      </c>
      <c r="K638" t="s">
        <v>172</v>
      </c>
      <c r="L638" t="s">
        <v>897</v>
      </c>
      <c r="M638" t="s">
        <v>173</v>
      </c>
      <c r="O638" t="s">
        <v>3297</v>
      </c>
      <c r="P638" t="s">
        <v>3298</v>
      </c>
      <c r="Q638" t="s">
        <v>3298</v>
      </c>
      <c r="R638" t="s">
        <v>168</v>
      </c>
      <c r="S638" t="s">
        <v>54</v>
      </c>
      <c r="T638" t="s">
        <v>34</v>
      </c>
    </row>
    <row r="639" ht="14.25" customHeight="1">
      <c r="A639" s="3" t="s">
        <v>176</v>
      </c>
      <c r="B639" s="5" t="s">
        <v>128</v>
      </c>
      <c r="C639" s="3" t="s">
        <v>22</v>
      </c>
      <c r="D639" s="3"/>
      <c r="E639" s="3"/>
      <c r="F639" s="3" t="s">
        <v>177</v>
      </c>
      <c r="G639" s="6" t="s">
        <v>178</v>
      </c>
      <c r="H639" s="3"/>
      <c r="L639" t="s">
        <v>897</v>
      </c>
      <c r="M639" t="s">
        <v>179</v>
      </c>
      <c r="N639" s="5" t="s">
        <v>180</v>
      </c>
      <c r="O639" t="s">
        <v>3299</v>
      </c>
      <c r="P639" t="s">
        <v>3300</v>
      </c>
      <c r="Q639" t="s">
        <v>3300</v>
      </c>
      <c r="R639" t="s">
        <v>176</v>
      </c>
      <c r="S639" t="s">
        <v>54</v>
      </c>
    </row>
    <row r="640" ht="14.25" customHeight="1">
      <c r="A640" s="3" t="s">
        <v>2741</v>
      </c>
      <c r="B640" s="5" t="s">
        <v>128</v>
      </c>
      <c r="C640" s="3" t="s">
        <v>129</v>
      </c>
      <c r="D640" s="3"/>
      <c r="E640" s="3" t="s">
        <v>184</v>
      </c>
      <c r="F640" s="3" t="s">
        <v>941</v>
      </c>
      <c r="G640" s="6" t="s">
        <v>3301</v>
      </c>
      <c r="H640" s="3"/>
      <c r="L640" t="s">
        <v>897</v>
      </c>
      <c r="M640" t="s">
        <v>187</v>
      </c>
      <c r="N640" s="5" t="s">
        <v>3302</v>
      </c>
      <c r="O640" t="s">
        <v>3303</v>
      </c>
      <c r="P640" t="s">
        <v>3304</v>
      </c>
      <c r="Q640" t="s">
        <v>3304</v>
      </c>
      <c r="R640" t="s">
        <v>2741</v>
      </c>
      <c r="S640" t="s">
        <v>33</v>
      </c>
    </row>
    <row r="641" ht="14.25" customHeight="1">
      <c r="A641" s="3" t="s">
        <v>192</v>
      </c>
      <c r="B641" s="3" t="s">
        <v>21</v>
      </c>
      <c r="C641" s="3" t="s">
        <v>22</v>
      </c>
      <c r="D641" s="3"/>
      <c r="E641" s="3"/>
      <c r="F641" s="3" t="s">
        <v>193</v>
      </c>
      <c r="G641" s="3" t="s">
        <v>194</v>
      </c>
      <c r="H641" s="3"/>
      <c r="L641" t="s">
        <v>897</v>
      </c>
      <c r="M641" t="s">
        <v>195</v>
      </c>
      <c r="O641" t="s">
        <v>3305</v>
      </c>
      <c r="P641" t="s">
        <v>3306</v>
      </c>
      <c r="Q641" t="s">
        <v>3306</v>
      </c>
      <c r="R641" t="s">
        <v>192</v>
      </c>
      <c r="S641" t="s">
        <v>54</v>
      </c>
      <c r="T641" t="s">
        <v>34</v>
      </c>
    </row>
    <row r="642" ht="14.25" customHeight="1">
      <c r="A642" s="3" t="s">
        <v>3307</v>
      </c>
      <c r="B642" s="3" t="s">
        <v>21</v>
      </c>
      <c r="C642" s="3" t="s">
        <v>22</v>
      </c>
      <c r="D642" s="3"/>
      <c r="E642" s="3" t="s">
        <v>209</v>
      </c>
      <c r="F642" s="3" t="s">
        <v>949</v>
      </c>
      <c r="G642" s="3"/>
      <c r="H642" s="3" t="s">
        <v>950</v>
      </c>
      <c r="I642" t="s">
        <v>3308</v>
      </c>
      <c r="K642" t="s">
        <v>3309</v>
      </c>
      <c r="L642" t="s">
        <v>897</v>
      </c>
      <c r="M642" t="s">
        <v>953</v>
      </c>
      <c r="O642" t="s">
        <v>3310</v>
      </c>
      <c r="P642" t="s">
        <v>3311</v>
      </c>
      <c r="Q642" t="s">
        <v>3311</v>
      </c>
      <c r="R642" t="s">
        <v>956</v>
      </c>
      <c r="S642" t="s">
        <v>54</v>
      </c>
      <c r="T642" t="s">
        <v>34</v>
      </c>
    </row>
    <row r="643" ht="14.25" customHeight="1">
      <c r="A643" s="3" t="s">
        <v>198</v>
      </c>
      <c r="B643" s="3" t="s">
        <v>21</v>
      </c>
      <c r="C643" s="3" t="s">
        <v>145</v>
      </c>
      <c r="D643" s="3"/>
      <c r="E643" s="3" t="s">
        <v>199</v>
      </c>
      <c r="F643" s="3" t="s">
        <v>200</v>
      </c>
      <c r="G643" s="3"/>
      <c r="H643" s="3" t="s">
        <v>201</v>
      </c>
      <c r="I643" t="s">
        <v>3312</v>
      </c>
      <c r="K643" t="s">
        <v>3313</v>
      </c>
      <c r="L643" t="s">
        <v>897</v>
      </c>
      <c r="M643" t="s">
        <v>204</v>
      </c>
      <c r="O643" t="s">
        <v>3314</v>
      </c>
      <c r="P643" t="s">
        <v>3315</v>
      </c>
      <c r="Q643" t="s">
        <v>3315</v>
      </c>
      <c r="R643" t="s">
        <v>198</v>
      </c>
      <c r="S643" s="4" t="s">
        <v>207</v>
      </c>
      <c r="T643" t="s">
        <v>34</v>
      </c>
    </row>
    <row r="644" ht="14.25" customHeight="1">
      <c r="A644" s="3" t="s">
        <v>3316</v>
      </c>
      <c r="B644" s="5" t="s">
        <v>128</v>
      </c>
      <c r="C644" s="3" t="s">
        <v>145</v>
      </c>
      <c r="D644" s="3"/>
      <c r="E644" s="3" t="s">
        <v>209</v>
      </c>
      <c r="F644" s="3" t="s">
        <v>963</v>
      </c>
      <c r="G644" s="6" t="s">
        <v>3317</v>
      </c>
      <c r="H644" s="3"/>
      <c r="L644" t="s">
        <v>897</v>
      </c>
      <c r="M644" t="s">
        <v>965</v>
      </c>
      <c r="N644" s="5" t="s">
        <v>3318</v>
      </c>
      <c r="O644" t="s">
        <v>3319</v>
      </c>
      <c r="P644" t="s">
        <v>3320</v>
      </c>
      <c r="Q644" t="s">
        <v>3320</v>
      </c>
      <c r="R644" t="s">
        <v>969</v>
      </c>
      <c r="S644" t="s">
        <v>33</v>
      </c>
    </row>
    <row r="645" ht="14.25" customHeight="1">
      <c r="A645" s="3" t="s">
        <v>3321</v>
      </c>
      <c r="B645" s="5" t="s">
        <v>128</v>
      </c>
      <c r="C645" s="3" t="s">
        <v>36</v>
      </c>
      <c r="D645" s="3"/>
      <c r="E645" s="3" t="s">
        <v>357</v>
      </c>
      <c r="F645" s="3" t="s">
        <v>971</v>
      </c>
      <c r="G645" s="6" t="s">
        <v>3322</v>
      </c>
      <c r="H645" s="3"/>
      <c r="L645" t="s">
        <v>897</v>
      </c>
      <c r="M645" t="s">
        <v>973</v>
      </c>
      <c r="N645" s="5" t="s">
        <v>3323</v>
      </c>
      <c r="O645" t="s">
        <v>3324</v>
      </c>
      <c r="P645" t="s">
        <v>3325</v>
      </c>
      <c r="Q645" t="s">
        <v>3325</v>
      </c>
      <c r="R645" t="s">
        <v>977</v>
      </c>
      <c r="S645" t="s">
        <v>33</v>
      </c>
    </row>
    <row r="646" ht="14.25" customHeight="1">
      <c r="A646" s="3" t="s">
        <v>208</v>
      </c>
      <c r="B646" s="3" t="s">
        <v>21</v>
      </c>
      <c r="C646" s="3" t="s">
        <v>22</v>
      </c>
      <c r="D646" s="3"/>
      <c r="E646" s="3" t="s">
        <v>209</v>
      </c>
      <c r="F646" s="3" t="s">
        <v>210</v>
      </c>
      <c r="G646" s="3"/>
      <c r="H646" s="3" t="s">
        <v>211</v>
      </c>
      <c r="I646" t="s">
        <v>212</v>
      </c>
      <c r="K646" t="s">
        <v>213</v>
      </c>
      <c r="L646" t="s">
        <v>897</v>
      </c>
      <c r="M646" t="s">
        <v>214</v>
      </c>
      <c r="O646" t="s">
        <v>3326</v>
      </c>
      <c r="P646" t="s">
        <v>3327</v>
      </c>
      <c r="Q646" t="s">
        <v>3327</v>
      </c>
      <c r="R646" t="s">
        <v>208</v>
      </c>
      <c r="S646" t="s">
        <v>54</v>
      </c>
      <c r="T646" t="s">
        <v>34</v>
      </c>
    </row>
    <row r="647" ht="14.25" customHeight="1">
      <c r="A647" s="3" t="s">
        <v>3328</v>
      </c>
      <c r="B647" s="3" t="s">
        <v>21</v>
      </c>
      <c r="C647" s="3" t="s">
        <v>317</v>
      </c>
      <c r="D647" s="3"/>
      <c r="E647" s="3" t="s">
        <v>3329</v>
      </c>
      <c r="F647" s="3" t="s">
        <v>3330</v>
      </c>
      <c r="G647" s="3"/>
      <c r="H647" s="3" t="s">
        <v>3331</v>
      </c>
      <c r="I647" t="s">
        <v>3332</v>
      </c>
      <c r="K647" t="s">
        <v>3333</v>
      </c>
      <c r="L647" t="s">
        <v>897</v>
      </c>
      <c r="M647" t="s">
        <v>3334</v>
      </c>
      <c r="O647" t="s">
        <v>3335</v>
      </c>
      <c r="P647" t="s">
        <v>3336</v>
      </c>
      <c r="Q647" t="s">
        <v>3336</v>
      </c>
      <c r="R647" t="s">
        <v>3328</v>
      </c>
      <c r="S647" t="s">
        <v>33</v>
      </c>
      <c r="T647" t="s">
        <v>34</v>
      </c>
    </row>
    <row r="648" ht="14.25" customHeight="1">
      <c r="A648" s="3" t="s">
        <v>3337</v>
      </c>
      <c r="B648" s="3" t="s">
        <v>21</v>
      </c>
      <c r="C648" s="3" t="s">
        <v>22</v>
      </c>
      <c r="D648" s="3"/>
      <c r="E648" s="3" t="s">
        <v>364</v>
      </c>
      <c r="F648" s="3" t="s">
        <v>991</v>
      </c>
      <c r="G648" s="3"/>
      <c r="H648" s="3" t="s">
        <v>992</v>
      </c>
      <c r="I648" t="s">
        <v>3338</v>
      </c>
      <c r="K648" t="s">
        <v>3339</v>
      </c>
      <c r="L648" t="s">
        <v>897</v>
      </c>
      <c r="M648" t="s">
        <v>995</v>
      </c>
      <c r="O648" t="s">
        <v>3340</v>
      </c>
      <c r="P648" t="s">
        <v>3341</v>
      </c>
      <c r="Q648" t="s">
        <v>3341</v>
      </c>
      <c r="R648" t="s">
        <v>998</v>
      </c>
      <c r="S648" t="s">
        <v>54</v>
      </c>
      <c r="T648" t="s">
        <v>34</v>
      </c>
    </row>
    <row r="649" ht="14.25" customHeight="1">
      <c r="A649" s="3" t="s">
        <v>999</v>
      </c>
      <c r="B649" s="5" t="s">
        <v>128</v>
      </c>
      <c r="C649" s="3" t="s">
        <v>129</v>
      </c>
      <c r="D649" s="3"/>
      <c r="E649" s="3" t="s">
        <v>23</v>
      </c>
      <c r="F649" s="3" t="s">
        <v>1000</v>
      </c>
      <c r="G649" s="6" t="s">
        <v>3342</v>
      </c>
      <c r="H649" s="3"/>
      <c r="L649" t="s">
        <v>897</v>
      </c>
      <c r="M649" t="s">
        <v>1002</v>
      </c>
      <c r="N649" s="5" t="s">
        <v>3343</v>
      </c>
      <c r="O649" t="s">
        <v>3344</v>
      </c>
      <c r="P649" t="s">
        <v>3345</v>
      </c>
      <c r="Q649" t="s">
        <v>3345</v>
      </c>
      <c r="R649" t="s">
        <v>999</v>
      </c>
      <c r="S649" t="s">
        <v>33</v>
      </c>
    </row>
    <row r="650" ht="14.25" customHeight="1">
      <c r="A650" s="3" t="s">
        <v>217</v>
      </c>
      <c r="B650" s="3" t="s">
        <v>21</v>
      </c>
      <c r="C650" s="3" t="s">
        <v>218</v>
      </c>
      <c r="D650" s="3"/>
      <c r="E650" s="3" t="s">
        <v>209</v>
      </c>
      <c r="F650" s="3" t="s">
        <v>219</v>
      </c>
      <c r="G650" s="3"/>
      <c r="H650" s="3" t="s">
        <v>220</v>
      </c>
      <c r="I650" t="s">
        <v>221</v>
      </c>
      <c r="L650" t="s">
        <v>897</v>
      </c>
      <c r="M650" t="s">
        <v>222</v>
      </c>
      <c r="O650" t="s">
        <v>3346</v>
      </c>
      <c r="P650" t="s">
        <v>3347</v>
      </c>
      <c r="Q650" t="s">
        <v>3347</v>
      </c>
      <c r="R650" t="s">
        <v>217</v>
      </c>
      <c r="S650" t="s">
        <v>225</v>
      </c>
      <c r="T650" t="s">
        <v>34</v>
      </c>
    </row>
    <row r="651" ht="14.25" customHeight="1">
      <c r="A651" s="3" t="s">
        <v>1008</v>
      </c>
      <c r="B651" s="5" t="s">
        <v>128</v>
      </c>
      <c r="C651" s="3" t="s">
        <v>129</v>
      </c>
      <c r="D651" s="3"/>
      <c r="E651" s="3" t="s">
        <v>227</v>
      </c>
      <c r="F651" s="3" t="s">
        <v>1009</v>
      </c>
      <c r="G651" s="6" t="s">
        <v>3348</v>
      </c>
      <c r="H651" s="3"/>
      <c r="L651" t="s">
        <v>897</v>
      </c>
      <c r="M651" t="s">
        <v>230</v>
      </c>
      <c r="N651" s="5" t="s">
        <v>3349</v>
      </c>
      <c r="O651" t="s">
        <v>3350</v>
      </c>
      <c r="P651" t="s">
        <v>3351</v>
      </c>
      <c r="Q651" t="s">
        <v>3351</v>
      </c>
      <c r="R651" t="s">
        <v>234</v>
      </c>
      <c r="S651" t="s">
        <v>33</v>
      </c>
    </row>
    <row r="652" ht="14.25" customHeight="1">
      <c r="A652" s="3" t="s">
        <v>235</v>
      </c>
      <c r="B652" s="5" t="s">
        <v>128</v>
      </c>
      <c r="C652" s="3" t="s">
        <v>22</v>
      </c>
      <c r="D652" s="3"/>
      <c r="E652" s="3" t="s">
        <v>209</v>
      </c>
      <c r="F652" s="3" t="s">
        <v>236</v>
      </c>
      <c r="G652" s="6" t="s">
        <v>3352</v>
      </c>
      <c r="H652" s="3"/>
      <c r="L652" t="s">
        <v>897</v>
      </c>
      <c r="M652" t="s">
        <v>238</v>
      </c>
      <c r="N652" s="5" t="s">
        <v>239</v>
      </c>
      <c r="O652" t="s">
        <v>3353</v>
      </c>
      <c r="P652" t="s">
        <v>3354</v>
      </c>
      <c r="Q652" t="s">
        <v>3354</v>
      </c>
      <c r="R652" t="s">
        <v>235</v>
      </c>
      <c r="S652" t="s">
        <v>54</v>
      </c>
    </row>
    <row r="653" ht="14.25" customHeight="1">
      <c r="A653" s="3" t="s">
        <v>242</v>
      </c>
      <c r="B653" s="3" t="s">
        <v>128</v>
      </c>
      <c r="C653" s="3" t="s">
        <v>129</v>
      </c>
      <c r="D653" s="3"/>
      <c r="E653" s="3" t="s">
        <v>209</v>
      </c>
      <c r="F653" s="3" t="s">
        <v>243</v>
      </c>
      <c r="G653" s="3" t="s">
        <v>3355</v>
      </c>
      <c r="H653" s="3"/>
      <c r="L653" t="s">
        <v>897</v>
      </c>
      <c r="M653" t="s">
        <v>245</v>
      </c>
      <c r="N653" s="3"/>
      <c r="O653" t="s">
        <v>3356</v>
      </c>
      <c r="P653" t="s">
        <v>3357</v>
      </c>
      <c r="Q653" t="s">
        <v>3358</v>
      </c>
      <c r="R653" t="s">
        <v>1022</v>
      </c>
      <c r="S653" t="s">
        <v>249</v>
      </c>
    </row>
    <row r="654" ht="14.25" customHeight="1">
      <c r="A654" s="3" t="s">
        <v>3359</v>
      </c>
      <c r="B654" s="3" t="s">
        <v>21</v>
      </c>
      <c r="C654" s="3" t="s">
        <v>22</v>
      </c>
      <c r="D654" s="3"/>
      <c r="E654" s="3" t="s">
        <v>1024</v>
      </c>
      <c r="F654" s="3" t="s">
        <v>1025</v>
      </c>
      <c r="G654" s="3"/>
      <c r="H654" s="3" t="s">
        <v>1026</v>
      </c>
      <c r="I654" t="s">
        <v>3360</v>
      </c>
      <c r="K654" t="s">
        <v>3361</v>
      </c>
      <c r="L654" t="s">
        <v>897</v>
      </c>
      <c r="M654" t="s">
        <v>1029</v>
      </c>
      <c r="O654" t="s">
        <v>3362</v>
      </c>
      <c r="P654" t="s">
        <v>3363</v>
      </c>
      <c r="Q654" t="s">
        <v>3363</v>
      </c>
      <c r="R654" t="s">
        <v>1032</v>
      </c>
      <c r="S654" t="s">
        <v>54</v>
      </c>
      <c r="T654" t="s">
        <v>34</v>
      </c>
    </row>
    <row r="655" ht="14.25" customHeight="1">
      <c r="A655" s="3" t="s">
        <v>3364</v>
      </c>
      <c r="B655" s="3" t="s">
        <v>21</v>
      </c>
      <c r="C655" s="3" t="s">
        <v>22</v>
      </c>
      <c r="D655" s="3"/>
      <c r="E655" s="3" t="s">
        <v>251</v>
      </c>
      <c r="F655" s="3" t="s">
        <v>252</v>
      </c>
      <c r="G655" s="3"/>
      <c r="H655" s="3" t="s">
        <v>253</v>
      </c>
      <c r="I655" t="s">
        <v>3365</v>
      </c>
      <c r="K655" t="s">
        <v>3366</v>
      </c>
      <c r="L655" t="s">
        <v>897</v>
      </c>
      <c r="M655" t="s">
        <v>256</v>
      </c>
      <c r="O655" t="s">
        <v>3367</v>
      </c>
      <c r="P655" t="s">
        <v>3368</v>
      </c>
      <c r="Q655" t="s">
        <v>3368</v>
      </c>
      <c r="R655" t="s">
        <v>250</v>
      </c>
      <c r="S655" t="s">
        <v>54</v>
      </c>
      <c r="T655" t="s">
        <v>34</v>
      </c>
    </row>
    <row r="656" ht="14.25" customHeight="1">
      <c r="A656" s="3" t="s">
        <v>3369</v>
      </c>
      <c r="B656" s="5" t="s">
        <v>128</v>
      </c>
      <c r="C656" s="3" t="s">
        <v>145</v>
      </c>
      <c r="D656" s="3"/>
      <c r="E656" s="3" t="s">
        <v>260</v>
      </c>
      <c r="F656" s="3" t="s">
        <v>261</v>
      </c>
      <c r="G656" s="6" t="s">
        <v>3370</v>
      </c>
      <c r="H656" s="3"/>
      <c r="L656" t="s">
        <v>897</v>
      </c>
      <c r="M656" t="s">
        <v>263</v>
      </c>
      <c r="N656" s="5" t="s">
        <v>3371</v>
      </c>
      <c r="O656" t="s">
        <v>3372</v>
      </c>
      <c r="P656" t="s">
        <v>3373</v>
      </c>
      <c r="Q656" t="s">
        <v>3373</v>
      </c>
      <c r="R656" t="s">
        <v>259</v>
      </c>
      <c r="S656" t="s">
        <v>33</v>
      </c>
    </row>
    <row r="657" ht="14.25" customHeight="1">
      <c r="A657" s="3" t="s">
        <v>3374</v>
      </c>
      <c r="B657" s="3" t="s">
        <v>21</v>
      </c>
      <c r="C657" s="3" t="s">
        <v>22</v>
      </c>
      <c r="D657" s="3"/>
      <c r="E657" s="3" t="s">
        <v>23</v>
      </c>
      <c r="F657" s="3" t="s">
        <v>268</v>
      </c>
      <c r="G657" s="3"/>
      <c r="H657" s="3" t="s">
        <v>269</v>
      </c>
      <c r="I657" t="s">
        <v>3375</v>
      </c>
      <c r="K657" t="s">
        <v>3376</v>
      </c>
      <c r="L657" t="s">
        <v>897</v>
      </c>
      <c r="M657" t="s">
        <v>272</v>
      </c>
      <c r="O657" t="s">
        <v>3377</v>
      </c>
      <c r="P657" t="s">
        <v>3378</v>
      </c>
      <c r="Q657" t="s">
        <v>3378</v>
      </c>
      <c r="R657" t="s">
        <v>267</v>
      </c>
      <c r="S657" t="s">
        <v>54</v>
      </c>
      <c r="T657" t="s">
        <v>34</v>
      </c>
    </row>
    <row r="658" ht="14.25" customHeight="1">
      <c r="A658" s="3" t="s">
        <v>3379</v>
      </c>
      <c r="B658" s="5" t="s">
        <v>128</v>
      </c>
      <c r="C658" s="3" t="s">
        <v>22</v>
      </c>
      <c r="D658" s="3"/>
      <c r="E658" s="3" t="s">
        <v>23</v>
      </c>
      <c r="F658" s="3" t="s">
        <v>276</v>
      </c>
      <c r="G658" s="6" t="s">
        <v>3380</v>
      </c>
      <c r="H658" s="3"/>
      <c r="L658" t="s">
        <v>897</v>
      </c>
      <c r="M658" t="s">
        <v>278</v>
      </c>
      <c r="N658" s="5" t="s">
        <v>3381</v>
      </c>
      <c r="O658" t="s">
        <v>3382</v>
      </c>
      <c r="P658" t="s">
        <v>3383</v>
      </c>
      <c r="Q658" t="s">
        <v>3383</v>
      </c>
      <c r="R658" t="s">
        <v>282</v>
      </c>
      <c r="S658" t="s">
        <v>54</v>
      </c>
    </row>
    <row r="659" ht="14.25" customHeight="1">
      <c r="A659" s="3" t="s">
        <v>3384</v>
      </c>
      <c r="B659" s="5" t="s">
        <v>128</v>
      </c>
      <c r="C659" s="3" t="s">
        <v>22</v>
      </c>
      <c r="D659" s="3"/>
      <c r="E659" s="3" t="s">
        <v>227</v>
      </c>
      <c r="F659" s="3" t="s">
        <v>284</v>
      </c>
      <c r="G659" s="6" t="s">
        <v>3385</v>
      </c>
      <c r="H659" s="3"/>
      <c r="L659" t="s">
        <v>897</v>
      </c>
      <c r="M659" t="s">
        <v>286</v>
      </c>
      <c r="N659" s="5" t="s">
        <v>3386</v>
      </c>
      <c r="O659" t="s">
        <v>3387</v>
      </c>
      <c r="P659" t="s">
        <v>3388</v>
      </c>
      <c r="Q659" t="s">
        <v>3388</v>
      </c>
      <c r="R659" t="s">
        <v>283</v>
      </c>
      <c r="S659" t="s">
        <v>54</v>
      </c>
    </row>
    <row r="660" ht="14.25" customHeight="1">
      <c r="A660" s="3" t="s">
        <v>3389</v>
      </c>
      <c r="B660" s="5" t="s">
        <v>128</v>
      </c>
      <c r="C660" s="3" t="s">
        <v>145</v>
      </c>
      <c r="D660" s="3"/>
      <c r="E660" s="3" t="s">
        <v>357</v>
      </c>
      <c r="F660" s="3" t="s">
        <v>1059</v>
      </c>
      <c r="G660" s="6" t="s">
        <v>3390</v>
      </c>
      <c r="H660" s="3"/>
      <c r="L660" t="s">
        <v>897</v>
      </c>
      <c r="M660" t="s">
        <v>1061</v>
      </c>
      <c r="N660" s="5" t="s">
        <v>3391</v>
      </c>
      <c r="O660" t="s">
        <v>3392</v>
      </c>
      <c r="P660" t="s">
        <v>3393</v>
      </c>
      <c r="Q660" t="s">
        <v>3393</v>
      </c>
      <c r="R660" t="s">
        <v>1065</v>
      </c>
      <c r="S660" t="s">
        <v>33</v>
      </c>
    </row>
    <row r="661" ht="14.25" customHeight="1">
      <c r="A661" s="3" t="s">
        <v>3394</v>
      </c>
      <c r="B661" s="3" t="s">
        <v>21</v>
      </c>
      <c r="C661" s="3" t="s">
        <v>22</v>
      </c>
      <c r="D661" s="3"/>
      <c r="E661" s="3" t="s">
        <v>199</v>
      </c>
      <c r="F661" s="3" t="s">
        <v>291</v>
      </c>
      <c r="G661" s="3"/>
      <c r="H661" s="3" t="s">
        <v>292</v>
      </c>
      <c r="I661" t="s">
        <v>3395</v>
      </c>
      <c r="K661" t="s">
        <v>3396</v>
      </c>
      <c r="L661" t="s">
        <v>897</v>
      </c>
      <c r="M661" t="s">
        <v>295</v>
      </c>
      <c r="O661" t="s">
        <v>3397</v>
      </c>
      <c r="P661" t="s">
        <v>3398</v>
      </c>
      <c r="Q661" t="s">
        <v>3398</v>
      </c>
      <c r="R661" t="s">
        <v>298</v>
      </c>
      <c r="S661" t="s">
        <v>54</v>
      </c>
      <c r="T661" t="s">
        <v>34</v>
      </c>
    </row>
    <row r="662" ht="14.25" customHeight="1">
      <c r="A662" s="3" t="s">
        <v>3399</v>
      </c>
      <c r="B662" s="3" t="s">
        <v>21</v>
      </c>
      <c r="C662" s="3" t="s">
        <v>22</v>
      </c>
      <c r="D662" s="3"/>
      <c r="E662" s="3" t="s">
        <v>357</v>
      </c>
      <c r="F662" s="3" t="s">
        <v>1072</v>
      </c>
      <c r="G662" s="3"/>
      <c r="H662" s="3" t="s">
        <v>1073</v>
      </c>
      <c r="I662" t="s">
        <v>3400</v>
      </c>
      <c r="K662" t="s">
        <v>3401</v>
      </c>
      <c r="L662" t="s">
        <v>897</v>
      </c>
      <c r="M662" t="s">
        <v>1076</v>
      </c>
      <c r="O662" t="s">
        <v>3402</v>
      </c>
      <c r="P662" t="s">
        <v>3403</v>
      </c>
      <c r="Q662" t="s">
        <v>3403</v>
      </c>
      <c r="R662" t="s">
        <v>1079</v>
      </c>
      <c r="S662" t="s">
        <v>54</v>
      </c>
      <c r="T662" t="s">
        <v>34</v>
      </c>
    </row>
    <row r="663" ht="14.25" customHeight="1">
      <c r="A663" s="3" t="s">
        <v>3404</v>
      </c>
      <c r="B663" s="3" t="s">
        <v>21</v>
      </c>
      <c r="C663" s="3" t="s">
        <v>22</v>
      </c>
      <c r="D663" s="3"/>
      <c r="E663" s="3" t="s">
        <v>465</v>
      </c>
      <c r="F663" s="3" t="s">
        <v>1081</v>
      </c>
      <c r="G663" s="3"/>
      <c r="H663" s="3" t="s">
        <v>1082</v>
      </c>
      <c r="I663" t="s">
        <v>3405</v>
      </c>
      <c r="K663" t="s">
        <v>3406</v>
      </c>
      <c r="L663" t="s">
        <v>897</v>
      </c>
      <c r="M663" t="s">
        <v>1085</v>
      </c>
      <c r="O663" t="s">
        <v>3407</v>
      </c>
      <c r="P663" t="s">
        <v>3408</v>
      </c>
      <c r="Q663" t="s">
        <v>3408</v>
      </c>
      <c r="R663" t="s">
        <v>1088</v>
      </c>
      <c r="S663" t="s">
        <v>54</v>
      </c>
      <c r="T663" t="s">
        <v>34</v>
      </c>
    </row>
    <row r="664" ht="14.25" customHeight="1">
      <c r="A664" s="3" t="s">
        <v>3409</v>
      </c>
      <c r="B664" s="5" t="s">
        <v>128</v>
      </c>
      <c r="C664" s="3" t="s">
        <v>129</v>
      </c>
      <c r="D664" s="3"/>
      <c r="E664" s="3" t="s">
        <v>1099</v>
      </c>
      <c r="F664" s="3" t="s">
        <v>1100</v>
      </c>
      <c r="G664" s="6" t="s">
        <v>3410</v>
      </c>
      <c r="H664" s="3"/>
      <c r="L664" t="s">
        <v>897</v>
      </c>
      <c r="M664" t="s">
        <v>1102</v>
      </c>
      <c r="N664" s="5" t="s">
        <v>3411</v>
      </c>
      <c r="O664" t="s">
        <v>3412</v>
      </c>
      <c r="P664" t="s">
        <v>3413</v>
      </c>
      <c r="Q664" t="s">
        <v>3413</v>
      </c>
      <c r="R664" t="s">
        <v>1106</v>
      </c>
      <c r="S664" t="s">
        <v>33</v>
      </c>
    </row>
    <row r="665" ht="14.25" customHeight="1">
      <c r="A665" s="3" t="s">
        <v>3414</v>
      </c>
      <c r="B665" s="5" t="s">
        <v>128</v>
      </c>
      <c r="C665" s="3" t="s">
        <v>129</v>
      </c>
      <c r="D665" s="3"/>
      <c r="E665" s="3" t="s">
        <v>364</v>
      </c>
      <c r="F665" s="3" t="s">
        <v>1108</v>
      </c>
      <c r="G665" s="6" t="s">
        <v>3415</v>
      </c>
      <c r="H665" s="3"/>
      <c r="L665" t="s">
        <v>897</v>
      </c>
      <c r="M665" t="s">
        <v>1110</v>
      </c>
      <c r="N665" s="5" t="s">
        <v>3416</v>
      </c>
      <c r="O665" t="s">
        <v>3417</v>
      </c>
      <c r="P665" t="s">
        <v>3418</v>
      </c>
      <c r="Q665" t="s">
        <v>3418</v>
      </c>
      <c r="R665" t="s">
        <v>1114</v>
      </c>
      <c r="S665" t="s">
        <v>33</v>
      </c>
    </row>
    <row r="666" ht="14.25" customHeight="1">
      <c r="A666" s="3" t="s">
        <v>3419</v>
      </c>
      <c r="B666" s="5" t="s">
        <v>128</v>
      </c>
      <c r="C666" s="3" t="s">
        <v>129</v>
      </c>
      <c r="D666" s="3"/>
      <c r="E666" s="3" t="s">
        <v>1099</v>
      </c>
      <c r="F666" s="3" t="s">
        <v>1116</v>
      </c>
      <c r="G666" s="6" t="s">
        <v>3420</v>
      </c>
      <c r="H666" s="3"/>
      <c r="L666" t="s">
        <v>897</v>
      </c>
      <c r="M666" t="s">
        <v>1118</v>
      </c>
      <c r="N666" s="5" t="s">
        <v>3421</v>
      </c>
      <c r="O666" t="s">
        <v>3422</v>
      </c>
      <c r="P666" t="s">
        <v>3423</v>
      </c>
      <c r="Q666" t="s">
        <v>3423</v>
      </c>
      <c r="R666" t="s">
        <v>1122</v>
      </c>
      <c r="S666" t="s">
        <v>33</v>
      </c>
    </row>
    <row r="667" ht="14.25" customHeight="1">
      <c r="A667" s="3" t="s">
        <v>3424</v>
      </c>
      <c r="B667" s="5" t="s">
        <v>128</v>
      </c>
      <c r="C667" s="3" t="s">
        <v>129</v>
      </c>
      <c r="D667" s="3"/>
      <c r="E667" s="3" t="s">
        <v>1124</v>
      </c>
      <c r="F667" s="3" t="s">
        <v>1125</v>
      </c>
      <c r="G667" s="6" t="s">
        <v>3425</v>
      </c>
      <c r="H667" s="3"/>
      <c r="L667" t="s">
        <v>897</v>
      </c>
      <c r="M667" t="s">
        <v>1127</v>
      </c>
      <c r="N667" s="5" t="s">
        <v>3426</v>
      </c>
      <c r="O667" t="s">
        <v>3427</v>
      </c>
      <c r="P667" t="s">
        <v>3428</v>
      </c>
      <c r="Q667" t="s">
        <v>3428</v>
      </c>
      <c r="R667" t="s">
        <v>1131</v>
      </c>
      <c r="S667" t="s">
        <v>33</v>
      </c>
    </row>
    <row r="668" ht="14.25" customHeight="1">
      <c r="A668" s="3" t="s">
        <v>1132</v>
      </c>
      <c r="B668" s="5" t="s">
        <v>21</v>
      </c>
      <c r="C668" s="3" t="s">
        <v>317</v>
      </c>
      <c r="D668" s="3"/>
      <c r="E668" s="3" t="s">
        <v>1133</v>
      </c>
      <c r="F668" s="3" t="s">
        <v>1134</v>
      </c>
      <c r="G668" s="3"/>
      <c r="H668" s="3"/>
      <c r="I668" s="5" t="s">
        <v>3429</v>
      </c>
      <c r="K668" s="6" t="s">
        <v>3430</v>
      </c>
      <c r="L668" t="s">
        <v>897</v>
      </c>
      <c r="M668" t="s">
        <v>1137</v>
      </c>
      <c r="N668" s="3"/>
      <c r="O668" t="s">
        <v>3431</v>
      </c>
      <c r="P668" t="s">
        <v>3432</v>
      </c>
      <c r="Q668" t="s">
        <v>3432</v>
      </c>
      <c r="R668" t="s">
        <v>1132</v>
      </c>
      <c r="S668" t="s">
        <v>33</v>
      </c>
    </row>
    <row r="669" ht="14.25" customHeight="1">
      <c r="A669" s="3" t="s">
        <v>1140</v>
      </c>
      <c r="B669" s="5" t="s">
        <v>21</v>
      </c>
      <c r="C669" s="3" t="s">
        <v>317</v>
      </c>
      <c r="D669" s="3"/>
      <c r="E669" s="3" t="s">
        <v>364</v>
      </c>
      <c r="F669" s="3" t="s">
        <v>1141</v>
      </c>
      <c r="G669" s="3"/>
      <c r="H669" s="3"/>
      <c r="I669" s="5" t="s">
        <v>3433</v>
      </c>
      <c r="K669" s="6" t="s">
        <v>3434</v>
      </c>
      <c r="L669" t="s">
        <v>897</v>
      </c>
      <c r="M669" t="s">
        <v>1144</v>
      </c>
      <c r="N669" s="3"/>
      <c r="O669" t="s">
        <v>3435</v>
      </c>
      <c r="P669" t="s">
        <v>3436</v>
      </c>
      <c r="Q669" t="s">
        <v>3436</v>
      </c>
      <c r="R669" t="s">
        <v>1140</v>
      </c>
      <c r="S669" t="s">
        <v>33</v>
      </c>
    </row>
    <row r="670" ht="14.25" customHeight="1">
      <c r="A670" s="3" t="s">
        <v>3437</v>
      </c>
      <c r="B670" s="5" t="s">
        <v>128</v>
      </c>
      <c r="C670" s="3" t="s">
        <v>145</v>
      </c>
      <c r="D670" s="3"/>
      <c r="E670" s="3"/>
      <c r="F670" s="3" t="s">
        <v>1148</v>
      </c>
      <c r="G670" s="6" t="s">
        <v>3438</v>
      </c>
      <c r="H670" s="3"/>
      <c r="L670" t="s">
        <v>897</v>
      </c>
      <c r="M670" t="s">
        <v>1150</v>
      </c>
      <c r="N670" s="5" t="s">
        <v>3439</v>
      </c>
      <c r="O670" t="s">
        <v>3440</v>
      </c>
      <c r="P670" t="s">
        <v>3441</v>
      </c>
      <c r="Q670" t="s">
        <v>3441</v>
      </c>
      <c r="R670" t="s">
        <v>1154</v>
      </c>
      <c r="S670" t="s">
        <v>33</v>
      </c>
    </row>
    <row r="671" ht="14.25" customHeight="1">
      <c r="A671" s="3" t="s">
        <v>3442</v>
      </c>
      <c r="B671" s="5" t="s">
        <v>128</v>
      </c>
      <c r="C671" s="3" t="s">
        <v>145</v>
      </c>
      <c r="D671" s="3"/>
      <c r="E671" s="3"/>
      <c r="F671" s="3" t="s">
        <v>1156</v>
      </c>
      <c r="G671" s="6" t="s">
        <v>3443</v>
      </c>
      <c r="H671" s="3"/>
      <c r="L671" t="s">
        <v>897</v>
      </c>
      <c r="M671" t="s">
        <v>1158</v>
      </c>
      <c r="N671" s="5" t="s">
        <v>3444</v>
      </c>
      <c r="O671" t="s">
        <v>3445</v>
      </c>
      <c r="P671" t="s">
        <v>3446</v>
      </c>
      <c r="Q671" t="s">
        <v>3446</v>
      </c>
      <c r="R671" t="s">
        <v>1162</v>
      </c>
      <c r="S671" t="s">
        <v>33</v>
      </c>
    </row>
    <row r="672" ht="14.25" customHeight="1">
      <c r="A672" s="3" t="s">
        <v>3447</v>
      </c>
      <c r="B672" s="3" t="s">
        <v>21</v>
      </c>
      <c r="C672" s="3" t="s">
        <v>630</v>
      </c>
      <c r="D672" s="3"/>
      <c r="E672" s="3" t="s">
        <v>409</v>
      </c>
      <c r="F672" s="3" t="s">
        <v>1164</v>
      </c>
      <c r="G672" s="3"/>
      <c r="H672" s="3" t="s">
        <v>1165</v>
      </c>
      <c r="I672" t="s">
        <v>3448</v>
      </c>
      <c r="K672" t="s">
        <v>3449</v>
      </c>
      <c r="L672" t="s">
        <v>897</v>
      </c>
      <c r="M672" t="s">
        <v>1168</v>
      </c>
      <c r="O672" t="s">
        <v>3450</v>
      </c>
      <c r="P672" t="s">
        <v>3451</v>
      </c>
      <c r="Q672" t="s">
        <v>3451</v>
      </c>
      <c r="R672" t="s">
        <v>1171</v>
      </c>
      <c r="S672" t="s">
        <v>33</v>
      </c>
      <c r="T672" t="s">
        <v>34</v>
      </c>
    </row>
    <row r="673" ht="14.25" customHeight="1">
      <c r="A673" s="3" t="s">
        <v>316</v>
      </c>
      <c r="B673" s="5" t="s">
        <v>21</v>
      </c>
      <c r="C673" s="3" t="s">
        <v>317</v>
      </c>
      <c r="D673" s="3"/>
      <c r="E673" s="3" t="s">
        <v>318</v>
      </c>
      <c r="F673" s="3" t="s">
        <v>319</v>
      </c>
      <c r="G673" s="3"/>
      <c r="H673" s="3"/>
      <c r="I673" s="5" t="s">
        <v>320</v>
      </c>
      <c r="K673" s="6" t="s">
        <v>321</v>
      </c>
      <c r="L673" t="s">
        <v>897</v>
      </c>
      <c r="M673" t="s">
        <v>322</v>
      </c>
      <c r="N673" s="3"/>
      <c r="O673" t="s">
        <v>3452</v>
      </c>
      <c r="P673" t="s">
        <v>3453</v>
      </c>
      <c r="Q673" t="s">
        <v>3453</v>
      </c>
      <c r="R673" t="s">
        <v>325</v>
      </c>
      <c r="S673" t="s">
        <v>33</v>
      </c>
    </row>
    <row r="674" ht="14.25" customHeight="1">
      <c r="A674" s="3" t="s">
        <v>1174</v>
      </c>
      <c r="B674" s="5" t="s">
        <v>21</v>
      </c>
      <c r="C674" s="3" t="s">
        <v>317</v>
      </c>
      <c r="D674" s="3"/>
      <c r="E674" s="3" t="s">
        <v>318</v>
      </c>
      <c r="F674" s="3" t="s">
        <v>1175</v>
      </c>
      <c r="G674" s="3"/>
      <c r="H674" s="3"/>
      <c r="I674" s="5" t="s">
        <v>1176</v>
      </c>
      <c r="K674" s="6" t="s">
        <v>1177</v>
      </c>
      <c r="L674" t="s">
        <v>897</v>
      </c>
      <c r="M674" t="s">
        <v>1178</v>
      </c>
      <c r="N674" s="3"/>
      <c r="O674" t="s">
        <v>3454</v>
      </c>
      <c r="P674" t="s">
        <v>3455</v>
      </c>
      <c r="Q674" t="s">
        <v>3455</v>
      </c>
      <c r="R674" t="s">
        <v>1174</v>
      </c>
      <c r="S674" t="s">
        <v>33</v>
      </c>
    </row>
    <row r="675" ht="14.25" customHeight="1">
      <c r="A675" s="3" t="s">
        <v>3456</v>
      </c>
      <c r="B675" s="5" t="s">
        <v>128</v>
      </c>
      <c r="C675" s="3" t="s">
        <v>129</v>
      </c>
      <c r="D675" s="3"/>
      <c r="E675" s="3" t="s">
        <v>1182</v>
      </c>
      <c r="F675" s="3" t="s">
        <v>1183</v>
      </c>
      <c r="G675" s="6" t="s">
        <v>3457</v>
      </c>
      <c r="H675" s="3"/>
      <c r="L675" t="s">
        <v>897</v>
      </c>
      <c r="M675" t="s">
        <v>1185</v>
      </c>
      <c r="N675" s="5" t="s">
        <v>3458</v>
      </c>
      <c r="O675" t="s">
        <v>3459</v>
      </c>
      <c r="P675" t="s">
        <v>3460</v>
      </c>
      <c r="Q675" t="s">
        <v>3460</v>
      </c>
      <c r="R675" t="s">
        <v>2894</v>
      </c>
      <c r="S675" t="s">
        <v>33</v>
      </c>
    </row>
    <row r="676" ht="14.25" customHeight="1">
      <c r="A676" s="3" t="s">
        <v>3461</v>
      </c>
      <c r="B676" s="5" t="s">
        <v>128</v>
      </c>
      <c r="C676" s="3" t="s">
        <v>36</v>
      </c>
      <c r="D676" s="3"/>
      <c r="E676" s="3" t="s">
        <v>1191</v>
      </c>
      <c r="F676" s="3" t="s">
        <v>1192</v>
      </c>
      <c r="G676" s="6" t="s">
        <v>3462</v>
      </c>
      <c r="H676" s="3"/>
      <c r="L676" t="s">
        <v>897</v>
      </c>
      <c r="M676" t="s">
        <v>1194</v>
      </c>
      <c r="N676" s="5" t="s">
        <v>3463</v>
      </c>
      <c r="O676" t="s">
        <v>3464</v>
      </c>
      <c r="P676" t="s">
        <v>3465</v>
      </c>
      <c r="Q676" t="s">
        <v>3465</v>
      </c>
      <c r="R676" t="s">
        <v>1198</v>
      </c>
      <c r="S676" t="s">
        <v>33</v>
      </c>
    </row>
    <row r="677" ht="14.25" customHeight="1">
      <c r="A677" s="3" t="s">
        <v>326</v>
      </c>
      <c r="B677" s="5" t="s">
        <v>21</v>
      </c>
      <c r="C677" s="3" t="s">
        <v>317</v>
      </c>
      <c r="D677" s="3"/>
      <c r="E677" s="3"/>
      <c r="F677" s="3" t="s">
        <v>327</v>
      </c>
      <c r="G677" s="3"/>
      <c r="H677" s="3"/>
      <c r="I677" s="5" t="s">
        <v>328</v>
      </c>
      <c r="K677" s="6" t="s">
        <v>329</v>
      </c>
      <c r="L677" t="s">
        <v>897</v>
      </c>
      <c r="M677" t="s">
        <v>330</v>
      </c>
      <c r="N677" s="3"/>
      <c r="O677" t="s">
        <v>3466</v>
      </c>
      <c r="P677" t="s">
        <v>3467</v>
      </c>
      <c r="Q677" t="s">
        <v>3467</v>
      </c>
      <c r="R677" t="s">
        <v>333</v>
      </c>
      <c r="S677" t="s">
        <v>33</v>
      </c>
    </row>
    <row r="678" ht="14.25" customHeight="1">
      <c r="A678" s="3" t="s">
        <v>334</v>
      </c>
      <c r="B678" s="5" t="s">
        <v>21</v>
      </c>
      <c r="C678" s="3" t="s">
        <v>317</v>
      </c>
      <c r="D678" s="3"/>
      <c r="E678" s="3" t="s">
        <v>335</v>
      </c>
      <c r="F678" s="3" t="s">
        <v>336</v>
      </c>
      <c r="G678" s="3"/>
      <c r="H678" s="3"/>
      <c r="I678" s="5" t="s">
        <v>337</v>
      </c>
      <c r="K678" s="6" t="s">
        <v>338</v>
      </c>
      <c r="L678" t="s">
        <v>897</v>
      </c>
      <c r="M678" t="s">
        <v>339</v>
      </c>
      <c r="N678" s="3"/>
      <c r="O678" t="s">
        <v>3468</v>
      </c>
      <c r="P678" t="s">
        <v>3469</v>
      </c>
      <c r="Q678" t="s">
        <v>3469</v>
      </c>
      <c r="R678" t="s">
        <v>334</v>
      </c>
      <c r="S678" t="s">
        <v>33</v>
      </c>
    </row>
    <row r="679" ht="14.25" customHeight="1">
      <c r="A679" s="3" t="s">
        <v>1203</v>
      </c>
      <c r="B679" s="3" t="s">
        <v>21</v>
      </c>
      <c r="C679" s="3" t="s">
        <v>22</v>
      </c>
      <c r="D679" s="3"/>
      <c r="E679" s="3" t="s">
        <v>371</v>
      </c>
      <c r="F679" s="3" t="s">
        <v>372</v>
      </c>
      <c r="G679" s="3"/>
      <c r="H679" s="3" t="s">
        <v>373</v>
      </c>
      <c r="I679" t="s">
        <v>1204</v>
      </c>
      <c r="K679" t="s">
        <v>375</v>
      </c>
      <c r="L679" t="s">
        <v>897</v>
      </c>
      <c r="M679" t="s">
        <v>376</v>
      </c>
      <c r="O679" t="s">
        <v>3470</v>
      </c>
      <c r="P679" t="s">
        <v>3471</v>
      </c>
      <c r="Q679" t="s">
        <v>3471</v>
      </c>
      <c r="R679" t="s">
        <v>1203</v>
      </c>
      <c r="S679" t="s">
        <v>54</v>
      </c>
      <c r="T679" t="s">
        <v>34</v>
      </c>
    </row>
    <row r="680" ht="14.25" customHeight="1">
      <c r="A680" s="3" t="s">
        <v>379</v>
      </c>
      <c r="B680" s="5" t="s">
        <v>128</v>
      </c>
      <c r="C680" s="3" t="s">
        <v>22</v>
      </c>
      <c r="D680" s="3"/>
      <c r="E680" s="3" t="s">
        <v>260</v>
      </c>
      <c r="F680" s="3" t="s">
        <v>380</v>
      </c>
      <c r="G680" s="6" t="s">
        <v>381</v>
      </c>
      <c r="H680" s="3"/>
      <c r="L680" t="s">
        <v>897</v>
      </c>
      <c r="M680" t="s">
        <v>382</v>
      </c>
      <c r="N680" s="5" t="s">
        <v>1207</v>
      </c>
      <c r="O680" t="s">
        <v>3472</v>
      </c>
      <c r="P680" t="s">
        <v>3473</v>
      </c>
      <c r="Q680" t="s">
        <v>3473</v>
      </c>
      <c r="R680" t="s">
        <v>386</v>
      </c>
      <c r="S680" t="s">
        <v>54</v>
      </c>
    </row>
    <row r="681" ht="14.25" customHeight="1">
      <c r="A681" s="3" t="s">
        <v>1210</v>
      </c>
      <c r="B681" s="5" t="s">
        <v>128</v>
      </c>
      <c r="C681" s="3" t="s">
        <v>129</v>
      </c>
      <c r="D681" s="3"/>
      <c r="E681" s="3" t="s">
        <v>300</v>
      </c>
      <c r="F681" s="3" t="s">
        <v>1211</v>
      </c>
      <c r="G681" s="6" t="s">
        <v>3474</v>
      </c>
      <c r="H681" s="3"/>
      <c r="L681" t="s">
        <v>897</v>
      </c>
      <c r="M681" t="s">
        <v>1213</v>
      </c>
      <c r="N681" s="5" t="s">
        <v>3475</v>
      </c>
      <c r="O681" t="s">
        <v>3476</v>
      </c>
      <c r="P681" t="s">
        <v>3477</v>
      </c>
      <c r="Q681" t="s">
        <v>3477</v>
      </c>
      <c r="R681" t="s">
        <v>1217</v>
      </c>
      <c r="S681" t="s">
        <v>33</v>
      </c>
    </row>
    <row r="682" ht="14.25" customHeight="1">
      <c r="A682" s="3" t="s">
        <v>393</v>
      </c>
      <c r="B682" s="5" t="s">
        <v>128</v>
      </c>
      <c r="C682" s="3" t="s">
        <v>129</v>
      </c>
      <c r="D682" s="3"/>
      <c r="E682" s="3" t="s">
        <v>137</v>
      </c>
      <c r="F682" s="3" t="s">
        <v>394</v>
      </c>
      <c r="G682" s="6" t="s">
        <v>3478</v>
      </c>
      <c r="H682" s="3"/>
      <c r="L682" t="s">
        <v>897</v>
      </c>
      <c r="M682" t="s">
        <v>396</v>
      </c>
      <c r="N682" s="5" t="s">
        <v>397</v>
      </c>
      <c r="O682" t="s">
        <v>3479</v>
      </c>
      <c r="P682" t="s">
        <v>3480</v>
      </c>
      <c r="Q682" t="s">
        <v>3480</v>
      </c>
      <c r="R682" t="s">
        <v>393</v>
      </c>
      <c r="S682" t="s">
        <v>33</v>
      </c>
    </row>
    <row r="683" ht="14.25" customHeight="1">
      <c r="A683" s="3" t="s">
        <v>3481</v>
      </c>
      <c r="B683" s="5" t="s">
        <v>128</v>
      </c>
      <c r="C683" s="3" t="s">
        <v>129</v>
      </c>
      <c r="D683" s="3"/>
      <c r="E683" s="3" t="s">
        <v>1223</v>
      </c>
      <c r="F683" s="3" t="s">
        <v>1224</v>
      </c>
      <c r="G683" s="6" t="s">
        <v>3482</v>
      </c>
      <c r="H683" s="3"/>
      <c r="L683" t="s">
        <v>897</v>
      </c>
      <c r="M683" t="s">
        <v>1226</v>
      </c>
      <c r="N683" s="5" t="s">
        <v>3483</v>
      </c>
      <c r="O683" t="s">
        <v>3484</v>
      </c>
      <c r="P683" t="s">
        <v>3485</v>
      </c>
      <c r="Q683" t="s">
        <v>3485</v>
      </c>
      <c r="R683" t="s">
        <v>1230</v>
      </c>
      <c r="S683" t="s">
        <v>33</v>
      </c>
    </row>
    <row r="684" ht="14.25" customHeight="1">
      <c r="A684" s="3" t="s">
        <v>3486</v>
      </c>
      <c r="B684" s="5" t="s">
        <v>128</v>
      </c>
      <c r="C684" s="3" t="s">
        <v>129</v>
      </c>
      <c r="D684" s="3"/>
      <c r="E684" s="3" t="s">
        <v>1232</v>
      </c>
      <c r="F684" s="3" t="s">
        <v>1233</v>
      </c>
      <c r="G684" s="6" t="s">
        <v>3487</v>
      </c>
      <c r="H684" s="3"/>
      <c r="L684" t="s">
        <v>897</v>
      </c>
      <c r="M684" t="s">
        <v>1235</v>
      </c>
      <c r="N684" s="5" t="s">
        <v>3488</v>
      </c>
      <c r="O684" t="s">
        <v>3489</v>
      </c>
      <c r="P684" t="s">
        <v>3490</v>
      </c>
      <c r="Q684" t="s">
        <v>3490</v>
      </c>
      <c r="R684" t="s">
        <v>1239</v>
      </c>
      <c r="S684" t="s">
        <v>33</v>
      </c>
    </row>
    <row r="685" ht="14.25" customHeight="1">
      <c r="A685" s="3" t="s">
        <v>1240</v>
      </c>
      <c r="B685" s="5" t="s">
        <v>128</v>
      </c>
      <c r="C685" s="3" t="s">
        <v>129</v>
      </c>
      <c r="D685" s="3"/>
      <c r="E685" s="3" t="s">
        <v>493</v>
      </c>
      <c r="F685" s="3" t="s">
        <v>1241</v>
      </c>
      <c r="G685" s="6" t="s">
        <v>3491</v>
      </c>
      <c r="H685" s="3"/>
      <c r="L685" t="s">
        <v>897</v>
      </c>
      <c r="M685" t="s">
        <v>1243</v>
      </c>
      <c r="N685" s="5" t="s">
        <v>3492</v>
      </c>
      <c r="O685" t="s">
        <v>3493</v>
      </c>
      <c r="P685" t="s">
        <v>3494</v>
      </c>
      <c r="Q685" t="s">
        <v>3494</v>
      </c>
      <c r="R685" t="s">
        <v>1240</v>
      </c>
      <c r="S685" t="s">
        <v>33</v>
      </c>
    </row>
    <row r="686" ht="14.25" customHeight="1">
      <c r="A686" s="3" t="s">
        <v>400</v>
      </c>
      <c r="B686" s="5" t="s">
        <v>128</v>
      </c>
      <c r="C686" s="3" t="s">
        <v>129</v>
      </c>
      <c r="D686" s="3"/>
      <c r="E686" s="3" t="s">
        <v>300</v>
      </c>
      <c r="F686" s="3" t="s">
        <v>1247</v>
      </c>
      <c r="G686" s="6" t="s">
        <v>3495</v>
      </c>
      <c r="H686" s="3"/>
      <c r="L686" t="s">
        <v>897</v>
      </c>
      <c r="M686" t="s">
        <v>404</v>
      </c>
      <c r="N686" s="5" t="s">
        <v>3496</v>
      </c>
      <c r="O686" t="s">
        <v>3497</v>
      </c>
      <c r="P686" t="s">
        <v>3498</v>
      </c>
      <c r="Q686" t="s">
        <v>3498</v>
      </c>
      <c r="R686" t="s">
        <v>400</v>
      </c>
      <c r="S686" t="s">
        <v>33</v>
      </c>
    </row>
    <row r="687" ht="14.25" customHeight="1">
      <c r="A687" s="3" t="s">
        <v>3499</v>
      </c>
      <c r="B687" s="5" t="s">
        <v>128</v>
      </c>
      <c r="C687" s="3" t="s">
        <v>129</v>
      </c>
      <c r="D687" s="3"/>
      <c r="E687" s="3" t="s">
        <v>364</v>
      </c>
      <c r="F687" s="3" t="s">
        <v>1253</v>
      </c>
      <c r="G687" s="6" t="s">
        <v>3500</v>
      </c>
      <c r="H687" s="3"/>
      <c r="L687" t="s">
        <v>897</v>
      </c>
      <c r="M687" t="s">
        <v>1255</v>
      </c>
      <c r="N687" s="5" t="s">
        <v>3501</v>
      </c>
      <c r="O687" t="s">
        <v>3502</v>
      </c>
      <c r="P687" t="s">
        <v>3503</v>
      </c>
      <c r="Q687" t="s">
        <v>3503</v>
      </c>
      <c r="R687" t="s">
        <v>1252</v>
      </c>
      <c r="S687" t="s">
        <v>33</v>
      </c>
    </row>
    <row r="688" ht="14.25" customHeight="1">
      <c r="A688" s="3" t="s">
        <v>1259</v>
      </c>
      <c r="B688" s="5" t="s">
        <v>128</v>
      </c>
      <c r="C688" s="3" t="s">
        <v>145</v>
      </c>
      <c r="D688" s="3"/>
      <c r="E688" s="3" t="s">
        <v>1260</v>
      </c>
      <c r="F688" s="3" t="s">
        <v>1261</v>
      </c>
      <c r="G688" s="6" t="s">
        <v>1262</v>
      </c>
      <c r="H688" s="3"/>
      <c r="L688" t="s">
        <v>897</v>
      </c>
      <c r="M688" t="s">
        <v>1263</v>
      </c>
      <c r="N688" s="5" t="s">
        <v>1264</v>
      </c>
      <c r="O688" t="s">
        <v>3504</v>
      </c>
      <c r="P688" t="s">
        <v>3505</v>
      </c>
      <c r="Q688" t="s">
        <v>3505</v>
      </c>
      <c r="S688" t="s">
        <v>33</v>
      </c>
    </row>
    <row r="689" ht="14.25" customHeight="1">
      <c r="A689" s="3" t="s">
        <v>408</v>
      </c>
      <c r="B689" s="5" t="s">
        <v>128</v>
      </c>
      <c r="C689" s="3" t="s">
        <v>129</v>
      </c>
      <c r="D689" s="3"/>
      <c r="E689" s="3" t="s">
        <v>409</v>
      </c>
      <c r="F689" s="3" t="s">
        <v>410</v>
      </c>
      <c r="G689" s="6" t="s">
        <v>3506</v>
      </c>
      <c r="H689" s="3"/>
      <c r="L689" t="s">
        <v>897</v>
      </c>
      <c r="M689" t="s">
        <v>412</v>
      </c>
      <c r="N689" s="5" t="s">
        <v>3507</v>
      </c>
      <c r="O689" t="s">
        <v>3508</v>
      </c>
      <c r="P689" t="s">
        <v>3509</v>
      </c>
      <c r="Q689" t="s">
        <v>3509</v>
      </c>
      <c r="R689" t="s">
        <v>408</v>
      </c>
      <c r="S689" t="s">
        <v>33</v>
      </c>
    </row>
    <row r="690" ht="14.25" customHeight="1">
      <c r="A690" s="3" t="s">
        <v>3510</v>
      </c>
      <c r="B690" s="5" t="s">
        <v>128</v>
      </c>
      <c r="C690" s="3" t="s">
        <v>129</v>
      </c>
      <c r="D690" s="3"/>
      <c r="E690" s="3" t="s">
        <v>465</v>
      </c>
      <c r="F690" s="3" t="s">
        <v>1272</v>
      </c>
      <c r="G690" s="6" t="s">
        <v>3511</v>
      </c>
      <c r="H690" s="3"/>
      <c r="L690" t="s">
        <v>897</v>
      </c>
      <c r="M690" t="s">
        <v>1274</v>
      </c>
      <c r="N690" s="5" t="s">
        <v>3512</v>
      </c>
      <c r="O690" t="s">
        <v>3513</v>
      </c>
      <c r="P690" t="s">
        <v>3514</v>
      </c>
      <c r="Q690" t="s">
        <v>3514</v>
      </c>
      <c r="R690" t="s">
        <v>2955</v>
      </c>
      <c r="S690" t="s">
        <v>33</v>
      </c>
    </row>
    <row r="691" ht="14.25" customHeight="1">
      <c r="A691" s="3" t="s">
        <v>3515</v>
      </c>
      <c r="B691" s="3" t="s">
        <v>21</v>
      </c>
      <c r="C691" s="3" t="s">
        <v>22</v>
      </c>
      <c r="D691" s="3"/>
      <c r="E691" s="3" t="s">
        <v>431</v>
      </c>
      <c r="F691" s="3" t="s">
        <v>432</v>
      </c>
      <c r="G691" s="3"/>
      <c r="H691" s="3" t="s">
        <v>433</v>
      </c>
      <c r="I691" t="s">
        <v>3516</v>
      </c>
      <c r="K691" t="s">
        <v>435</v>
      </c>
      <c r="L691" t="s">
        <v>897</v>
      </c>
      <c r="M691" t="s">
        <v>436</v>
      </c>
      <c r="O691" t="s">
        <v>3517</v>
      </c>
      <c r="P691" t="s">
        <v>3518</v>
      </c>
      <c r="Q691" t="s">
        <v>3518</v>
      </c>
      <c r="R691" t="s">
        <v>430</v>
      </c>
      <c r="S691" t="s">
        <v>54</v>
      </c>
      <c r="T691" t="s">
        <v>34</v>
      </c>
    </row>
    <row r="692" ht="14.25" customHeight="1">
      <c r="A692" s="3" t="s">
        <v>3519</v>
      </c>
      <c r="B692" s="3" t="s">
        <v>21</v>
      </c>
      <c r="C692" s="3" t="s">
        <v>22</v>
      </c>
      <c r="D692" s="3"/>
      <c r="E692" s="3" t="s">
        <v>357</v>
      </c>
      <c r="F692" s="3" t="s">
        <v>1283</v>
      </c>
      <c r="G692" s="3"/>
      <c r="H692" s="3" t="s">
        <v>1284</v>
      </c>
      <c r="I692" t="s">
        <v>3520</v>
      </c>
      <c r="K692" t="s">
        <v>3521</v>
      </c>
      <c r="L692" t="s">
        <v>897</v>
      </c>
      <c r="M692" t="s">
        <v>1287</v>
      </c>
      <c r="O692" t="s">
        <v>3522</v>
      </c>
      <c r="P692" t="s">
        <v>3523</v>
      </c>
      <c r="Q692" t="s">
        <v>3523</v>
      </c>
      <c r="R692" t="s">
        <v>1290</v>
      </c>
      <c r="S692" t="s">
        <v>54</v>
      </c>
      <c r="T692" t="s">
        <v>34</v>
      </c>
    </row>
    <row r="693" ht="14.25" customHeight="1">
      <c r="A693" s="3" t="s">
        <v>3524</v>
      </c>
      <c r="B693" s="5" t="s">
        <v>128</v>
      </c>
      <c r="C693" s="3" t="s">
        <v>36</v>
      </c>
      <c r="D693" s="3"/>
      <c r="E693" s="3" t="s">
        <v>1191</v>
      </c>
      <c r="F693" s="3" t="s">
        <v>1292</v>
      </c>
      <c r="G693" s="6" t="s">
        <v>3525</v>
      </c>
      <c r="H693" s="3"/>
      <c r="L693" t="s">
        <v>897</v>
      </c>
      <c r="M693" t="s">
        <v>1294</v>
      </c>
      <c r="N693" s="5" t="s">
        <v>3526</v>
      </c>
      <c r="O693" t="s">
        <v>3527</v>
      </c>
      <c r="P693" t="s">
        <v>3528</v>
      </c>
      <c r="Q693" t="s">
        <v>3528</v>
      </c>
      <c r="R693" t="s">
        <v>1298</v>
      </c>
      <c r="S693" t="s">
        <v>33</v>
      </c>
    </row>
    <row r="694" ht="14.25" customHeight="1">
      <c r="A694" s="3" t="s">
        <v>1299</v>
      </c>
      <c r="B694" s="5" t="s">
        <v>128</v>
      </c>
      <c r="C694" s="3" t="s">
        <v>129</v>
      </c>
      <c r="D694" s="3"/>
      <c r="E694" s="3" t="s">
        <v>1223</v>
      </c>
      <c r="F694" s="3" t="s">
        <v>1300</v>
      </c>
      <c r="G694" s="6" t="s">
        <v>3529</v>
      </c>
      <c r="H694" s="3"/>
      <c r="L694" t="s">
        <v>897</v>
      </c>
      <c r="M694" t="s">
        <v>1302</v>
      </c>
      <c r="N694" s="5" t="s">
        <v>3530</v>
      </c>
      <c r="O694" t="s">
        <v>3531</v>
      </c>
      <c r="P694" t="s">
        <v>3532</v>
      </c>
      <c r="Q694" t="s">
        <v>3532</v>
      </c>
      <c r="R694" t="s">
        <v>1306</v>
      </c>
      <c r="S694" t="s">
        <v>33</v>
      </c>
    </row>
    <row r="695" ht="14.25" customHeight="1">
      <c r="A695" s="3" t="s">
        <v>1307</v>
      </c>
      <c r="B695" s="5" t="s">
        <v>128</v>
      </c>
      <c r="C695" s="3" t="s">
        <v>129</v>
      </c>
      <c r="D695" s="3"/>
      <c r="E695" s="3" t="s">
        <v>409</v>
      </c>
      <c r="F695" s="3" t="s">
        <v>1309</v>
      </c>
      <c r="G695" s="6" t="s">
        <v>3533</v>
      </c>
      <c r="H695" s="3"/>
      <c r="L695" t="s">
        <v>897</v>
      </c>
      <c r="M695" t="s">
        <v>1311</v>
      </c>
      <c r="N695" s="5" t="s">
        <v>3534</v>
      </c>
      <c r="O695" t="s">
        <v>3535</v>
      </c>
      <c r="P695" t="s">
        <v>3536</v>
      </c>
      <c r="Q695" t="s">
        <v>3536</v>
      </c>
      <c r="R695" t="s">
        <v>1307</v>
      </c>
      <c r="S695" t="s">
        <v>33</v>
      </c>
    </row>
    <row r="696" ht="14.25" customHeight="1">
      <c r="A696" s="3" t="s">
        <v>3537</v>
      </c>
      <c r="B696" s="5" t="s">
        <v>128</v>
      </c>
      <c r="C696" s="3" t="s">
        <v>129</v>
      </c>
      <c r="D696" s="3"/>
      <c r="E696" s="3" t="s">
        <v>465</v>
      </c>
      <c r="F696" s="3" t="s">
        <v>1316</v>
      </c>
      <c r="G696" s="6" t="s">
        <v>3533</v>
      </c>
      <c r="H696" s="3"/>
      <c r="L696" t="s">
        <v>897</v>
      </c>
      <c r="M696" t="s">
        <v>1318</v>
      </c>
      <c r="N696" s="5" t="s">
        <v>3538</v>
      </c>
      <c r="O696" t="s">
        <v>3539</v>
      </c>
      <c r="P696" t="s">
        <v>3540</v>
      </c>
      <c r="Q696" t="s">
        <v>3540</v>
      </c>
      <c r="R696" t="s">
        <v>1322</v>
      </c>
      <c r="S696" t="s">
        <v>33</v>
      </c>
    </row>
    <row r="697" ht="14.25" customHeight="1">
      <c r="A697" s="3" t="s">
        <v>3541</v>
      </c>
      <c r="B697" s="5" t="s">
        <v>128</v>
      </c>
      <c r="C697" s="3" t="s">
        <v>129</v>
      </c>
      <c r="D697" s="3"/>
      <c r="E697" s="3" t="s">
        <v>1223</v>
      </c>
      <c r="F697" s="3" t="s">
        <v>1324</v>
      </c>
      <c r="G697" s="6" t="s">
        <v>3542</v>
      </c>
      <c r="H697" s="3"/>
      <c r="L697" t="s">
        <v>897</v>
      </c>
      <c r="M697" t="s">
        <v>1326</v>
      </c>
      <c r="N697" s="5" t="s">
        <v>3543</v>
      </c>
      <c r="O697" t="s">
        <v>3544</v>
      </c>
      <c r="P697" t="s">
        <v>3545</v>
      </c>
      <c r="Q697" t="s">
        <v>3545</v>
      </c>
      <c r="R697" t="s">
        <v>1330</v>
      </c>
      <c r="S697" t="s">
        <v>33</v>
      </c>
    </row>
    <row r="698" ht="14.25" customHeight="1">
      <c r="A698" s="3" t="s">
        <v>3546</v>
      </c>
      <c r="B698" s="5" t="s">
        <v>128</v>
      </c>
      <c r="C698" s="3" t="s">
        <v>129</v>
      </c>
      <c r="D698" s="3"/>
      <c r="E698" s="3" t="s">
        <v>1223</v>
      </c>
      <c r="F698" s="3" t="s">
        <v>1332</v>
      </c>
      <c r="G698" s="6" t="s">
        <v>3547</v>
      </c>
      <c r="H698" s="3"/>
      <c r="L698" t="s">
        <v>897</v>
      </c>
      <c r="M698" t="s">
        <v>1334</v>
      </c>
      <c r="N698" s="5" t="s">
        <v>3548</v>
      </c>
      <c r="O698" t="s">
        <v>3549</v>
      </c>
      <c r="P698" t="s">
        <v>3550</v>
      </c>
      <c r="Q698" t="s">
        <v>3550</v>
      </c>
      <c r="R698" t="s">
        <v>1338</v>
      </c>
      <c r="S698" t="s">
        <v>33</v>
      </c>
    </row>
    <row r="699" ht="14.25" customHeight="1">
      <c r="A699" s="3" t="s">
        <v>3551</v>
      </c>
      <c r="B699" s="5" t="s">
        <v>128</v>
      </c>
      <c r="C699" s="3" t="s">
        <v>22</v>
      </c>
      <c r="D699" s="3"/>
      <c r="E699" s="3" t="s">
        <v>446</v>
      </c>
      <c r="F699" s="3" t="s">
        <v>447</v>
      </c>
      <c r="G699" s="6" t="s">
        <v>3552</v>
      </c>
      <c r="H699" s="3"/>
      <c r="L699" t="s">
        <v>897</v>
      </c>
      <c r="M699" t="s">
        <v>449</v>
      </c>
      <c r="N699" s="5" t="s">
        <v>3553</v>
      </c>
      <c r="O699" t="s">
        <v>3554</v>
      </c>
      <c r="P699" t="s">
        <v>3555</v>
      </c>
      <c r="Q699" t="s">
        <v>3555</v>
      </c>
      <c r="R699" t="s">
        <v>453</v>
      </c>
      <c r="S699" t="s">
        <v>54</v>
      </c>
    </row>
    <row r="700" ht="14.25" customHeight="1">
      <c r="A700" s="3" t="s">
        <v>3556</v>
      </c>
      <c r="B700" s="3" t="s">
        <v>21</v>
      </c>
      <c r="C700" s="3" t="s">
        <v>22</v>
      </c>
      <c r="D700" s="3"/>
      <c r="E700" s="3" t="s">
        <v>318</v>
      </c>
      <c r="F700" s="3" t="s">
        <v>456</v>
      </c>
      <c r="G700" s="3"/>
      <c r="H700" s="3" t="s">
        <v>457</v>
      </c>
      <c r="I700" t="s">
        <v>3557</v>
      </c>
      <c r="K700" t="s">
        <v>3558</v>
      </c>
      <c r="L700" t="s">
        <v>897</v>
      </c>
      <c r="M700" t="s">
        <v>460</v>
      </c>
      <c r="O700" t="s">
        <v>3559</v>
      </c>
      <c r="P700" t="s">
        <v>3560</v>
      </c>
      <c r="Q700" t="s">
        <v>3560</v>
      </c>
      <c r="R700" t="s">
        <v>463</v>
      </c>
      <c r="S700" t="s">
        <v>54</v>
      </c>
      <c r="T700" t="s">
        <v>34</v>
      </c>
    </row>
    <row r="701" ht="14.25" customHeight="1">
      <c r="A701" s="3" t="s">
        <v>464</v>
      </c>
      <c r="B701" s="3" t="s">
        <v>128</v>
      </c>
      <c r="C701" s="3" t="s">
        <v>56</v>
      </c>
      <c r="D701" s="3"/>
      <c r="E701" s="3" t="s">
        <v>465</v>
      </c>
      <c r="F701" s="3" t="s">
        <v>466</v>
      </c>
      <c r="G701" s="3" t="s">
        <v>467</v>
      </c>
      <c r="H701" s="3"/>
      <c r="L701" t="s">
        <v>897</v>
      </c>
      <c r="M701" t="s">
        <v>468</v>
      </c>
      <c r="O701" t="s">
        <v>3561</v>
      </c>
      <c r="P701" t="s">
        <v>3562</v>
      </c>
      <c r="Q701" t="s">
        <v>3562</v>
      </c>
      <c r="R701" t="s">
        <v>471</v>
      </c>
      <c r="S701" t="s">
        <v>65</v>
      </c>
    </row>
    <row r="702" ht="14.25" customHeight="1">
      <c r="A702" s="3" t="s">
        <v>3563</v>
      </c>
      <c r="B702" s="5" t="s">
        <v>128</v>
      </c>
      <c r="C702" s="3" t="s">
        <v>129</v>
      </c>
      <c r="D702" s="3"/>
      <c r="E702" s="3" t="s">
        <v>1223</v>
      </c>
      <c r="F702" s="3" t="s">
        <v>1353</v>
      </c>
      <c r="G702" s="6" t="s">
        <v>3564</v>
      </c>
      <c r="H702" s="3"/>
      <c r="L702" t="s">
        <v>897</v>
      </c>
      <c r="M702" t="s">
        <v>1355</v>
      </c>
      <c r="N702" s="5" t="s">
        <v>3565</v>
      </c>
      <c r="O702" t="s">
        <v>3566</v>
      </c>
      <c r="P702" t="s">
        <v>3567</v>
      </c>
      <c r="Q702" t="s">
        <v>3567</v>
      </c>
      <c r="R702" t="s">
        <v>1359</v>
      </c>
      <c r="S702" t="s">
        <v>33</v>
      </c>
    </row>
    <row r="703" ht="14.25" customHeight="1">
      <c r="A703" s="3" t="s">
        <v>3568</v>
      </c>
      <c r="B703" s="5" t="s">
        <v>128</v>
      </c>
      <c r="C703" s="3" t="s">
        <v>36</v>
      </c>
      <c r="D703" s="3"/>
      <c r="E703" s="3" t="s">
        <v>501</v>
      </c>
      <c r="F703" s="3" t="s">
        <v>1361</v>
      </c>
      <c r="G703" s="6" t="s">
        <v>3569</v>
      </c>
      <c r="H703" s="3"/>
      <c r="L703" t="s">
        <v>897</v>
      </c>
      <c r="M703" t="s">
        <v>1363</v>
      </c>
      <c r="N703" s="5" t="s">
        <v>3570</v>
      </c>
      <c r="O703" t="s">
        <v>3571</v>
      </c>
      <c r="P703" t="s">
        <v>3572</v>
      </c>
      <c r="Q703" t="s">
        <v>3572</v>
      </c>
      <c r="R703" t="s">
        <v>1367</v>
      </c>
      <c r="S703" t="s">
        <v>33</v>
      </c>
    </row>
    <row r="704" ht="14.25" customHeight="1">
      <c r="A704" s="3" t="s">
        <v>492</v>
      </c>
      <c r="B704" s="3" t="s">
        <v>128</v>
      </c>
      <c r="C704" s="3" t="s">
        <v>56</v>
      </c>
      <c r="D704" s="3"/>
      <c r="E704" s="3" t="s">
        <v>493</v>
      </c>
      <c r="F704" s="3" t="s">
        <v>494</v>
      </c>
      <c r="G704" s="3" t="s">
        <v>495</v>
      </c>
      <c r="H704" s="3"/>
      <c r="L704" t="s">
        <v>897</v>
      </c>
      <c r="M704" t="s">
        <v>496</v>
      </c>
      <c r="O704" t="s">
        <v>3573</v>
      </c>
      <c r="P704" t="s">
        <v>3574</v>
      </c>
      <c r="Q704" t="s">
        <v>3574</v>
      </c>
      <c r="R704" t="s">
        <v>499</v>
      </c>
      <c r="S704" t="s">
        <v>65</v>
      </c>
    </row>
    <row r="705" ht="14.25" customHeight="1">
      <c r="A705" s="3" t="s">
        <v>3575</v>
      </c>
      <c r="B705" s="3" t="s">
        <v>21</v>
      </c>
      <c r="C705" s="3" t="s">
        <v>22</v>
      </c>
      <c r="D705" s="3"/>
      <c r="E705" s="3" t="s">
        <v>1191</v>
      </c>
      <c r="F705" s="3" t="s">
        <v>1372</v>
      </c>
      <c r="G705" s="3"/>
      <c r="H705" s="3" t="s">
        <v>1373</v>
      </c>
      <c r="I705" t="s">
        <v>3576</v>
      </c>
      <c r="K705" t="s">
        <v>3577</v>
      </c>
      <c r="L705" t="s">
        <v>897</v>
      </c>
      <c r="M705" t="s">
        <v>1376</v>
      </c>
      <c r="O705" t="s">
        <v>3578</v>
      </c>
      <c r="P705" t="s">
        <v>3579</v>
      </c>
      <c r="Q705" t="s">
        <v>3579</v>
      </c>
      <c r="R705" t="s">
        <v>1379</v>
      </c>
      <c r="S705" t="s">
        <v>54</v>
      </c>
      <c r="T705" t="s">
        <v>34</v>
      </c>
    </row>
    <row r="706" ht="14.25" customHeight="1">
      <c r="A706" s="3" t="s">
        <v>500</v>
      </c>
      <c r="B706" s="3" t="s">
        <v>128</v>
      </c>
      <c r="C706" s="3" t="s">
        <v>56</v>
      </c>
      <c r="D706" s="3"/>
      <c r="E706" s="3" t="s">
        <v>501</v>
      </c>
      <c r="F706" s="3" t="s">
        <v>502</v>
      </c>
      <c r="G706" s="3" t="s">
        <v>503</v>
      </c>
      <c r="H706" s="3"/>
      <c r="L706" t="s">
        <v>897</v>
      </c>
      <c r="M706" t="s">
        <v>504</v>
      </c>
      <c r="O706" t="s">
        <v>3580</v>
      </c>
      <c r="P706" t="s">
        <v>3581</v>
      </c>
      <c r="Q706" t="s">
        <v>3581</v>
      </c>
      <c r="R706" t="s">
        <v>500</v>
      </c>
      <c r="S706" t="s">
        <v>65</v>
      </c>
    </row>
    <row r="707" ht="14.25" customHeight="1">
      <c r="A707" s="3" t="s">
        <v>513</v>
      </c>
      <c r="B707" s="3" t="s">
        <v>128</v>
      </c>
      <c r="C707" s="3" t="s">
        <v>56</v>
      </c>
      <c r="D707" s="3"/>
      <c r="E707" s="3" t="s">
        <v>514</v>
      </c>
      <c r="F707" s="3" t="s">
        <v>515</v>
      </c>
      <c r="G707" s="3" t="s">
        <v>516</v>
      </c>
      <c r="H707" s="3"/>
      <c r="L707" t="s">
        <v>897</v>
      </c>
      <c r="M707" t="s">
        <v>517</v>
      </c>
      <c r="O707" t="s">
        <v>3582</v>
      </c>
      <c r="P707" t="s">
        <v>3583</v>
      </c>
      <c r="Q707" t="s">
        <v>3583</v>
      </c>
      <c r="R707" t="s">
        <v>520</v>
      </c>
      <c r="S707" t="s">
        <v>65</v>
      </c>
    </row>
    <row r="708" ht="14.25" customHeight="1">
      <c r="A708" s="3" t="s">
        <v>3584</v>
      </c>
      <c r="B708" s="3" t="s">
        <v>21</v>
      </c>
      <c r="C708" s="3" t="s">
        <v>630</v>
      </c>
      <c r="D708" s="3"/>
      <c r="E708" s="3" t="s">
        <v>199</v>
      </c>
      <c r="F708" s="3" t="s">
        <v>1401</v>
      </c>
      <c r="G708" s="3"/>
      <c r="H708" s="3" t="s">
        <v>1402</v>
      </c>
      <c r="I708" t="s">
        <v>3256</v>
      </c>
      <c r="K708" t="s">
        <v>3585</v>
      </c>
      <c r="L708" t="s">
        <v>897</v>
      </c>
      <c r="M708" t="s">
        <v>1405</v>
      </c>
      <c r="O708" t="s">
        <v>3586</v>
      </c>
      <c r="P708" t="s">
        <v>3587</v>
      </c>
      <c r="Q708" t="s">
        <v>3587</v>
      </c>
      <c r="R708" t="s">
        <v>1408</v>
      </c>
      <c r="S708" t="s">
        <v>33</v>
      </c>
      <c r="T708" t="s">
        <v>34</v>
      </c>
    </row>
    <row r="709" ht="14.25" customHeight="1">
      <c r="A709" s="3" t="s">
        <v>3588</v>
      </c>
      <c r="B709" s="3" t="s">
        <v>21</v>
      </c>
      <c r="C709" s="3" t="s">
        <v>22</v>
      </c>
      <c r="D709" s="3"/>
      <c r="E709" s="3" t="s">
        <v>465</v>
      </c>
      <c r="F709" s="3" t="s">
        <v>1410</v>
      </c>
      <c r="G709" s="3"/>
      <c r="H709" s="3" t="s">
        <v>1411</v>
      </c>
      <c r="I709" t="s">
        <v>3589</v>
      </c>
      <c r="K709" t="s">
        <v>3590</v>
      </c>
      <c r="L709" t="s">
        <v>897</v>
      </c>
      <c r="M709" t="s">
        <v>1414</v>
      </c>
      <c r="O709" t="s">
        <v>3591</v>
      </c>
      <c r="P709" t="s">
        <v>3592</v>
      </c>
      <c r="Q709" t="s">
        <v>3592</v>
      </c>
      <c r="R709" t="s">
        <v>1417</v>
      </c>
      <c r="S709" t="s">
        <v>54</v>
      </c>
      <c r="T709" t="s">
        <v>34</v>
      </c>
    </row>
    <row r="710" ht="14.25" customHeight="1">
      <c r="A710" s="3" t="s">
        <v>3593</v>
      </c>
      <c r="B710" s="5" t="s">
        <v>128</v>
      </c>
      <c r="C710" s="3" t="s">
        <v>36</v>
      </c>
      <c r="D710" s="3"/>
      <c r="E710" s="3" t="s">
        <v>199</v>
      </c>
      <c r="F710" s="3" t="s">
        <v>1419</v>
      </c>
      <c r="G710" s="6" t="s">
        <v>3594</v>
      </c>
      <c r="H710" s="3"/>
      <c r="L710" t="s">
        <v>897</v>
      </c>
      <c r="M710" t="s">
        <v>1421</v>
      </c>
      <c r="N710" s="5" t="s">
        <v>3595</v>
      </c>
      <c r="O710" t="s">
        <v>3596</v>
      </c>
      <c r="P710" t="s">
        <v>3597</v>
      </c>
      <c r="Q710" t="s">
        <v>3597</v>
      </c>
      <c r="R710" t="s">
        <v>1425</v>
      </c>
      <c r="S710" t="s">
        <v>33</v>
      </c>
    </row>
    <row r="711" ht="14.25" customHeight="1">
      <c r="A711" s="3" t="s">
        <v>3598</v>
      </c>
      <c r="B711" s="3" t="s">
        <v>21</v>
      </c>
      <c r="C711" s="3" t="s">
        <v>22</v>
      </c>
      <c r="D711" s="3"/>
      <c r="E711" s="3" t="s">
        <v>465</v>
      </c>
      <c r="F711" s="3" t="s">
        <v>1427</v>
      </c>
      <c r="G711" s="3"/>
      <c r="H711" s="3" t="s">
        <v>1428</v>
      </c>
      <c r="I711" t="s">
        <v>3599</v>
      </c>
      <c r="K711" t="s">
        <v>3600</v>
      </c>
      <c r="L711" t="s">
        <v>897</v>
      </c>
      <c r="M711" t="s">
        <v>1431</v>
      </c>
      <c r="O711" t="s">
        <v>3601</v>
      </c>
      <c r="P711" t="s">
        <v>3602</v>
      </c>
      <c r="Q711" t="s">
        <v>3602</v>
      </c>
      <c r="R711" t="s">
        <v>1434</v>
      </c>
      <c r="S711" t="s">
        <v>54</v>
      </c>
      <c r="T711" t="s">
        <v>34</v>
      </c>
    </row>
    <row r="712" ht="14.25" customHeight="1">
      <c r="A712" s="3" t="s">
        <v>3603</v>
      </c>
      <c r="B712" s="5" t="s">
        <v>128</v>
      </c>
      <c r="C712" s="3" t="s">
        <v>22</v>
      </c>
      <c r="D712" s="3"/>
      <c r="E712" s="3" t="s">
        <v>465</v>
      </c>
      <c r="F712" s="3" t="s">
        <v>1436</v>
      </c>
      <c r="G712" s="6" t="s">
        <v>3604</v>
      </c>
      <c r="H712" s="3"/>
      <c r="L712" t="s">
        <v>897</v>
      </c>
      <c r="M712" t="s">
        <v>1438</v>
      </c>
      <c r="N712" s="5" t="s">
        <v>3605</v>
      </c>
      <c r="O712" t="s">
        <v>3606</v>
      </c>
      <c r="P712" t="s">
        <v>3607</v>
      </c>
      <c r="Q712" t="s">
        <v>3607</v>
      </c>
      <c r="R712" t="s">
        <v>1442</v>
      </c>
      <c r="S712" t="s">
        <v>54</v>
      </c>
    </row>
    <row r="713" ht="14.25" customHeight="1">
      <c r="A713" s="3" t="s">
        <v>3608</v>
      </c>
      <c r="B713" s="5" t="s">
        <v>128</v>
      </c>
      <c r="C713" s="3" t="s">
        <v>129</v>
      </c>
      <c r="D713" s="3"/>
      <c r="E713" s="3" t="s">
        <v>465</v>
      </c>
      <c r="F713" s="3" t="s">
        <v>1444</v>
      </c>
      <c r="G713" s="10" t="s">
        <v>3609</v>
      </c>
      <c r="H713" s="3"/>
      <c r="L713" t="s">
        <v>897</v>
      </c>
      <c r="M713" t="s">
        <v>1446</v>
      </c>
      <c r="N713" s="5" t="s">
        <v>3610</v>
      </c>
      <c r="O713" t="s">
        <v>3611</v>
      </c>
      <c r="P713" t="s">
        <v>3612</v>
      </c>
      <c r="Q713" t="s">
        <v>3612</v>
      </c>
      <c r="R713" t="s">
        <v>1450</v>
      </c>
      <c r="S713" t="s">
        <v>33</v>
      </c>
    </row>
    <row r="714" ht="14.25" customHeight="1">
      <c r="A714" s="3" t="s">
        <v>3613</v>
      </c>
      <c r="B714" s="5" t="s">
        <v>128</v>
      </c>
      <c r="C714" s="3" t="s">
        <v>36</v>
      </c>
      <c r="D714" s="3"/>
      <c r="E714" s="3" t="s">
        <v>1452</v>
      </c>
      <c r="F714" s="3" t="s">
        <v>1453</v>
      </c>
      <c r="G714" s="6" t="s">
        <v>3614</v>
      </c>
      <c r="H714" s="3"/>
      <c r="L714" t="s">
        <v>897</v>
      </c>
      <c r="M714" t="s">
        <v>1455</v>
      </c>
      <c r="N714" s="5" t="s">
        <v>3615</v>
      </c>
      <c r="O714" t="s">
        <v>3616</v>
      </c>
      <c r="P714" t="s">
        <v>3617</v>
      </c>
      <c r="Q714" t="s">
        <v>3617</v>
      </c>
      <c r="R714" t="s">
        <v>1459</v>
      </c>
      <c r="S714" t="s">
        <v>33</v>
      </c>
    </row>
    <row r="715" ht="14.25" customHeight="1">
      <c r="A715" s="3" t="s">
        <v>3618</v>
      </c>
      <c r="B715" s="5" t="s">
        <v>128</v>
      </c>
      <c r="C715" s="3" t="s">
        <v>22</v>
      </c>
      <c r="D715" s="3"/>
      <c r="E715" s="3" t="s">
        <v>1461</v>
      </c>
      <c r="F715" s="3" t="s">
        <v>1462</v>
      </c>
      <c r="G715" s="6" t="s">
        <v>3619</v>
      </c>
      <c r="H715" s="3"/>
      <c r="L715" t="s">
        <v>897</v>
      </c>
      <c r="M715" t="s">
        <v>1464</v>
      </c>
      <c r="N715" s="5" t="s">
        <v>3620</v>
      </c>
      <c r="O715" t="s">
        <v>3621</v>
      </c>
      <c r="P715" t="s">
        <v>3622</v>
      </c>
      <c r="Q715" t="s">
        <v>3622</v>
      </c>
      <c r="R715" t="s">
        <v>1468</v>
      </c>
      <c r="S715" t="s">
        <v>54</v>
      </c>
    </row>
    <row r="716" ht="14.25" customHeight="1">
      <c r="A716" s="3" t="s">
        <v>3623</v>
      </c>
      <c r="B716" s="3" t="s">
        <v>21</v>
      </c>
      <c r="C716" s="3" t="s">
        <v>22</v>
      </c>
      <c r="D716" s="3"/>
      <c r="E716" s="3" t="s">
        <v>364</v>
      </c>
      <c r="F716" s="3" t="s">
        <v>1470</v>
      </c>
      <c r="G716" s="3"/>
      <c r="H716" s="3" t="s">
        <v>1471</v>
      </c>
      <c r="I716" t="s">
        <v>3624</v>
      </c>
      <c r="K716" t="s">
        <v>3625</v>
      </c>
      <c r="L716" t="s">
        <v>897</v>
      </c>
      <c r="M716" t="s">
        <v>1474</v>
      </c>
      <c r="O716" t="s">
        <v>3626</v>
      </c>
      <c r="P716" t="s">
        <v>3627</v>
      </c>
      <c r="Q716" t="s">
        <v>3627</v>
      </c>
      <c r="R716" t="s">
        <v>1477</v>
      </c>
      <c r="S716" t="s">
        <v>54</v>
      </c>
      <c r="T716" t="s">
        <v>34</v>
      </c>
    </row>
    <row r="717" ht="14.25" customHeight="1">
      <c r="A717" s="3" t="s">
        <v>3628</v>
      </c>
      <c r="B717" s="5" t="s">
        <v>128</v>
      </c>
      <c r="C717" s="3" t="s">
        <v>129</v>
      </c>
      <c r="D717" s="3"/>
      <c r="E717" s="3" t="s">
        <v>424</v>
      </c>
      <c r="F717" s="3" t="s">
        <v>1479</v>
      </c>
      <c r="G717" s="6" t="s">
        <v>3629</v>
      </c>
      <c r="H717" s="3"/>
      <c r="L717" t="s">
        <v>897</v>
      </c>
      <c r="M717" t="s">
        <v>1481</v>
      </c>
      <c r="N717" s="5" t="s">
        <v>3630</v>
      </c>
      <c r="O717" t="s">
        <v>3631</v>
      </c>
      <c r="P717" t="s">
        <v>3632</v>
      </c>
      <c r="Q717" t="s">
        <v>3632</v>
      </c>
      <c r="R717" t="s">
        <v>1485</v>
      </c>
      <c r="S717" t="s">
        <v>33</v>
      </c>
    </row>
    <row r="718" ht="14.25" customHeight="1">
      <c r="A718" s="3" t="s">
        <v>3633</v>
      </c>
      <c r="B718" s="5" t="s">
        <v>128</v>
      </c>
      <c r="C718" s="3" t="s">
        <v>129</v>
      </c>
      <c r="D718" s="3"/>
      <c r="E718" s="3" t="s">
        <v>184</v>
      </c>
      <c r="F718" s="3" t="s">
        <v>1487</v>
      </c>
      <c r="G718" s="6" t="s">
        <v>3634</v>
      </c>
      <c r="H718" s="3"/>
      <c r="L718" t="s">
        <v>897</v>
      </c>
      <c r="M718" t="s">
        <v>560</v>
      </c>
      <c r="N718" s="5" t="s">
        <v>3635</v>
      </c>
      <c r="O718" t="s">
        <v>3636</v>
      </c>
      <c r="P718" t="s">
        <v>3637</v>
      </c>
      <c r="Q718" t="s">
        <v>3637</v>
      </c>
      <c r="R718" t="s">
        <v>564</v>
      </c>
      <c r="S718" t="s">
        <v>33</v>
      </c>
    </row>
    <row r="719" ht="14.25" customHeight="1">
      <c r="A719" s="3" t="s">
        <v>3638</v>
      </c>
      <c r="B719" s="5" t="s">
        <v>128</v>
      </c>
      <c r="C719" s="3" t="s">
        <v>129</v>
      </c>
      <c r="D719" s="3"/>
      <c r="E719" s="3" t="s">
        <v>573</v>
      </c>
      <c r="F719" s="3" t="s">
        <v>1493</v>
      </c>
      <c r="G719" s="6" t="s">
        <v>3639</v>
      </c>
      <c r="H719" s="3"/>
      <c r="L719" t="s">
        <v>897</v>
      </c>
      <c r="M719" t="s">
        <v>1495</v>
      </c>
      <c r="N719" s="5" t="s">
        <v>3640</v>
      </c>
      <c r="O719" t="s">
        <v>3641</v>
      </c>
      <c r="P719" t="s">
        <v>3642</v>
      </c>
      <c r="Q719" t="s">
        <v>3642</v>
      </c>
      <c r="R719" t="s">
        <v>1499</v>
      </c>
      <c r="S719" t="s">
        <v>33</v>
      </c>
    </row>
    <row r="720" ht="14.25" customHeight="1">
      <c r="A720" s="3" t="s">
        <v>1500</v>
      </c>
      <c r="B720" s="3" t="s">
        <v>21</v>
      </c>
      <c r="C720" s="3" t="s">
        <v>630</v>
      </c>
      <c r="D720" s="3"/>
      <c r="E720" s="3" t="s">
        <v>1501</v>
      </c>
      <c r="F720" s="3" t="s">
        <v>1502</v>
      </c>
      <c r="G720" s="3"/>
      <c r="H720" s="3" t="s">
        <v>1503</v>
      </c>
      <c r="I720" t="s">
        <v>1504</v>
      </c>
      <c r="K720" t="s">
        <v>1505</v>
      </c>
      <c r="L720" t="s">
        <v>897</v>
      </c>
      <c r="M720" t="s">
        <v>1506</v>
      </c>
      <c r="O720" t="s">
        <v>3643</v>
      </c>
      <c r="P720" t="s">
        <v>3644</v>
      </c>
      <c r="Q720" t="s">
        <v>3644</v>
      </c>
      <c r="R720" t="s">
        <v>1500</v>
      </c>
      <c r="S720" t="s">
        <v>33</v>
      </c>
      <c r="T720" t="s">
        <v>34</v>
      </c>
    </row>
    <row r="721" ht="14.25" customHeight="1">
      <c r="A721" s="3" t="s">
        <v>3645</v>
      </c>
      <c r="B721" s="3" t="s">
        <v>21</v>
      </c>
      <c r="C721" s="3" t="s">
        <v>22</v>
      </c>
      <c r="D721" s="3"/>
      <c r="E721" s="3" t="s">
        <v>1191</v>
      </c>
      <c r="F721" s="3" t="s">
        <v>1510</v>
      </c>
      <c r="G721" s="3"/>
      <c r="H721" s="3" t="s">
        <v>1511</v>
      </c>
      <c r="I721" t="s">
        <v>3646</v>
      </c>
      <c r="K721" t="s">
        <v>3647</v>
      </c>
      <c r="L721" t="s">
        <v>897</v>
      </c>
      <c r="M721" t="s">
        <v>1514</v>
      </c>
      <c r="O721" t="s">
        <v>3648</v>
      </c>
      <c r="P721" t="s">
        <v>3649</v>
      </c>
      <c r="Q721" t="s">
        <v>3649</v>
      </c>
      <c r="R721" t="s">
        <v>1517</v>
      </c>
      <c r="S721" t="s">
        <v>54</v>
      </c>
      <c r="T721" t="s">
        <v>34</v>
      </c>
    </row>
    <row r="722" ht="14.25" customHeight="1">
      <c r="A722" s="3" t="s">
        <v>565</v>
      </c>
      <c r="B722" s="3" t="s">
        <v>128</v>
      </c>
      <c r="C722" s="3" t="s">
        <v>56</v>
      </c>
      <c r="D722" s="3"/>
      <c r="E722" s="3" t="s">
        <v>501</v>
      </c>
      <c r="F722" s="3" t="s">
        <v>566</v>
      </c>
      <c r="G722" s="3" t="s">
        <v>567</v>
      </c>
      <c r="H722" s="3"/>
      <c r="L722" t="s">
        <v>897</v>
      </c>
      <c r="M722" t="s">
        <v>568</v>
      </c>
      <c r="O722" t="s">
        <v>3650</v>
      </c>
      <c r="P722" t="s">
        <v>3651</v>
      </c>
      <c r="Q722" t="s">
        <v>3651</v>
      </c>
      <c r="R722" t="s">
        <v>571</v>
      </c>
      <c r="S722" t="s">
        <v>65</v>
      </c>
    </row>
    <row r="723" ht="14.25" customHeight="1">
      <c r="A723" s="3" t="s">
        <v>572</v>
      </c>
      <c r="B723" s="3" t="s">
        <v>128</v>
      </c>
      <c r="C723" s="3" t="s">
        <v>56</v>
      </c>
      <c r="D723" s="3"/>
      <c r="E723" s="3" t="s">
        <v>573</v>
      </c>
      <c r="F723" s="3" t="s">
        <v>574</v>
      </c>
      <c r="G723" s="3" t="s">
        <v>575</v>
      </c>
      <c r="H723" s="3"/>
      <c r="L723" t="s">
        <v>897</v>
      </c>
      <c r="M723" t="s">
        <v>576</v>
      </c>
      <c r="O723" t="s">
        <v>3652</v>
      </c>
      <c r="P723" t="s">
        <v>3653</v>
      </c>
      <c r="Q723" t="s">
        <v>3653</v>
      </c>
      <c r="R723" t="s">
        <v>579</v>
      </c>
      <c r="S723" t="s">
        <v>65</v>
      </c>
    </row>
    <row r="724" ht="14.25" customHeight="1">
      <c r="A724" s="3" t="s">
        <v>580</v>
      </c>
      <c r="B724" s="3" t="s">
        <v>128</v>
      </c>
      <c r="C724" s="3" t="s">
        <v>56</v>
      </c>
      <c r="D724" s="3"/>
      <c r="E724" s="3"/>
      <c r="F724" s="3" t="s">
        <v>581</v>
      </c>
      <c r="G724" s="3" t="s">
        <v>582</v>
      </c>
      <c r="H724" s="3"/>
      <c r="L724" t="s">
        <v>897</v>
      </c>
      <c r="M724" t="s">
        <v>583</v>
      </c>
      <c r="O724" t="s">
        <v>3654</v>
      </c>
      <c r="P724" t="s">
        <v>3655</v>
      </c>
      <c r="Q724" t="s">
        <v>3655</v>
      </c>
      <c r="R724" t="s">
        <v>586</v>
      </c>
      <c r="S724" t="s">
        <v>65</v>
      </c>
    </row>
    <row r="725" ht="14.25" customHeight="1">
      <c r="A725" s="3" t="s">
        <v>587</v>
      </c>
      <c r="B725" s="3" t="s">
        <v>128</v>
      </c>
      <c r="C725" s="3" t="s">
        <v>56</v>
      </c>
      <c r="D725" s="3"/>
      <c r="E725" s="3" t="s">
        <v>409</v>
      </c>
      <c r="F725" s="3" t="s">
        <v>588</v>
      </c>
      <c r="G725" s="3" t="s">
        <v>503</v>
      </c>
      <c r="H725" s="3"/>
      <c r="L725" t="s">
        <v>897</v>
      </c>
      <c r="M725" t="s">
        <v>589</v>
      </c>
      <c r="O725" t="s">
        <v>3656</v>
      </c>
      <c r="P725" t="s">
        <v>3657</v>
      </c>
      <c r="Q725" t="s">
        <v>3657</v>
      </c>
      <c r="R725" t="s">
        <v>587</v>
      </c>
      <c r="S725" t="s">
        <v>65</v>
      </c>
    </row>
    <row r="726" ht="14.25" customHeight="1">
      <c r="A726" s="3" t="s">
        <v>592</v>
      </c>
      <c r="B726" s="3" t="s">
        <v>128</v>
      </c>
      <c r="C726" s="3" t="s">
        <v>56</v>
      </c>
      <c r="D726" s="3"/>
      <c r="E726" s="3" t="s">
        <v>424</v>
      </c>
      <c r="F726" s="3" t="s">
        <v>593</v>
      </c>
      <c r="G726" s="3" t="s">
        <v>594</v>
      </c>
      <c r="H726" s="3"/>
      <c r="L726" t="s">
        <v>897</v>
      </c>
      <c r="M726" t="s">
        <v>595</v>
      </c>
      <c r="O726" t="s">
        <v>3658</v>
      </c>
      <c r="P726" t="s">
        <v>3659</v>
      </c>
      <c r="Q726" t="s">
        <v>3659</v>
      </c>
      <c r="R726" t="s">
        <v>592</v>
      </c>
      <c r="S726" t="s">
        <v>65</v>
      </c>
    </row>
    <row r="727" ht="14.25" customHeight="1">
      <c r="A727" s="3" t="s">
        <v>598</v>
      </c>
      <c r="B727" s="3" t="s">
        <v>128</v>
      </c>
      <c r="C727" s="3" t="s">
        <v>56</v>
      </c>
      <c r="D727" s="3"/>
      <c r="E727" s="3" t="s">
        <v>501</v>
      </c>
      <c r="F727" s="3" t="s">
        <v>599</v>
      </c>
      <c r="G727" s="3" t="s">
        <v>600</v>
      </c>
      <c r="H727" s="3"/>
      <c r="L727" t="s">
        <v>897</v>
      </c>
      <c r="M727" t="s">
        <v>601</v>
      </c>
      <c r="O727" t="s">
        <v>3660</v>
      </c>
      <c r="P727" t="s">
        <v>3661</v>
      </c>
      <c r="Q727" t="s">
        <v>3661</v>
      </c>
      <c r="R727" t="s">
        <v>604</v>
      </c>
      <c r="S727" t="s">
        <v>65</v>
      </c>
    </row>
    <row r="728" ht="14.25" customHeight="1">
      <c r="A728" s="3" t="s">
        <v>3662</v>
      </c>
      <c r="B728" s="5" t="s">
        <v>128</v>
      </c>
      <c r="C728" s="3" t="s">
        <v>22</v>
      </c>
      <c r="D728" s="3"/>
      <c r="E728" s="3" t="s">
        <v>1548</v>
      </c>
      <c r="F728" s="3" t="s">
        <v>1549</v>
      </c>
      <c r="G728" s="6" t="s">
        <v>3663</v>
      </c>
      <c r="H728" s="3"/>
      <c r="L728" t="s">
        <v>897</v>
      </c>
      <c r="M728" t="s">
        <v>1551</v>
      </c>
      <c r="N728" s="5" t="s">
        <v>3664</v>
      </c>
      <c r="O728" t="s">
        <v>3665</v>
      </c>
      <c r="P728" t="s">
        <v>3666</v>
      </c>
      <c r="Q728" t="s">
        <v>3666</v>
      </c>
      <c r="R728" t="s">
        <v>1555</v>
      </c>
      <c r="S728" t="s">
        <v>54</v>
      </c>
    </row>
    <row r="729" ht="14.25" customHeight="1">
      <c r="A729" s="3" t="s">
        <v>3667</v>
      </c>
      <c r="B729" s="5" t="s">
        <v>128</v>
      </c>
      <c r="C729" s="3" t="s">
        <v>22</v>
      </c>
      <c r="D729" s="3"/>
      <c r="E729" s="3" t="s">
        <v>1557</v>
      </c>
      <c r="F729" s="3" t="s">
        <v>1558</v>
      </c>
      <c r="G729" s="6" t="s">
        <v>3668</v>
      </c>
      <c r="H729" s="3"/>
      <c r="L729" t="s">
        <v>897</v>
      </c>
      <c r="M729" t="s">
        <v>1560</v>
      </c>
      <c r="N729" s="5" t="s">
        <v>3669</v>
      </c>
      <c r="O729" t="s">
        <v>3670</v>
      </c>
      <c r="P729" t="s">
        <v>3671</v>
      </c>
      <c r="Q729" t="s">
        <v>3671</v>
      </c>
      <c r="R729" t="s">
        <v>1564</v>
      </c>
      <c r="S729" t="s">
        <v>54</v>
      </c>
    </row>
    <row r="730" ht="14.25" customHeight="1">
      <c r="A730" s="3" t="s">
        <v>3672</v>
      </c>
      <c r="B730" s="3" t="s">
        <v>21</v>
      </c>
      <c r="C730" s="3" t="s">
        <v>22</v>
      </c>
      <c r="D730" s="3"/>
      <c r="E730" s="3" t="s">
        <v>1566</v>
      </c>
      <c r="F730" s="3" t="s">
        <v>607</v>
      </c>
      <c r="G730" s="3"/>
      <c r="H730" s="3" t="s">
        <v>1567</v>
      </c>
      <c r="I730" t="s">
        <v>3673</v>
      </c>
      <c r="K730" t="s">
        <v>3674</v>
      </c>
      <c r="L730" t="s">
        <v>897</v>
      </c>
      <c r="M730" t="s">
        <v>609</v>
      </c>
      <c r="O730" t="s">
        <v>3675</v>
      </c>
      <c r="P730" t="s">
        <v>3676</v>
      </c>
      <c r="Q730" t="s">
        <v>3676</v>
      </c>
      <c r="R730" t="s">
        <v>613</v>
      </c>
      <c r="S730" t="s">
        <v>54</v>
      </c>
      <c r="T730" t="s">
        <v>34</v>
      </c>
    </row>
    <row r="731" ht="14.25" customHeight="1">
      <c r="A731" s="3" t="s">
        <v>3677</v>
      </c>
      <c r="B731" s="3" t="s">
        <v>21</v>
      </c>
      <c r="C731" s="3" t="s">
        <v>22</v>
      </c>
      <c r="D731" s="3"/>
      <c r="E731" s="3" t="s">
        <v>364</v>
      </c>
      <c r="F731" s="3" t="s">
        <v>1573</v>
      </c>
      <c r="G731" s="3"/>
      <c r="H731" s="3" t="s">
        <v>1574</v>
      </c>
      <c r="I731" t="s">
        <v>3678</v>
      </c>
      <c r="K731" t="s">
        <v>3679</v>
      </c>
      <c r="L731" t="s">
        <v>897</v>
      </c>
      <c r="M731" t="s">
        <v>1577</v>
      </c>
      <c r="O731" t="s">
        <v>3680</v>
      </c>
      <c r="P731" t="s">
        <v>3681</v>
      </c>
      <c r="Q731" t="s">
        <v>3681</v>
      </c>
      <c r="R731" t="s">
        <v>1580</v>
      </c>
      <c r="S731" t="s">
        <v>54</v>
      </c>
      <c r="T731" t="s">
        <v>34</v>
      </c>
    </row>
    <row r="732" ht="14.25" customHeight="1">
      <c r="A732" s="3" t="s">
        <v>3682</v>
      </c>
      <c r="B732" s="3" t="s">
        <v>21</v>
      </c>
      <c r="C732" s="3" t="s">
        <v>22</v>
      </c>
      <c r="D732" s="3"/>
      <c r="E732" s="3" t="s">
        <v>364</v>
      </c>
      <c r="F732" s="3" t="s">
        <v>1582</v>
      </c>
      <c r="G732" s="3"/>
      <c r="H732" s="3" t="s">
        <v>1583</v>
      </c>
      <c r="I732" t="s">
        <v>3683</v>
      </c>
      <c r="K732" t="s">
        <v>3684</v>
      </c>
      <c r="L732" t="s">
        <v>897</v>
      </c>
      <c r="M732" t="s">
        <v>1586</v>
      </c>
      <c r="O732" t="s">
        <v>3685</v>
      </c>
      <c r="P732" t="s">
        <v>3686</v>
      </c>
      <c r="Q732" t="s">
        <v>3686</v>
      </c>
      <c r="R732" t="s">
        <v>1589</v>
      </c>
      <c r="S732" t="s">
        <v>54</v>
      </c>
      <c r="T732" t="s">
        <v>34</v>
      </c>
    </row>
    <row r="733" ht="14.25" customHeight="1">
      <c r="A733" s="3" t="s">
        <v>3687</v>
      </c>
      <c r="B733" s="5" t="s">
        <v>128</v>
      </c>
      <c r="C733" s="3" t="s">
        <v>22</v>
      </c>
      <c r="D733" s="3"/>
      <c r="E733" s="3" t="s">
        <v>409</v>
      </c>
      <c r="F733" s="3" t="s">
        <v>615</v>
      </c>
      <c r="G733" s="6" t="s">
        <v>616</v>
      </c>
      <c r="H733" s="3"/>
      <c r="L733" t="s">
        <v>897</v>
      </c>
      <c r="M733" t="s">
        <v>617</v>
      </c>
      <c r="N733" s="5" t="s">
        <v>3688</v>
      </c>
      <c r="O733" t="s">
        <v>3689</v>
      </c>
      <c r="P733" t="s">
        <v>3690</v>
      </c>
      <c r="Q733" t="s">
        <v>3690</v>
      </c>
      <c r="R733" t="s">
        <v>621</v>
      </c>
      <c r="S733" t="s">
        <v>54</v>
      </c>
    </row>
    <row r="734" ht="14.25" customHeight="1">
      <c r="A734" s="3" t="s">
        <v>1595</v>
      </c>
      <c r="B734" s="3" t="s">
        <v>21</v>
      </c>
      <c r="C734" s="3" t="s">
        <v>630</v>
      </c>
      <c r="D734" s="3"/>
      <c r="E734" s="3" t="s">
        <v>1501</v>
      </c>
      <c r="F734" s="3" t="s">
        <v>1596</v>
      </c>
      <c r="G734" s="3"/>
      <c r="H734" s="3" t="s">
        <v>1597</v>
      </c>
      <c r="I734" t="s">
        <v>1598</v>
      </c>
      <c r="K734" t="s">
        <v>1599</v>
      </c>
      <c r="L734" t="s">
        <v>897</v>
      </c>
      <c r="M734" t="s">
        <v>1600</v>
      </c>
      <c r="O734" t="s">
        <v>3691</v>
      </c>
      <c r="P734" t="s">
        <v>3692</v>
      </c>
      <c r="Q734" t="s">
        <v>3692</v>
      </c>
      <c r="R734" t="s">
        <v>1595</v>
      </c>
      <c r="S734" t="s">
        <v>33</v>
      </c>
      <c r="T734" t="s">
        <v>34</v>
      </c>
    </row>
    <row r="735" ht="14.25" customHeight="1">
      <c r="A735" s="3" t="s">
        <v>3693</v>
      </c>
      <c r="B735" s="5" t="s">
        <v>128</v>
      </c>
      <c r="C735" s="3" t="s">
        <v>22</v>
      </c>
      <c r="D735" s="3"/>
      <c r="E735" s="3" t="s">
        <v>199</v>
      </c>
      <c r="F735" s="3" t="s">
        <v>623</v>
      </c>
      <c r="G735" s="6" t="s">
        <v>3694</v>
      </c>
      <c r="H735" s="3"/>
      <c r="L735" t="s">
        <v>897</v>
      </c>
      <c r="M735" t="s">
        <v>625</v>
      </c>
      <c r="N735" s="5" t="s">
        <v>3695</v>
      </c>
      <c r="O735" t="s">
        <v>3696</v>
      </c>
      <c r="P735" t="s">
        <v>3697</v>
      </c>
      <c r="Q735" t="s">
        <v>3697</v>
      </c>
      <c r="R735" t="s">
        <v>622</v>
      </c>
      <c r="S735" t="s">
        <v>54</v>
      </c>
    </row>
    <row r="736" ht="14.25" customHeight="1">
      <c r="A736" s="3" t="s">
        <v>629</v>
      </c>
      <c r="B736" s="3" t="s">
        <v>21</v>
      </c>
      <c r="C736" s="3" t="s">
        <v>630</v>
      </c>
      <c r="D736" s="3"/>
      <c r="E736" s="3" t="s">
        <v>364</v>
      </c>
      <c r="F736" s="3" t="s">
        <v>631</v>
      </c>
      <c r="G736" s="3"/>
      <c r="H736" s="3" t="s">
        <v>632</v>
      </c>
      <c r="I736" t="s">
        <v>633</v>
      </c>
      <c r="K736" t="s">
        <v>634</v>
      </c>
      <c r="L736" t="s">
        <v>897</v>
      </c>
      <c r="M736" t="s">
        <v>635</v>
      </c>
      <c r="O736" t="s">
        <v>3698</v>
      </c>
      <c r="P736" t="s">
        <v>3699</v>
      </c>
      <c r="Q736" t="s">
        <v>3699</v>
      </c>
      <c r="R736" t="s">
        <v>629</v>
      </c>
      <c r="S736" t="s">
        <v>33</v>
      </c>
      <c r="T736" t="s">
        <v>34</v>
      </c>
    </row>
    <row r="737" ht="14.25" customHeight="1">
      <c r="A737" s="3" t="s">
        <v>3700</v>
      </c>
      <c r="B737" s="3" t="s">
        <v>21</v>
      </c>
      <c r="C737" s="3" t="s">
        <v>22</v>
      </c>
      <c r="D737" s="3"/>
      <c r="E737" s="3" t="s">
        <v>364</v>
      </c>
      <c r="F737" s="3" t="s">
        <v>639</v>
      </c>
      <c r="G737" s="3"/>
      <c r="H737" s="3" t="s">
        <v>640</v>
      </c>
      <c r="I737" t="s">
        <v>3701</v>
      </c>
      <c r="K737" t="s">
        <v>3702</v>
      </c>
      <c r="L737" t="s">
        <v>897</v>
      </c>
      <c r="M737" t="s">
        <v>643</v>
      </c>
      <c r="O737" t="s">
        <v>3703</v>
      </c>
      <c r="P737" t="s">
        <v>3704</v>
      </c>
      <c r="Q737" t="s">
        <v>3704</v>
      </c>
      <c r="R737" t="s">
        <v>638</v>
      </c>
      <c r="S737" t="s">
        <v>54</v>
      </c>
      <c r="T737" t="s">
        <v>34</v>
      </c>
    </row>
    <row r="738" ht="14.25" customHeight="1">
      <c r="A738" s="3" t="s">
        <v>3705</v>
      </c>
      <c r="B738" s="5" t="s">
        <v>128</v>
      </c>
      <c r="C738" s="3" t="s">
        <v>22</v>
      </c>
      <c r="D738" s="3"/>
      <c r="E738" s="3" t="s">
        <v>647</v>
      </c>
      <c r="F738" s="3" t="s">
        <v>648</v>
      </c>
      <c r="G738" s="6" t="s">
        <v>3706</v>
      </c>
      <c r="H738" s="3"/>
      <c r="L738" t="s">
        <v>897</v>
      </c>
      <c r="M738" t="s">
        <v>650</v>
      </c>
      <c r="N738" s="5" t="s">
        <v>3707</v>
      </c>
      <c r="O738" t="s">
        <v>3708</v>
      </c>
      <c r="P738" t="s">
        <v>3709</v>
      </c>
      <c r="Q738" t="s">
        <v>3709</v>
      </c>
      <c r="R738" t="s">
        <v>646</v>
      </c>
      <c r="S738" t="s">
        <v>54</v>
      </c>
    </row>
    <row r="739" ht="14.25" customHeight="1">
      <c r="A739" s="3" t="s">
        <v>3710</v>
      </c>
      <c r="B739" s="3" t="s">
        <v>21</v>
      </c>
      <c r="C739" s="3" t="s">
        <v>22</v>
      </c>
      <c r="D739" s="3"/>
      <c r="E739" s="3" t="s">
        <v>409</v>
      </c>
      <c r="F739" s="3" t="s">
        <v>1622</v>
      </c>
      <c r="G739" s="3"/>
      <c r="H739" s="3" t="s">
        <v>1623</v>
      </c>
      <c r="I739" t="s">
        <v>3711</v>
      </c>
      <c r="K739" t="s">
        <v>3712</v>
      </c>
      <c r="L739" t="s">
        <v>897</v>
      </c>
      <c r="M739" t="s">
        <v>1626</v>
      </c>
      <c r="O739" t="s">
        <v>3713</v>
      </c>
      <c r="P739" t="s">
        <v>3714</v>
      </c>
      <c r="Q739" t="s">
        <v>3714</v>
      </c>
      <c r="R739" t="s">
        <v>1629</v>
      </c>
      <c r="S739" t="s">
        <v>54</v>
      </c>
      <c r="T739" t="s">
        <v>34</v>
      </c>
    </row>
    <row r="740" ht="14.25" customHeight="1">
      <c r="A740" s="3" t="s">
        <v>3715</v>
      </c>
      <c r="B740" s="5" t="s">
        <v>128</v>
      </c>
      <c r="C740" s="3" t="s">
        <v>22</v>
      </c>
      <c r="D740" s="3"/>
      <c r="E740" s="3" t="s">
        <v>357</v>
      </c>
      <c r="F740" s="3" t="s">
        <v>655</v>
      </c>
      <c r="G740" s="6" t="s">
        <v>3716</v>
      </c>
      <c r="H740" s="3"/>
      <c r="L740" t="s">
        <v>897</v>
      </c>
      <c r="M740" t="s">
        <v>659</v>
      </c>
      <c r="N740" s="5" t="s">
        <v>3717</v>
      </c>
      <c r="O740" t="s">
        <v>3718</v>
      </c>
      <c r="P740" t="s">
        <v>3719</v>
      </c>
      <c r="Q740" t="s">
        <v>3719</v>
      </c>
      <c r="R740" t="s">
        <v>654</v>
      </c>
      <c r="S740" t="s">
        <v>54</v>
      </c>
    </row>
    <row r="741" ht="14.25" customHeight="1">
      <c r="A741" s="3" t="s">
        <v>3720</v>
      </c>
      <c r="B741" s="3" t="s">
        <v>21</v>
      </c>
      <c r="C741" s="3" t="s">
        <v>630</v>
      </c>
      <c r="D741" s="3"/>
      <c r="E741" s="3" t="s">
        <v>465</v>
      </c>
      <c r="F741" s="3" t="s">
        <v>3165</v>
      </c>
      <c r="G741" s="3"/>
      <c r="H741" s="3" t="s">
        <v>1637</v>
      </c>
      <c r="I741" t="s">
        <v>3721</v>
      </c>
      <c r="K741" t="s">
        <v>3722</v>
      </c>
      <c r="L741" t="s">
        <v>897</v>
      </c>
      <c r="M741" t="s">
        <v>1640</v>
      </c>
      <c r="O741" t="s">
        <v>3723</v>
      </c>
      <c r="P741" t="s">
        <v>3724</v>
      </c>
      <c r="Q741" t="s">
        <v>3724</v>
      </c>
      <c r="R741" t="s">
        <v>1643</v>
      </c>
      <c r="S741" t="s">
        <v>33</v>
      </c>
      <c r="T741" t="s">
        <v>34</v>
      </c>
    </row>
    <row r="742" ht="14.25" customHeight="1">
      <c r="A742" s="3" t="s">
        <v>3725</v>
      </c>
      <c r="B742" s="3" t="s">
        <v>21</v>
      </c>
      <c r="C742" s="3" t="s">
        <v>22</v>
      </c>
      <c r="D742" s="3"/>
      <c r="E742" s="3" t="s">
        <v>357</v>
      </c>
      <c r="F742" s="3" t="s">
        <v>663</v>
      </c>
      <c r="G742" s="3"/>
      <c r="H742" s="3" t="s">
        <v>664</v>
      </c>
      <c r="I742" t="s">
        <v>3726</v>
      </c>
      <c r="K742" t="s">
        <v>3727</v>
      </c>
      <c r="L742" t="s">
        <v>897</v>
      </c>
      <c r="M742" t="s">
        <v>667</v>
      </c>
      <c r="O742" t="s">
        <v>3728</v>
      </c>
      <c r="P742" t="s">
        <v>3729</v>
      </c>
      <c r="Q742" t="s">
        <v>3729</v>
      </c>
      <c r="R742" t="s">
        <v>662</v>
      </c>
      <c r="S742" t="s">
        <v>54</v>
      </c>
      <c r="T742" t="s">
        <v>34</v>
      </c>
    </row>
    <row r="743" ht="14.25" customHeight="1">
      <c r="A743" s="3" t="s">
        <v>3730</v>
      </c>
      <c r="B743" s="3" t="s">
        <v>21</v>
      </c>
      <c r="C743" s="3" t="s">
        <v>630</v>
      </c>
      <c r="D743" s="3"/>
      <c r="E743" s="3" t="s">
        <v>465</v>
      </c>
      <c r="F743" s="3" t="s">
        <v>1650</v>
      </c>
      <c r="G743" s="3"/>
      <c r="H743" s="3" t="s">
        <v>1651</v>
      </c>
      <c r="I743" t="s">
        <v>3731</v>
      </c>
      <c r="K743" t="s">
        <v>3732</v>
      </c>
      <c r="L743" t="s">
        <v>897</v>
      </c>
      <c r="M743" t="s">
        <v>1654</v>
      </c>
      <c r="O743" t="s">
        <v>3733</v>
      </c>
      <c r="P743" t="s">
        <v>3734</v>
      </c>
      <c r="Q743" t="s">
        <v>3734</v>
      </c>
      <c r="R743" t="s">
        <v>1657</v>
      </c>
      <c r="S743" t="s">
        <v>33</v>
      </c>
      <c r="T743" t="s">
        <v>34</v>
      </c>
    </row>
    <row r="744" ht="14.25" customHeight="1">
      <c r="A744" s="3" t="s">
        <v>3735</v>
      </c>
      <c r="B744" s="3" t="s">
        <v>21</v>
      </c>
      <c r="C744" s="3" t="s">
        <v>630</v>
      </c>
      <c r="D744" s="3"/>
      <c r="E744" s="3" t="s">
        <v>479</v>
      </c>
      <c r="F744" s="3" t="s">
        <v>1660</v>
      </c>
      <c r="G744" s="3"/>
      <c r="H744" s="3" t="s">
        <v>672</v>
      </c>
      <c r="I744" t="s">
        <v>3736</v>
      </c>
      <c r="K744" t="s">
        <v>3737</v>
      </c>
      <c r="L744" t="s">
        <v>897</v>
      </c>
      <c r="M744" t="s">
        <v>675</v>
      </c>
      <c r="O744" t="s">
        <v>3738</v>
      </c>
      <c r="P744" t="s">
        <v>3739</v>
      </c>
      <c r="Q744" t="s">
        <v>3739</v>
      </c>
      <c r="R744" t="s">
        <v>670</v>
      </c>
      <c r="S744" t="s">
        <v>33</v>
      </c>
      <c r="T744" t="s">
        <v>34</v>
      </c>
    </row>
    <row r="745" ht="14.25" customHeight="1">
      <c r="A745" s="3" t="s">
        <v>3740</v>
      </c>
      <c r="B745" s="5" t="s">
        <v>128</v>
      </c>
      <c r="C745" s="3" t="s">
        <v>22</v>
      </c>
      <c r="D745" s="3"/>
      <c r="E745" s="3" t="s">
        <v>137</v>
      </c>
      <c r="F745" s="3" t="s">
        <v>679</v>
      </c>
      <c r="G745" s="6" t="s">
        <v>680</v>
      </c>
      <c r="H745" s="3"/>
      <c r="L745" t="s">
        <v>897</v>
      </c>
      <c r="M745" t="s">
        <v>681</v>
      </c>
      <c r="N745" s="5" t="s">
        <v>3741</v>
      </c>
      <c r="O745" t="s">
        <v>3742</v>
      </c>
      <c r="P745" t="s">
        <v>3743</v>
      </c>
      <c r="Q745" t="s">
        <v>3743</v>
      </c>
      <c r="R745" t="s">
        <v>678</v>
      </c>
      <c r="S745" t="s">
        <v>54</v>
      </c>
    </row>
    <row r="746" ht="14.25" customHeight="1">
      <c r="A746" s="3" t="s">
        <v>3744</v>
      </c>
      <c r="B746" s="5" t="s">
        <v>128</v>
      </c>
      <c r="C746" s="3" t="s">
        <v>36</v>
      </c>
      <c r="D746" s="3"/>
      <c r="E746" s="3" t="s">
        <v>1191</v>
      </c>
      <c r="F746" s="3" t="s">
        <v>1687</v>
      </c>
      <c r="G746" s="6" t="s">
        <v>3745</v>
      </c>
      <c r="H746" s="3"/>
      <c r="L746" t="s">
        <v>897</v>
      </c>
      <c r="M746" t="s">
        <v>1689</v>
      </c>
      <c r="N746" s="5" t="s">
        <v>3746</v>
      </c>
      <c r="O746" t="s">
        <v>3747</v>
      </c>
      <c r="P746" t="s">
        <v>3748</v>
      </c>
      <c r="Q746" t="s">
        <v>3748</v>
      </c>
      <c r="R746" t="s">
        <v>1693</v>
      </c>
      <c r="S746" t="s">
        <v>33</v>
      </c>
    </row>
    <row r="747" ht="14.25" customHeight="1">
      <c r="A747" s="3" t="s">
        <v>20</v>
      </c>
      <c r="B747" s="3" t="s">
        <v>21</v>
      </c>
      <c r="C747" s="3" t="s">
        <v>22</v>
      </c>
      <c r="D747" s="3"/>
      <c r="E747" s="3"/>
      <c r="F747" s="3" t="s">
        <v>24</v>
      </c>
      <c r="G747" s="3"/>
      <c r="H747" s="3" t="s">
        <v>25</v>
      </c>
      <c r="I747" t="s">
        <v>26</v>
      </c>
      <c r="K747" t="s">
        <v>2212</v>
      </c>
      <c r="L747" t="s">
        <v>900</v>
      </c>
      <c r="M747" t="s">
        <v>29</v>
      </c>
      <c r="O747" t="s">
        <v>3749</v>
      </c>
      <c r="P747" t="s">
        <v>3750</v>
      </c>
      <c r="Q747" t="s">
        <v>3750</v>
      </c>
      <c r="R747" t="s">
        <v>32</v>
      </c>
      <c r="S747" t="s">
        <v>33</v>
      </c>
      <c r="T747" t="s">
        <v>34</v>
      </c>
    </row>
    <row r="748" ht="14.25" customHeight="1">
      <c r="A748" s="3" t="s">
        <v>35</v>
      </c>
      <c r="B748" s="3" t="s">
        <v>21</v>
      </c>
      <c r="C748" s="3" t="s">
        <v>36</v>
      </c>
      <c r="D748" s="3"/>
      <c r="E748" s="3" t="s">
        <v>37</v>
      </c>
      <c r="F748" s="3" t="s">
        <v>38</v>
      </c>
      <c r="G748" s="3"/>
      <c r="H748" s="3" t="s">
        <v>39</v>
      </c>
      <c r="I748" t="s">
        <v>40</v>
      </c>
      <c r="K748" t="s">
        <v>41</v>
      </c>
      <c r="L748" t="s">
        <v>900</v>
      </c>
      <c r="M748" t="s">
        <v>42</v>
      </c>
      <c r="O748" t="s">
        <v>3751</v>
      </c>
      <c r="P748" t="s">
        <v>3752</v>
      </c>
      <c r="Q748" t="s">
        <v>3752</v>
      </c>
      <c r="R748" t="s">
        <v>35</v>
      </c>
      <c r="S748" t="s">
        <v>33</v>
      </c>
      <c r="T748" t="s">
        <v>34</v>
      </c>
    </row>
    <row r="749" ht="14.25" customHeight="1">
      <c r="A749" s="3" t="s">
        <v>45</v>
      </c>
      <c r="B749" s="3" t="s">
        <v>21</v>
      </c>
      <c r="C749" s="3" t="s">
        <v>22</v>
      </c>
      <c r="D749" s="3"/>
      <c r="E749" s="3" t="s">
        <v>46</v>
      </c>
      <c r="F749" s="3" t="s">
        <v>47</v>
      </c>
      <c r="G749" s="3"/>
      <c r="H749" s="3" t="s">
        <v>48</v>
      </c>
      <c r="I749" t="s">
        <v>49</v>
      </c>
      <c r="K749" t="s">
        <v>50</v>
      </c>
      <c r="L749" t="s">
        <v>900</v>
      </c>
      <c r="M749" t="s">
        <v>51</v>
      </c>
      <c r="O749" t="s">
        <v>3753</v>
      </c>
      <c r="P749" t="s">
        <v>3754</v>
      </c>
      <c r="Q749" t="s">
        <v>3754</v>
      </c>
      <c r="R749" t="s">
        <v>45</v>
      </c>
      <c r="S749" t="s">
        <v>54</v>
      </c>
      <c r="T749" t="s">
        <v>34</v>
      </c>
    </row>
    <row r="750" ht="14.25" customHeight="1">
      <c r="A750" s="3" t="s">
        <v>2694</v>
      </c>
      <c r="B750" s="3" t="s">
        <v>21</v>
      </c>
      <c r="C750" s="3" t="s">
        <v>56</v>
      </c>
      <c r="D750" s="3"/>
      <c r="E750" s="3" t="s">
        <v>23</v>
      </c>
      <c r="F750" s="3" t="s">
        <v>2695</v>
      </c>
      <c r="G750" s="3" t="s">
        <v>2696</v>
      </c>
      <c r="H750" s="3" t="s">
        <v>2697</v>
      </c>
      <c r="I750" t="s">
        <v>3755</v>
      </c>
      <c r="L750" t="s">
        <v>60</v>
      </c>
      <c r="M750" t="s">
        <v>2699</v>
      </c>
      <c r="O750" t="s">
        <v>3756</v>
      </c>
      <c r="P750" t="s">
        <v>3757</v>
      </c>
      <c r="Q750" t="s">
        <v>3757</v>
      </c>
      <c r="R750" t="s">
        <v>64</v>
      </c>
      <c r="S750" t="s">
        <v>65</v>
      </c>
      <c r="T750" t="s">
        <v>66</v>
      </c>
    </row>
    <row r="751" ht="14.25" customHeight="1">
      <c r="A751" s="3" t="s">
        <v>67</v>
      </c>
      <c r="B751" s="3" t="s">
        <v>21</v>
      </c>
      <c r="C751" s="3" t="s">
        <v>68</v>
      </c>
      <c r="D751" s="3"/>
      <c r="E751" s="3"/>
      <c r="F751" s="3" t="s">
        <v>69</v>
      </c>
      <c r="G751" s="3"/>
      <c r="H751" s="3" t="s">
        <v>70</v>
      </c>
      <c r="I751" t="s">
        <v>71</v>
      </c>
      <c r="K751" t="s">
        <v>72</v>
      </c>
      <c r="L751" t="s">
        <v>900</v>
      </c>
      <c r="M751" t="s">
        <v>73</v>
      </c>
      <c r="O751" t="s">
        <v>3758</v>
      </c>
      <c r="P751" t="s">
        <v>3759</v>
      </c>
      <c r="Q751" t="s">
        <v>3759</v>
      </c>
      <c r="R751" t="s">
        <v>67</v>
      </c>
      <c r="S751" s="4" t="s">
        <v>76</v>
      </c>
      <c r="T751" t="s">
        <v>34</v>
      </c>
    </row>
    <row r="752" ht="14.25" customHeight="1">
      <c r="A752" s="3" t="s">
        <v>77</v>
      </c>
      <c r="B752" s="3" t="s">
        <v>21</v>
      </c>
      <c r="C752" s="3" t="s">
        <v>68</v>
      </c>
      <c r="D752" s="3"/>
      <c r="E752" s="3"/>
      <c r="F752" s="3" t="s">
        <v>78</v>
      </c>
      <c r="G752" s="3"/>
      <c r="H752" s="3" t="s">
        <v>79</v>
      </c>
      <c r="I752" t="s">
        <v>80</v>
      </c>
      <c r="K752" t="s">
        <v>81</v>
      </c>
      <c r="L752" t="s">
        <v>900</v>
      </c>
      <c r="M752" t="s">
        <v>82</v>
      </c>
      <c r="O752" t="s">
        <v>3760</v>
      </c>
      <c r="P752" t="s">
        <v>3761</v>
      </c>
      <c r="Q752" t="s">
        <v>3761</v>
      </c>
      <c r="R752" t="s">
        <v>85</v>
      </c>
      <c r="S752" s="4" t="s">
        <v>76</v>
      </c>
      <c r="T752" t="s">
        <v>34</v>
      </c>
    </row>
    <row r="753" ht="14.25" customHeight="1">
      <c r="A753" s="3" t="s">
        <v>86</v>
      </c>
      <c r="B753" s="3" t="s">
        <v>21</v>
      </c>
      <c r="C753" s="3" t="s">
        <v>68</v>
      </c>
      <c r="D753" s="3"/>
      <c r="E753" s="3"/>
      <c r="F753" s="3" t="s">
        <v>87</v>
      </c>
      <c r="G753" s="3"/>
      <c r="H753" s="3" t="s">
        <v>88</v>
      </c>
      <c r="I753" t="s">
        <v>89</v>
      </c>
      <c r="K753" t="s">
        <v>90</v>
      </c>
      <c r="L753" t="s">
        <v>900</v>
      </c>
      <c r="M753" t="s">
        <v>91</v>
      </c>
      <c r="O753" t="s">
        <v>3762</v>
      </c>
      <c r="P753" t="s">
        <v>3763</v>
      </c>
      <c r="Q753" t="s">
        <v>3763</v>
      </c>
      <c r="R753" t="s">
        <v>94</v>
      </c>
      <c r="S753" s="4" t="s">
        <v>76</v>
      </c>
      <c r="T753" t="s">
        <v>34</v>
      </c>
    </row>
    <row r="754" ht="14.25" customHeight="1">
      <c r="A754" s="3" t="s">
        <v>95</v>
      </c>
      <c r="B754" s="3" t="s">
        <v>21</v>
      </c>
      <c r="C754" s="3" t="s">
        <v>68</v>
      </c>
      <c r="D754" s="3"/>
      <c r="E754" s="3"/>
      <c r="F754" s="3" t="s">
        <v>96</v>
      </c>
      <c r="G754" s="3"/>
      <c r="H754" s="3" t="s">
        <v>97</v>
      </c>
      <c r="I754" t="s">
        <v>98</v>
      </c>
      <c r="K754" t="s">
        <v>99</v>
      </c>
      <c r="L754" t="s">
        <v>900</v>
      </c>
      <c r="M754" t="s">
        <v>100</v>
      </c>
      <c r="O754" t="s">
        <v>3764</v>
      </c>
      <c r="P754" t="s">
        <v>3765</v>
      </c>
      <c r="Q754" t="s">
        <v>3765</v>
      </c>
      <c r="R754" t="s">
        <v>95</v>
      </c>
      <c r="S754" s="4" t="s">
        <v>76</v>
      </c>
      <c r="T754" t="s">
        <v>34</v>
      </c>
    </row>
    <row r="755" ht="14.25" customHeight="1">
      <c r="A755" s="3" t="s">
        <v>103</v>
      </c>
      <c r="B755" s="3" t="s">
        <v>21</v>
      </c>
      <c r="C755" s="3" t="s">
        <v>68</v>
      </c>
      <c r="D755" s="3"/>
      <c r="E755" s="3"/>
      <c r="F755" s="3" t="s">
        <v>104</v>
      </c>
      <c r="G755" s="3"/>
      <c r="H755" s="3" t="s">
        <v>105</v>
      </c>
      <c r="I755" t="s">
        <v>106</v>
      </c>
      <c r="K755" t="s">
        <v>107</v>
      </c>
      <c r="L755" t="s">
        <v>900</v>
      </c>
      <c r="M755" t="s">
        <v>108</v>
      </c>
      <c r="O755" t="s">
        <v>3766</v>
      </c>
      <c r="P755" t="s">
        <v>3767</v>
      </c>
      <c r="Q755" t="s">
        <v>3767</v>
      </c>
      <c r="R755" t="s">
        <v>111</v>
      </c>
      <c r="S755" s="4" t="s">
        <v>76</v>
      </c>
      <c r="T755" t="s">
        <v>34</v>
      </c>
    </row>
    <row r="756" ht="14.25" customHeight="1">
      <c r="A756" s="3" t="s">
        <v>3768</v>
      </c>
      <c r="B756" s="3" t="s">
        <v>21</v>
      </c>
      <c r="C756" s="3" t="s">
        <v>56</v>
      </c>
      <c r="D756" s="3"/>
      <c r="E756" s="3"/>
      <c r="F756" s="3" t="s">
        <v>3769</v>
      </c>
      <c r="G756" s="3"/>
      <c r="H756" s="3" t="s">
        <v>3770</v>
      </c>
      <c r="I756" t="s">
        <v>3771</v>
      </c>
      <c r="L756" t="s">
        <v>28</v>
      </c>
      <c r="M756" t="s">
        <v>3772</v>
      </c>
      <c r="O756" t="s">
        <v>3773</v>
      </c>
      <c r="P756" t="s">
        <v>3774</v>
      </c>
      <c r="Q756" t="s">
        <v>3774</v>
      </c>
      <c r="R756" t="s">
        <v>3775</v>
      </c>
      <c r="S756" t="s">
        <v>65</v>
      </c>
      <c r="T756" t="s">
        <v>66</v>
      </c>
    </row>
    <row r="757" ht="14.25" customHeight="1">
      <c r="A757" s="3" t="s">
        <v>3768</v>
      </c>
      <c r="B757" s="3" t="s">
        <v>21</v>
      </c>
      <c r="C757" s="3" t="s">
        <v>56</v>
      </c>
      <c r="D757" s="3"/>
      <c r="E757" s="3"/>
      <c r="F757" s="3" t="s">
        <v>3769</v>
      </c>
      <c r="G757" s="3"/>
      <c r="H757" s="3" t="s">
        <v>3770</v>
      </c>
      <c r="I757" t="s">
        <v>3771</v>
      </c>
      <c r="L757" t="s">
        <v>121</v>
      </c>
      <c r="M757" t="s">
        <v>3772</v>
      </c>
      <c r="O757" t="s">
        <v>3776</v>
      </c>
      <c r="P757" t="s">
        <v>3777</v>
      </c>
      <c r="Q757" t="s">
        <v>3777</v>
      </c>
      <c r="R757" t="s">
        <v>3775</v>
      </c>
      <c r="S757" t="s">
        <v>65</v>
      </c>
      <c r="T757" t="s">
        <v>66</v>
      </c>
    </row>
    <row r="758" ht="14.25" customHeight="1">
      <c r="A758" s="3" t="s">
        <v>3768</v>
      </c>
      <c r="B758" s="3" t="s">
        <v>21</v>
      </c>
      <c r="C758" s="3" t="s">
        <v>56</v>
      </c>
      <c r="D758" s="3"/>
      <c r="E758" s="3"/>
      <c r="F758" s="3" t="s">
        <v>3769</v>
      </c>
      <c r="G758" s="3"/>
      <c r="H758" s="3" t="s">
        <v>3770</v>
      </c>
      <c r="I758" t="s">
        <v>3771</v>
      </c>
      <c r="L758" t="s">
        <v>124</v>
      </c>
      <c r="M758" t="s">
        <v>3772</v>
      </c>
      <c r="O758" t="s">
        <v>3778</v>
      </c>
      <c r="P758" t="s">
        <v>3779</v>
      </c>
      <c r="Q758" t="s">
        <v>3779</v>
      </c>
      <c r="R758" t="s">
        <v>3775</v>
      </c>
      <c r="S758" t="s">
        <v>65</v>
      </c>
      <c r="T758" t="s">
        <v>66</v>
      </c>
    </row>
    <row r="759" ht="14.25" customHeight="1">
      <c r="A759" s="3" t="s">
        <v>127</v>
      </c>
      <c r="B759" s="5" t="s">
        <v>128</v>
      </c>
      <c r="C759" s="3" t="s">
        <v>129</v>
      </c>
      <c r="D759" s="3"/>
      <c r="E759" s="3"/>
      <c r="F759" s="3" t="s">
        <v>130</v>
      </c>
      <c r="G759" s="6" t="s">
        <v>131</v>
      </c>
      <c r="H759" s="3"/>
      <c r="L759" t="s">
        <v>900</v>
      </c>
      <c r="M759" t="s">
        <v>132</v>
      </c>
      <c r="N759" s="5" t="s">
        <v>133</v>
      </c>
      <c r="O759" t="s">
        <v>3780</v>
      </c>
      <c r="P759" t="s">
        <v>3781</v>
      </c>
      <c r="Q759" t="s">
        <v>3781</v>
      </c>
      <c r="R759" t="s">
        <v>127</v>
      </c>
      <c r="S759" t="s">
        <v>33</v>
      </c>
    </row>
    <row r="760" ht="14.25" customHeight="1">
      <c r="A760" s="3" t="s">
        <v>136</v>
      </c>
      <c r="B760" s="5" t="s">
        <v>128</v>
      </c>
      <c r="C760" s="3" t="s">
        <v>129</v>
      </c>
      <c r="D760" s="3"/>
      <c r="E760" s="3" t="s">
        <v>137</v>
      </c>
      <c r="F760" s="3" t="s">
        <v>138</v>
      </c>
      <c r="G760" s="6" t="s">
        <v>139</v>
      </c>
      <c r="H760" s="3"/>
      <c r="L760" t="s">
        <v>900</v>
      </c>
      <c r="M760" t="s">
        <v>140</v>
      </c>
      <c r="N760" s="5" t="s">
        <v>141</v>
      </c>
      <c r="O760" t="s">
        <v>3782</v>
      </c>
      <c r="P760" t="s">
        <v>3783</v>
      </c>
      <c r="Q760" t="s">
        <v>3783</v>
      </c>
      <c r="R760" t="s">
        <v>136</v>
      </c>
      <c r="S760" t="s">
        <v>33</v>
      </c>
    </row>
    <row r="761" ht="14.25" customHeight="1">
      <c r="A761" s="3" t="s">
        <v>144</v>
      </c>
      <c r="B761" s="5" t="s">
        <v>128</v>
      </c>
      <c r="C761" s="3" t="s">
        <v>145</v>
      </c>
      <c r="D761" s="3"/>
      <c r="E761" s="3" t="s">
        <v>137</v>
      </c>
      <c r="F761" s="3" t="s">
        <v>146</v>
      </c>
      <c r="G761" s="6" t="s">
        <v>147</v>
      </c>
      <c r="H761" s="3"/>
      <c r="L761" t="s">
        <v>900</v>
      </c>
      <c r="M761" t="s">
        <v>148</v>
      </c>
      <c r="N761" s="5" t="s">
        <v>149</v>
      </c>
      <c r="O761" t="s">
        <v>3784</v>
      </c>
      <c r="P761" t="s">
        <v>3785</v>
      </c>
      <c r="Q761" t="s">
        <v>3785</v>
      </c>
      <c r="R761" t="s">
        <v>144</v>
      </c>
      <c r="S761" t="s">
        <v>33</v>
      </c>
    </row>
    <row r="762" ht="14.25" customHeight="1">
      <c r="A762" s="3" t="s">
        <v>152</v>
      </c>
      <c r="B762" s="3" t="s">
        <v>21</v>
      </c>
      <c r="C762" s="3" t="s">
        <v>22</v>
      </c>
      <c r="D762" s="3"/>
      <c r="E762" s="3" t="s">
        <v>153</v>
      </c>
      <c r="F762" s="3" t="s">
        <v>154</v>
      </c>
      <c r="G762" s="3"/>
      <c r="H762" s="3" t="s">
        <v>155</v>
      </c>
      <c r="I762" t="s">
        <v>156</v>
      </c>
      <c r="K762" t="s">
        <v>157</v>
      </c>
      <c r="L762" t="s">
        <v>900</v>
      </c>
      <c r="M762" t="s">
        <v>158</v>
      </c>
      <c r="O762" t="s">
        <v>3786</v>
      </c>
      <c r="P762" t="s">
        <v>3787</v>
      </c>
      <c r="Q762" t="s">
        <v>3787</v>
      </c>
      <c r="R762" t="s">
        <v>152</v>
      </c>
      <c r="S762" t="s">
        <v>54</v>
      </c>
      <c r="T762" t="s">
        <v>34</v>
      </c>
    </row>
    <row r="763" ht="14.25" customHeight="1">
      <c r="A763" s="3" t="s">
        <v>161</v>
      </c>
      <c r="B763" s="5" t="s">
        <v>128</v>
      </c>
      <c r="C763" s="3" t="s">
        <v>129</v>
      </c>
      <c r="D763" s="3"/>
      <c r="E763" s="3"/>
      <c r="F763" s="3" t="s">
        <v>162</v>
      </c>
      <c r="G763" s="6" t="s">
        <v>163</v>
      </c>
      <c r="H763" s="3"/>
      <c r="L763" t="s">
        <v>900</v>
      </c>
      <c r="M763" t="s">
        <v>164</v>
      </c>
      <c r="N763" s="5" t="s">
        <v>165</v>
      </c>
      <c r="O763" t="s">
        <v>3788</v>
      </c>
      <c r="P763" t="s">
        <v>3789</v>
      </c>
      <c r="Q763" t="s">
        <v>3789</v>
      </c>
      <c r="R763" t="s">
        <v>161</v>
      </c>
      <c r="S763" t="s">
        <v>33</v>
      </c>
    </row>
    <row r="764" ht="14.25" customHeight="1">
      <c r="A764" s="3" t="s">
        <v>168</v>
      </c>
      <c r="B764" s="3" t="s">
        <v>21</v>
      </c>
      <c r="C764" s="3" t="s">
        <v>22</v>
      </c>
      <c r="D764" s="3"/>
      <c r="E764" s="3"/>
      <c r="F764" s="3" t="s">
        <v>169</v>
      </c>
      <c r="G764" s="3"/>
      <c r="H764" s="3" t="s">
        <v>170</v>
      </c>
      <c r="I764" t="s">
        <v>171</v>
      </c>
      <c r="K764" t="s">
        <v>172</v>
      </c>
      <c r="L764" t="s">
        <v>900</v>
      </c>
      <c r="M764" t="s">
        <v>173</v>
      </c>
      <c r="O764" t="s">
        <v>3790</v>
      </c>
      <c r="P764" t="s">
        <v>3791</v>
      </c>
      <c r="Q764" t="s">
        <v>3791</v>
      </c>
      <c r="R764" t="s">
        <v>168</v>
      </c>
      <c r="S764" t="s">
        <v>54</v>
      </c>
      <c r="T764" t="s">
        <v>34</v>
      </c>
    </row>
    <row r="765" ht="14.25" customHeight="1">
      <c r="A765" s="3" t="s">
        <v>176</v>
      </c>
      <c r="B765" s="5" t="s">
        <v>128</v>
      </c>
      <c r="C765" s="3" t="s">
        <v>22</v>
      </c>
      <c r="D765" s="3"/>
      <c r="E765" s="3"/>
      <c r="F765" s="3" t="s">
        <v>177</v>
      </c>
      <c r="G765" s="6" t="s">
        <v>178</v>
      </c>
      <c r="H765" s="3"/>
      <c r="L765" t="s">
        <v>900</v>
      </c>
      <c r="M765" t="s">
        <v>179</v>
      </c>
      <c r="N765" s="5" t="s">
        <v>180</v>
      </c>
      <c r="O765" t="s">
        <v>3792</v>
      </c>
      <c r="P765" t="s">
        <v>3793</v>
      </c>
      <c r="Q765" t="s">
        <v>3793</v>
      </c>
      <c r="R765" t="s">
        <v>176</v>
      </c>
      <c r="S765" t="s">
        <v>54</v>
      </c>
    </row>
    <row r="766" ht="14.25" customHeight="1">
      <c r="A766" s="3" t="s">
        <v>183</v>
      </c>
      <c r="B766" s="5" t="s">
        <v>128</v>
      </c>
      <c r="C766" s="3" t="s">
        <v>129</v>
      </c>
      <c r="D766" s="3"/>
      <c r="E766" s="3" t="s">
        <v>184</v>
      </c>
      <c r="F766" s="3" t="s">
        <v>185</v>
      </c>
      <c r="G766" s="6" t="s">
        <v>186</v>
      </c>
      <c r="H766" s="3"/>
      <c r="L766" t="s">
        <v>900</v>
      </c>
      <c r="M766" t="s">
        <v>187</v>
      </c>
      <c r="N766" s="5" t="s">
        <v>188</v>
      </c>
      <c r="O766" t="s">
        <v>3794</v>
      </c>
      <c r="P766" t="s">
        <v>3795</v>
      </c>
      <c r="Q766" t="s">
        <v>3795</v>
      </c>
      <c r="R766" t="s">
        <v>191</v>
      </c>
      <c r="S766" t="s">
        <v>33</v>
      </c>
    </row>
    <row r="767" ht="14.25" customHeight="1">
      <c r="A767" s="3" t="s">
        <v>192</v>
      </c>
      <c r="B767" s="3" t="s">
        <v>21</v>
      </c>
      <c r="C767" s="3" t="s">
        <v>22</v>
      </c>
      <c r="D767" s="3"/>
      <c r="E767" s="3"/>
      <c r="F767" s="3" t="s">
        <v>193</v>
      </c>
      <c r="G767" s="3" t="s">
        <v>194</v>
      </c>
      <c r="H767" s="3"/>
      <c r="L767" t="s">
        <v>900</v>
      </c>
      <c r="M767" t="s">
        <v>195</v>
      </c>
      <c r="O767" t="s">
        <v>3796</v>
      </c>
      <c r="P767" t="s">
        <v>3797</v>
      </c>
      <c r="Q767" t="s">
        <v>3797</v>
      </c>
      <c r="R767" t="s">
        <v>192</v>
      </c>
      <c r="S767" t="s">
        <v>54</v>
      </c>
      <c r="T767" t="s">
        <v>34</v>
      </c>
    </row>
    <row r="768" ht="14.25" customHeight="1">
      <c r="A768" s="3" t="s">
        <v>198</v>
      </c>
      <c r="B768" s="3" t="s">
        <v>21</v>
      </c>
      <c r="C768" s="3" t="s">
        <v>145</v>
      </c>
      <c r="D768" s="3"/>
      <c r="E768" s="3" t="s">
        <v>199</v>
      </c>
      <c r="F768" s="3" t="s">
        <v>200</v>
      </c>
      <c r="G768" s="3"/>
      <c r="H768" s="3" t="s">
        <v>201</v>
      </c>
      <c r="I768" t="s">
        <v>202</v>
      </c>
      <c r="K768" t="s">
        <v>203</v>
      </c>
      <c r="L768" t="s">
        <v>900</v>
      </c>
      <c r="M768" t="s">
        <v>204</v>
      </c>
      <c r="O768" t="s">
        <v>3798</v>
      </c>
      <c r="P768" t="s">
        <v>3799</v>
      </c>
      <c r="Q768" t="s">
        <v>3799</v>
      </c>
      <c r="R768" t="s">
        <v>198</v>
      </c>
      <c r="S768" s="4" t="s">
        <v>207</v>
      </c>
      <c r="T768" t="s">
        <v>34</v>
      </c>
    </row>
    <row r="769" ht="14.25" customHeight="1">
      <c r="A769" s="3" t="s">
        <v>208</v>
      </c>
      <c r="B769" s="3" t="s">
        <v>21</v>
      </c>
      <c r="C769" s="3" t="s">
        <v>22</v>
      </c>
      <c r="D769" s="3"/>
      <c r="E769" s="3" t="s">
        <v>209</v>
      </c>
      <c r="F769" s="3" t="s">
        <v>210</v>
      </c>
      <c r="G769" s="3"/>
      <c r="H769" s="3" t="s">
        <v>211</v>
      </c>
      <c r="I769" t="s">
        <v>212</v>
      </c>
      <c r="K769" t="s">
        <v>213</v>
      </c>
      <c r="L769" t="s">
        <v>900</v>
      </c>
      <c r="M769" t="s">
        <v>214</v>
      </c>
      <c r="O769" t="s">
        <v>3800</v>
      </c>
      <c r="P769" t="s">
        <v>3801</v>
      </c>
      <c r="Q769" t="s">
        <v>3801</v>
      </c>
      <c r="R769" t="s">
        <v>208</v>
      </c>
      <c r="S769" t="s">
        <v>54</v>
      </c>
      <c r="T769" t="s">
        <v>34</v>
      </c>
    </row>
    <row r="770" ht="14.25" customHeight="1">
      <c r="A770" s="3" t="s">
        <v>217</v>
      </c>
      <c r="B770" s="3" t="s">
        <v>21</v>
      </c>
      <c r="C770" s="3" t="s">
        <v>218</v>
      </c>
      <c r="D770" s="3"/>
      <c r="E770" s="3" t="s">
        <v>209</v>
      </c>
      <c r="F770" s="3" t="s">
        <v>219</v>
      </c>
      <c r="G770" s="3"/>
      <c r="H770" s="3" t="s">
        <v>220</v>
      </c>
      <c r="I770" t="s">
        <v>221</v>
      </c>
      <c r="L770" t="s">
        <v>900</v>
      </c>
      <c r="M770" t="s">
        <v>222</v>
      </c>
      <c r="O770" t="s">
        <v>3802</v>
      </c>
      <c r="P770" t="s">
        <v>3803</v>
      </c>
      <c r="Q770" t="s">
        <v>3803</v>
      </c>
      <c r="R770" t="s">
        <v>217</v>
      </c>
      <c r="S770" t="s">
        <v>225</v>
      </c>
      <c r="T770" t="s">
        <v>34</v>
      </c>
    </row>
    <row r="771" ht="14.25" customHeight="1">
      <c r="A771" s="3" t="s">
        <v>235</v>
      </c>
      <c r="B771" s="5" t="s">
        <v>128</v>
      </c>
      <c r="C771" s="3" t="s">
        <v>22</v>
      </c>
      <c r="D771" s="3"/>
      <c r="E771" s="3" t="s">
        <v>209</v>
      </c>
      <c r="F771" s="3" t="s">
        <v>236</v>
      </c>
      <c r="G771" s="6" t="s">
        <v>237</v>
      </c>
      <c r="H771" s="3"/>
      <c r="L771" t="s">
        <v>900</v>
      </c>
      <c r="M771" t="s">
        <v>238</v>
      </c>
      <c r="N771" s="5" t="s">
        <v>239</v>
      </c>
      <c r="O771" t="s">
        <v>3804</v>
      </c>
      <c r="P771" t="s">
        <v>3805</v>
      </c>
      <c r="Q771" t="s">
        <v>3805</v>
      </c>
      <c r="R771" t="s">
        <v>235</v>
      </c>
      <c r="S771" t="s">
        <v>54</v>
      </c>
    </row>
    <row r="772" ht="14.25" customHeight="1">
      <c r="A772" s="3" t="s">
        <v>242</v>
      </c>
      <c r="B772" s="3" t="s">
        <v>128</v>
      </c>
      <c r="C772" s="3" t="s">
        <v>129</v>
      </c>
      <c r="D772" s="3"/>
      <c r="E772" s="3" t="s">
        <v>209</v>
      </c>
      <c r="F772" s="3" t="s">
        <v>243</v>
      </c>
      <c r="G772" s="3" t="s">
        <v>244</v>
      </c>
      <c r="H772" s="3"/>
      <c r="L772" t="s">
        <v>900</v>
      </c>
      <c r="M772" t="s">
        <v>245</v>
      </c>
      <c r="N772" s="3"/>
      <c r="O772" t="s">
        <v>3806</v>
      </c>
      <c r="P772" t="s">
        <v>3807</v>
      </c>
      <c r="Q772" t="s">
        <v>3808</v>
      </c>
      <c r="R772" t="s">
        <v>242</v>
      </c>
      <c r="S772" t="s">
        <v>249</v>
      </c>
    </row>
    <row r="773" ht="14.25" customHeight="1">
      <c r="A773" s="3" t="s">
        <v>250</v>
      </c>
      <c r="B773" s="3" t="s">
        <v>21</v>
      </c>
      <c r="C773" s="3" t="s">
        <v>22</v>
      </c>
      <c r="D773" s="3"/>
      <c r="E773" s="3" t="s">
        <v>251</v>
      </c>
      <c r="F773" s="3" t="s">
        <v>252</v>
      </c>
      <c r="G773" s="3"/>
      <c r="H773" s="3" t="s">
        <v>253</v>
      </c>
      <c r="I773" t="s">
        <v>254</v>
      </c>
      <c r="K773" t="s">
        <v>255</v>
      </c>
      <c r="L773" t="s">
        <v>900</v>
      </c>
      <c r="M773" t="s">
        <v>256</v>
      </c>
      <c r="O773" t="s">
        <v>3809</v>
      </c>
      <c r="P773" t="s">
        <v>3810</v>
      </c>
      <c r="Q773" t="s">
        <v>3810</v>
      </c>
      <c r="R773" t="s">
        <v>250</v>
      </c>
      <c r="S773" t="s">
        <v>54</v>
      </c>
      <c r="T773" t="s">
        <v>34</v>
      </c>
    </row>
    <row r="774" ht="14.25" customHeight="1">
      <c r="A774" s="3" t="s">
        <v>259</v>
      </c>
      <c r="B774" s="5" t="s">
        <v>128</v>
      </c>
      <c r="C774" s="3" t="s">
        <v>145</v>
      </c>
      <c r="D774" s="3"/>
      <c r="E774" s="3" t="s">
        <v>260</v>
      </c>
      <c r="F774" s="3" t="s">
        <v>261</v>
      </c>
      <c r="G774" s="6" t="s">
        <v>262</v>
      </c>
      <c r="H774" s="3"/>
      <c r="L774" t="s">
        <v>900</v>
      </c>
      <c r="M774" t="s">
        <v>263</v>
      </c>
      <c r="N774" s="5" t="s">
        <v>264</v>
      </c>
      <c r="O774" t="s">
        <v>3811</v>
      </c>
      <c r="P774" t="s">
        <v>3812</v>
      </c>
      <c r="Q774" t="s">
        <v>3812</v>
      </c>
      <c r="R774" t="s">
        <v>259</v>
      </c>
      <c r="S774" t="s">
        <v>33</v>
      </c>
    </row>
    <row r="775" ht="14.25" customHeight="1">
      <c r="A775" s="3" t="s">
        <v>267</v>
      </c>
      <c r="B775" s="3" t="s">
        <v>21</v>
      </c>
      <c r="C775" s="3" t="s">
        <v>22</v>
      </c>
      <c r="D775" s="3"/>
      <c r="E775" s="3" t="s">
        <v>23</v>
      </c>
      <c r="F775" s="3" t="s">
        <v>268</v>
      </c>
      <c r="G775" s="3"/>
      <c r="H775" s="3" t="s">
        <v>269</v>
      </c>
      <c r="I775" t="s">
        <v>270</v>
      </c>
      <c r="K775" t="s">
        <v>271</v>
      </c>
      <c r="L775" t="s">
        <v>900</v>
      </c>
      <c r="M775" t="s">
        <v>272</v>
      </c>
      <c r="O775" t="s">
        <v>3813</v>
      </c>
      <c r="P775" t="s">
        <v>3814</v>
      </c>
      <c r="Q775" t="s">
        <v>3814</v>
      </c>
      <c r="R775" t="s">
        <v>267</v>
      </c>
      <c r="S775" t="s">
        <v>54</v>
      </c>
      <c r="T775" t="s">
        <v>34</v>
      </c>
    </row>
    <row r="776" ht="14.25" customHeight="1">
      <c r="A776" s="3" t="s">
        <v>282</v>
      </c>
      <c r="B776" s="5" t="s">
        <v>128</v>
      </c>
      <c r="C776" s="3" t="s">
        <v>22</v>
      </c>
      <c r="D776" s="3"/>
      <c r="E776" s="3" t="s">
        <v>23</v>
      </c>
      <c r="F776" s="3" t="s">
        <v>276</v>
      </c>
      <c r="G776" s="6" t="s">
        <v>277</v>
      </c>
      <c r="H776" s="3"/>
      <c r="L776" t="s">
        <v>900</v>
      </c>
      <c r="M776" t="s">
        <v>278</v>
      </c>
      <c r="N776" s="5" t="s">
        <v>279</v>
      </c>
      <c r="O776" t="s">
        <v>3815</v>
      </c>
      <c r="P776" t="s">
        <v>3816</v>
      </c>
      <c r="Q776" t="s">
        <v>3816</v>
      </c>
      <c r="R776" t="s">
        <v>282</v>
      </c>
      <c r="S776" t="s">
        <v>54</v>
      </c>
    </row>
    <row r="777" ht="14.25" customHeight="1">
      <c r="A777" s="3" t="s">
        <v>283</v>
      </c>
      <c r="B777" s="5" t="s">
        <v>128</v>
      </c>
      <c r="C777" s="3" t="s">
        <v>22</v>
      </c>
      <c r="D777" s="3"/>
      <c r="E777" s="3" t="s">
        <v>227</v>
      </c>
      <c r="F777" s="3" t="s">
        <v>284</v>
      </c>
      <c r="G777" s="6" t="s">
        <v>285</v>
      </c>
      <c r="H777" s="3"/>
      <c r="L777" t="s">
        <v>900</v>
      </c>
      <c r="M777" t="s">
        <v>286</v>
      </c>
      <c r="N777" s="5" t="s">
        <v>287</v>
      </c>
      <c r="O777" t="s">
        <v>3817</v>
      </c>
      <c r="P777" t="s">
        <v>3818</v>
      </c>
      <c r="Q777" t="s">
        <v>3818</v>
      </c>
      <c r="R777" t="s">
        <v>283</v>
      </c>
      <c r="S777" t="s">
        <v>54</v>
      </c>
    </row>
    <row r="778" ht="14.25" customHeight="1">
      <c r="A778" s="3" t="s">
        <v>3819</v>
      </c>
      <c r="B778" s="3" t="s">
        <v>21</v>
      </c>
      <c r="C778" s="3" t="s">
        <v>22</v>
      </c>
      <c r="D778" s="3"/>
      <c r="E778" s="3" t="s">
        <v>199</v>
      </c>
      <c r="F778" s="3" t="s">
        <v>291</v>
      </c>
      <c r="G778" s="3"/>
      <c r="H778" s="3" t="s">
        <v>292</v>
      </c>
      <c r="I778" t="s">
        <v>3820</v>
      </c>
      <c r="K778" t="s">
        <v>3821</v>
      </c>
      <c r="L778" t="s">
        <v>900</v>
      </c>
      <c r="M778" t="s">
        <v>295</v>
      </c>
      <c r="O778" t="s">
        <v>3822</v>
      </c>
      <c r="P778" t="s">
        <v>3823</v>
      </c>
      <c r="Q778" t="s">
        <v>3823</v>
      </c>
      <c r="R778" t="s">
        <v>298</v>
      </c>
      <c r="S778" t="s">
        <v>54</v>
      </c>
      <c r="T778" t="s">
        <v>34</v>
      </c>
    </row>
    <row r="779" ht="14.25" customHeight="1">
      <c r="A779" s="3" t="s">
        <v>316</v>
      </c>
      <c r="B779" s="5" t="s">
        <v>21</v>
      </c>
      <c r="C779" s="3" t="s">
        <v>317</v>
      </c>
      <c r="D779" s="3"/>
      <c r="E779" s="3" t="s">
        <v>318</v>
      </c>
      <c r="F779" s="3" t="s">
        <v>319</v>
      </c>
      <c r="G779" s="3"/>
      <c r="H779" s="3"/>
      <c r="I779" s="5" t="s">
        <v>320</v>
      </c>
      <c r="K779" s="6" t="s">
        <v>321</v>
      </c>
      <c r="L779" t="s">
        <v>900</v>
      </c>
      <c r="M779" t="s">
        <v>322</v>
      </c>
      <c r="N779" s="3"/>
      <c r="O779" t="s">
        <v>3824</v>
      </c>
      <c r="P779" t="s">
        <v>3825</v>
      </c>
      <c r="Q779" t="s">
        <v>3825</v>
      </c>
      <c r="R779" t="s">
        <v>325</v>
      </c>
      <c r="S779" t="s">
        <v>33</v>
      </c>
    </row>
    <row r="780" ht="14.25" customHeight="1">
      <c r="A780" s="3" t="s">
        <v>1174</v>
      </c>
      <c r="B780" s="5" t="s">
        <v>21</v>
      </c>
      <c r="C780" s="3" t="s">
        <v>317</v>
      </c>
      <c r="D780" s="3"/>
      <c r="E780" s="3" t="s">
        <v>318</v>
      </c>
      <c r="F780" s="3" t="s">
        <v>1175</v>
      </c>
      <c r="G780" s="3"/>
      <c r="H780" s="3"/>
      <c r="I780" s="5" t="s">
        <v>1176</v>
      </c>
      <c r="K780" s="6" t="s">
        <v>1177</v>
      </c>
      <c r="L780" t="s">
        <v>900</v>
      </c>
      <c r="M780" t="s">
        <v>1178</v>
      </c>
      <c r="N780" s="3"/>
      <c r="O780" t="s">
        <v>3826</v>
      </c>
      <c r="P780" t="s">
        <v>3827</v>
      </c>
      <c r="Q780" t="s">
        <v>3827</v>
      </c>
      <c r="R780" t="s">
        <v>1174</v>
      </c>
      <c r="S780" t="s">
        <v>33</v>
      </c>
    </row>
    <row r="781" ht="14.25" customHeight="1">
      <c r="A781" s="3" t="s">
        <v>326</v>
      </c>
      <c r="B781" s="5" t="s">
        <v>21</v>
      </c>
      <c r="C781" s="3" t="s">
        <v>317</v>
      </c>
      <c r="D781" s="3"/>
      <c r="E781" s="3"/>
      <c r="F781" s="3" t="s">
        <v>327</v>
      </c>
      <c r="G781" s="3"/>
      <c r="H781" s="3"/>
      <c r="I781" s="5" t="s">
        <v>328</v>
      </c>
      <c r="K781" s="6" t="s">
        <v>329</v>
      </c>
      <c r="L781" t="s">
        <v>900</v>
      </c>
      <c r="M781" t="s">
        <v>330</v>
      </c>
      <c r="N781" s="3"/>
      <c r="O781" t="s">
        <v>3828</v>
      </c>
      <c r="P781" t="s">
        <v>3829</v>
      </c>
      <c r="Q781" t="s">
        <v>3829</v>
      </c>
      <c r="R781" t="s">
        <v>333</v>
      </c>
      <c r="S781" t="s">
        <v>33</v>
      </c>
    </row>
    <row r="782" ht="14.25" customHeight="1">
      <c r="A782" s="3" t="s">
        <v>334</v>
      </c>
      <c r="B782" s="5" t="s">
        <v>21</v>
      </c>
      <c r="C782" s="3" t="s">
        <v>317</v>
      </c>
      <c r="D782" s="3"/>
      <c r="E782" s="3" t="s">
        <v>335</v>
      </c>
      <c r="F782" s="3" t="s">
        <v>336</v>
      </c>
      <c r="G782" s="3"/>
      <c r="H782" s="3"/>
      <c r="I782" s="5" t="s">
        <v>337</v>
      </c>
      <c r="K782" s="6" t="s">
        <v>338</v>
      </c>
      <c r="L782" t="s">
        <v>900</v>
      </c>
      <c r="M782" t="s">
        <v>339</v>
      </c>
      <c r="N782" s="3"/>
      <c r="O782" t="s">
        <v>3830</v>
      </c>
      <c r="P782" t="s">
        <v>3831</v>
      </c>
      <c r="Q782" t="s">
        <v>3831</v>
      </c>
      <c r="R782" t="s">
        <v>334</v>
      </c>
      <c r="S782" t="s">
        <v>33</v>
      </c>
    </row>
    <row r="783" ht="14.25" customHeight="1">
      <c r="A783" s="3" t="s">
        <v>1203</v>
      </c>
      <c r="B783" s="3" t="s">
        <v>21</v>
      </c>
      <c r="C783" s="3" t="s">
        <v>22</v>
      </c>
      <c r="D783" s="3"/>
      <c r="E783" s="3" t="s">
        <v>371</v>
      </c>
      <c r="F783" s="3" t="s">
        <v>372</v>
      </c>
      <c r="G783" s="3"/>
      <c r="H783" s="3" t="s">
        <v>373</v>
      </c>
      <c r="I783" t="s">
        <v>1204</v>
      </c>
      <c r="K783" t="s">
        <v>375</v>
      </c>
      <c r="L783" t="s">
        <v>900</v>
      </c>
      <c r="M783" t="s">
        <v>376</v>
      </c>
      <c r="O783" t="s">
        <v>3832</v>
      </c>
      <c r="P783" t="s">
        <v>3833</v>
      </c>
      <c r="Q783" t="s">
        <v>3833</v>
      </c>
      <c r="R783" t="s">
        <v>1203</v>
      </c>
      <c r="S783" t="s">
        <v>54</v>
      </c>
      <c r="T783" t="s">
        <v>34</v>
      </c>
    </row>
    <row r="784" ht="14.25" customHeight="1">
      <c r="A784" s="3" t="s">
        <v>379</v>
      </c>
      <c r="B784" s="5" t="s">
        <v>128</v>
      </c>
      <c r="C784" s="3" t="s">
        <v>22</v>
      </c>
      <c r="D784" s="3"/>
      <c r="E784" s="3" t="s">
        <v>260</v>
      </c>
      <c r="F784" s="3" t="s">
        <v>380</v>
      </c>
      <c r="G784" s="6" t="s">
        <v>381</v>
      </c>
      <c r="H784" s="3"/>
      <c r="L784" t="s">
        <v>900</v>
      </c>
      <c r="M784" t="s">
        <v>382</v>
      </c>
      <c r="N784" s="5" t="s">
        <v>1207</v>
      </c>
      <c r="O784" t="s">
        <v>3834</v>
      </c>
      <c r="P784" t="s">
        <v>3835</v>
      </c>
      <c r="Q784" t="s">
        <v>3835</v>
      </c>
      <c r="R784" t="s">
        <v>386</v>
      </c>
      <c r="S784" t="s">
        <v>54</v>
      </c>
    </row>
    <row r="785" ht="14.25" customHeight="1">
      <c r="A785" s="3" t="s">
        <v>393</v>
      </c>
      <c r="B785" s="5" t="s">
        <v>128</v>
      </c>
      <c r="C785" s="3" t="s">
        <v>129</v>
      </c>
      <c r="D785" s="3"/>
      <c r="E785" s="3" t="s">
        <v>137</v>
      </c>
      <c r="F785" s="3" t="s">
        <v>394</v>
      </c>
      <c r="G785" s="6" t="s">
        <v>395</v>
      </c>
      <c r="H785" s="3"/>
      <c r="L785" t="s">
        <v>900</v>
      </c>
      <c r="M785" t="s">
        <v>396</v>
      </c>
      <c r="N785" s="5" t="s">
        <v>397</v>
      </c>
      <c r="O785" t="s">
        <v>3836</v>
      </c>
      <c r="P785" t="s">
        <v>3837</v>
      </c>
      <c r="Q785" t="s">
        <v>3837</v>
      </c>
      <c r="R785" t="s">
        <v>393</v>
      </c>
      <c r="S785" t="s">
        <v>33</v>
      </c>
    </row>
    <row r="786" ht="14.25" customHeight="1">
      <c r="A786" s="3" t="s">
        <v>1259</v>
      </c>
      <c r="B786" s="5" t="s">
        <v>128</v>
      </c>
      <c r="C786" s="3" t="s">
        <v>145</v>
      </c>
      <c r="D786" s="3"/>
      <c r="E786" s="3" t="s">
        <v>1260</v>
      </c>
      <c r="F786" s="3" t="s">
        <v>1261</v>
      </c>
      <c r="G786" s="6" t="s">
        <v>1262</v>
      </c>
      <c r="H786" s="3"/>
      <c r="L786" t="s">
        <v>900</v>
      </c>
      <c r="M786" t="s">
        <v>1263</v>
      </c>
      <c r="N786" s="5" t="s">
        <v>1264</v>
      </c>
      <c r="O786" t="s">
        <v>3838</v>
      </c>
      <c r="P786" t="s">
        <v>3839</v>
      </c>
      <c r="Q786" t="s">
        <v>3839</v>
      </c>
      <c r="S786" t="s">
        <v>33</v>
      </c>
    </row>
    <row r="787" ht="14.25" customHeight="1">
      <c r="A787" s="3" t="s">
        <v>408</v>
      </c>
      <c r="B787" s="5" t="s">
        <v>128</v>
      </c>
      <c r="C787" s="3" t="s">
        <v>129</v>
      </c>
      <c r="D787" s="3"/>
      <c r="E787" s="3" t="s">
        <v>409</v>
      </c>
      <c r="F787" s="3" t="s">
        <v>410</v>
      </c>
      <c r="G787" s="6" t="s">
        <v>411</v>
      </c>
      <c r="H787" s="3"/>
      <c r="L787" t="s">
        <v>900</v>
      </c>
      <c r="M787" t="s">
        <v>412</v>
      </c>
      <c r="N787" s="5" t="s">
        <v>413</v>
      </c>
      <c r="O787" t="s">
        <v>3840</v>
      </c>
      <c r="P787" t="s">
        <v>3841</v>
      </c>
      <c r="Q787" t="s">
        <v>3841</v>
      </c>
      <c r="R787" t="s">
        <v>408</v>
      </c>
      <c r="S787" t="s">
        <v>33</v>
      </c>
    </row>
    <row r="788" ht="14.25" customHeight="1">
      <c r="A788" s="3" t="s">
        <v>3842</v>
      </c>
      <c r="B788" s="3" t="s">
        <v>21</v>
      </c>
      <c r="C788" s="3" t="s">
        <v>22</v>
      </c>
      <c r="D788" s="3"/>
      <c r="E788" s="3" t="s">
        <v>431</v>
      </c>
      <c r="F788" s="3" t="s">
        <v>432</v>
      </c>
      <c r="G788" s="3"/>
      <c r="H788" s="3" t="s">
        <v>433</v>
      </c>
      <c r="I788" t="s">
        <v>3843</v>
      </c>
      <c r="K788" t="s">
        <v>435</v>
      </c>
      <c r="L788" t="s">
        <v>900</v>
      </c>
      <c r="M788" t="s">
        <v>436</v>
      </c>
      <c r="O788" t="s">
        <v>3844</v>
      </c>
      <c r="P788" t="s">
        <v>3845</v>
      </c>
      <c r="Q788" t="s">
        <v>3845</v>
      </c>
      <c r="R788" t="s">
        <v>430</v>
      </c>
      <c r="S788" t="s">
        <v>54</v>
      </c>
      <c r="T788" t="s">
        <v>34</v>
      </c>
    </row>
    <row r="789" ht="14.25" customHeight="1">
      <c r="A789" s="3" t="s">
        <v>3846</v>
      </c>
      <c r="B789" s="5" t="s">
        <v>21</v>
      </c>
      <c r="C789" s="3" t="s">
        <v>317</v>
      </c>
      <c r="D789" s="3"/>
      <c r="E789" s="3"/>
      <c r="F789" s="3" t="s">
        <v>3847</v>
      </c>
      <c r="G789" s="3"/>
      <c r="H789" s="3"/>
      <c r="I789" s="5" t="s">
        <v>3848</v>
      </c>
      <c r="K789" s="10" t="s">
        <v>3849</v>
      </c>
      <c r="L789" t="s">
        <v>900</v>
      </c>
      <c r="M789" t="s">
        <v>3850</v>
      </c>
      <c r="N789" s="3"/>
      <c r="O789" t="s">
        <v>3851</v>
      </c>
      <c r="P789" t="s">
        <v>3852</v>
      </c>
      <c r="Q789" t="s">
        <v>3852</v>
      </c>
      <c r="R789" t="s">
        <v>3846</v>
      </c>
      <c r="S789" t="s">
        <v>33</v>
      </c>
    </row>
    <row r="790" ht="14.25" customHeight="1">
      <c r="A790" s="3" t="s">
        <v>445</v>
      </c>
      <c r="B790" s="5" t="s">
        <v>128</v>
      </c>
      <c r="C790" s="3" t="s">
        <v>22</v>
      </c>
      <c r="D790" s="3"/>
      <c r="E790" s="3" t="s">
        <v>446</v>
      </c>
      <c r="F790" s="3" t="s">
        <v>447</v>
      </c>
      <c r="G790" s="6" t="s">
        <v>448</v>
      </c>
      <c r="H790" s="3"/>
      <c r="L790" t="s">
        <v>900</v>
      </c>
      <c r="M790" t="s">
        <v>449</v>
      </c>
      <c r="N790" s="5" t="s">
        <v>450</v>
      </c>
      <c r="O790" t="s">
        <v>3853</v>
      </c>
      <c r="P790" t="s">
        <v>3854</v>
      </c>
      <c r="Q790" t="s">
        <v>3854</v>
      </c>
      <c r="R790" t="s">
        <v>453</v>
      </c>
      <c r="S790" t="s">
        <v>54</v>
      </c>
    </row>
    <row r="791" ht="14.25" customHeight="1">
      <c r="A791" s="3" t="s">
        <v>454</v>
      </c>
      <c r="B791" s="3" t="s">
        <v>21</v>
      </c>
      <c r="C791" s="3" t="s">
        <v>22</v>
      </c>
      <c r="D791" s="3"/>
      <c r="E791" s="3" t="s">
        <v>455</v>
      </c>
      <c r="F791" s="3" t="s">
        <v>456</v>
      </c>
      <c r="G791" s="3"/>
      <c r="H791" s="3" t="s">
        <v>457</v>
      </c>
      <c r="I791" t="s">
        <v>458</v>
      </c>
      <c r="K791" t="s">
        <v>459</v>
      </c>
      <c r="L791" t="s">
        <v>900</v>
      </c>
      <c r="M791" t="s">
        <v>460</v>
      </c>
      <c r="O791" t="s">
        <v>3855</v>
      </c>
      <c r="P791" t="s">
        <v>3856</v>
      </c>
      <c r="Q791" t="s">
        <v>3856</v>
      </c>
      <c r="R791" t="s">
        <v>463</v>
      </c>
      <c r="S791" t="s">
        <v>54</v>
      </c>
      <c r="T791" t="s">
        <v>34</v>
      </c>
    </row>
    <row r="792" ht="14.25" customHeight="1">
      <c r="A792" s="3" t="s">
        <v>464</v>
      </c>
      <c r="B792" s="3" t="s">
        <v>128</v>
      </c>
      <c r="C792" s="3" t="s">
        <v>56</v>
      </c>
      <c r="D792" s="3"/>
      <c r="E792" s="3" t="s">
        <v>465</v>
      </c>
      <c r="F792" s="3" t="s">
        <v>466</v>
      </c>
      <c r="G792" s="3" t="s">
        <v>467</v>
      </c>
      <c r="H792" s="3"/>
      <c r="L792" t="s">
        <v>900</v>
      </c>
      <c r="M792" t="s">
        <v>468</v>
      </c>
      <c r="O792" t="s">
        <v>3857</v>
      </c>
      <c r="P792" t="s">
        <v>3858</v>
      </c>
      <c r="Q792" t="s">
        <v>3858</v>
      </c>
      <c r="R792" t="s">
        <v>471</v>
      </c>
      <c r="S792" t="s">
        <v>65</v>
      </c>
    </row>
    <row r="793" ht="14.25" customHeight="1">
      <c r="A793" s="3" t="s">
        <v>492</v>
      </c>
      <c r="B793" s="3" t="s">
        <v>128</v>
      </c>
      <c r="C793" s="3" t="s">
        <v>56</v>
      </c>
      <c r="D793" s="3"/>
      <c r="E793" s="3" t="s">
        <v>493</v>
      </c>
      <c r="F793" s="3" t="s">
        <v>494</v>
      </c>
      <c r="G793" s="3" t="s">
        <v>495</v>
      </c>
      <c r="H793" s="3"/>
      <c r="L793" t="s">
        <v>900</v>
      </c>
      <c r="M793" t="s">
        <v>496</v>
      </c>
      <c r="O793" t="s">
        <v>3859</v>
      </c>
      <c r="P793" t="s">
        <v>3860</v>
      </c>
      <c r="Q793" t="s">
        <v>3860</v>
      </c>
      <c r="R793" t="s">
        <v>499</v>
      </c>
      <c r="S793" t="s">
        <v>65</v>
      </c>
    </row>
    <row r="794" ht="14.25" customHeight="1">
      <c r="A794" s="3" t="s">
        <v>500</v>
      </c>
      <c r="B794" s="3" t="s">
        <v>128</v>
      </c>
      <c r="C794" s="3" t="s">
        <v>56</v>
      </c>
      <c r="D794" s="3"/>
      <c r="E794" s="3" t="s">
        <v>501</v>
      </c>
      <c r="F794" s="3" t="s">
        <v>502</v>
      </c>
      <c r="G794" s="3" t="s">
        <v>503</v>
      </c>
      <c r="H794" s="3"/>
      <c r="L794" t="s">
        <v>900</v>
      </c>
      <c r="M794" t="s">
        <v>504</v>
      </c>
      <c r="O794" t="s">
        <v>3861</v>
      </c>
      <c r="P794" t="s">
        <v>3862</v>
      </c>
      <c r="Q794" t="s">
        <v>3862</v>
      </c>
      <c r="R794" t="s">
        <v>500</v>
      </c>
      <c r="S794" t="s">
        <v>65</v>
      </c>
    </row>
    <row r="795" ht="14.25" customHeight="1">
      <c r="A795" s="3" t="s">
        <v>513</v>
      </c>
      <c r="B795" s="3" t="s">
        <v>128</v>
      </c>
      <c r="C795" s="3" t="s">
        <v>56</v>
      </c>
      <c r="D795" s="3"/>
      <c r="E795" s="3" t="s">
        <v>514</v>
      </c>
      <c r="F795" s="3" t="s">
        <v>515</v>
      </c>
      <c r="G795" s="3" t="s">
        <v>516</v>
      </c>
      <c r="H795" s="3"/>
      <c r="L795" t="s">
        <v>900</v>
      </c>
      <c r="M795" t="s">
        <v>517</v>
      </c>
      <c r="O795" t="s">
        <v>3863</v>
      </c>
      <c r="P795" t="s">
        <v>3864</v>
      </c>
      <c r="Q795" t="s">
        <v>3864</v>
      </c>
      <c r="R795" t="s">
        <v>520</v>
      </c>
      <c r="S795" t="s">
        <v>65</v>
      </c>
    </row>
    <row r="796" ht="14.25" customHeight="1">
      <c r="A796" s="3" t="s">
        <v>1500</v>
      </c>
      <c r="B796" s="3" t="s">
        <v>21</v>
      </c>
      <c r="C796" s="3" t="s">
        <v>630</v>
      </c>
      <c r="D796" s="3"/>
      <c r="E796" s="3" t="s">
        <v>1501</v>
      </c>
      <c r="F796" s="3" t="s">
        <v>1502</v>
      </c>
      <c r="G796" s="3"/>
      <c r="H796" s="3" t="s">
        <v>1503</v>
      </c>
      <c r="I796" t="s">
        <v>1504</v>
      </c>
      <c r="K796" t="s">
        <v>1505</v>
      </c>
      <c r="L796" t="s">
        <v>900</v>
      </c>
      <c r="M796" t="s">
        <v>1506</v>
      </c>
      <c r="O796" t="s">
        <v>3865</v>
      </c>
      <c r="P796" t="s">
        <v>3866</v>
      </c>
      <c r="Q796" t="s">
        <v>3866</v>
      </c>
      <c r="R796" t="s">
        <v>1500</v>
      </c>
      <c r="S796" t="s">
        <v>33</v>
      </c>
      <c r="T796" t="s">
        <v>34</v>
      </c>
    </row>
    <row r="797" ht="14.25" customHeight="1">
      <c r="A797" s="3" t="s">
        <v>565</v>
      </c>
      <c r="B797" s="3" t="s">
        <v>128</v>
      </c>
      <c r="C797" s="3" t="s">
        <v>56</v>
      </c>
      <c r="D797" s="3"/>
      <c r="E797" s="3" t="s">
        <v>501</v>
      </c>
      <c r="F797" s="3" t="s">
        <v>566</v>
      </c>
      <c r="G797" s="3" t="s">
        <v>567</v>
      </c>
      <c r="H797" s="3"/>
      <c r="L797" t="s">
        <v>900</v>
      </c>
      <c r="M797" t="s">
        <v>568</v>
      </c>
      <c r="O797" t="s">
        <v>3867</v>
      </c>
      <c r="P797" t="s">
        <v>3868</v>
      </c>
      <c r="Q797" t="s">
        <v>3868</v>
      </c>
      <c r="R797" t="s">
        <v>571</v>
      </c>
      <c r="S797" t="s">
        <v>65</v>
      </c>
    </row>
    <row r="798" ht="14.25" customHeight="1">
      <c r="A798" s="3" t="s">
        <v>572</v>
      </c>
      <c r="B798" s="3" t="s">
        <v>128</v>
      </c>
      <c r="C798" s="3" t="s">
        <v>56</v>
      </c>
      <c r="D798" s="3"/>
      <c r="E798" s="3" t="s">
        <v>573</v>
      </c>
      <c r="F798" s="3" t="s">
        <v>574</v>
      </c>
      <c r="G798" s="3" t="s">
        <v>575</v>
      </c>
      <c r="H798" s="3"/>
      <c r="L798" t="s">
        <v>900</v>
      </c>
      <c r="M798" t="s">
        <v>576</v>
      </c>
      <c r="O798" t="s">
        <v>3869</v>
      </c>
      <c r="P798" t="s">
        <v>3870</v>
      </c>
      <c r="Q798" t="s">
        <v>3870</v>
      </c>
      <c r="R798" t="s">
        <v>579</v>
      </c>
      <c r="S798" t="s">
        <v>65</v>
      </c>
    </row>
    <row r="799" ht="14.25" customHeight="1">
      <c r="A799" s="3" t="s">
        <v>580</v>
      </c>
      <c r="B799" s="3" t="s">
        <v>128</v>
      </c>
      <c r="C799" s="3" t="s">
        <v>56</v>
      </c>
      <c r="D799" s="3"/>
      <c r="E799" s="3"/>
      <c r="F799" s="3" t="s">
        <v>581</v>
      </c>
      <c r="G799" s="3" t="s">
        <v>582</v>
      </c>
      <c r="H799" s="3"/>
      <c r="L799" t="s">
        <v>900</v>
      </c>
      <c r="M799" t="s">
        <v>583</v>
      </c>
      <c r="O799" t="s">
        <v>3871</v>
      </c>
      <c r="P799" t="s">
        <v>3872</v>
      </c>
      <c r="Q799" t="s">
        <v>3872</v>
      </c>
      <c r="R799" t="s">
        <v>586</v>
      </c>
      <c r="S799" t="s">
        <v>65</v>
      </c>
    </row>
    <row r="800" ht="14.25" customHeight="1">
      <c r="A800" s="3" t="s">
        <v>587</v>
      </c>
      <c r="B800" s="3" t="s">
        <v>128</v>
      </c>
      <c r="C800" s="3" t="s">
        <v>56</v>
      </c>
      <c r="D800" s="3"/>
      <c r="E800" s="3" t="s">
        <v>409</v>
      </c>
      <c r="F800" s="3" t="s">
        <v>588</v>
      </c>
      <c r="G800" s="3" t="s">
        <v>503</v>
      </c>
      <c r="H800" s="3"/>
      <c r="L800" t="s">
        <v>900</v>
      </c>
      <c r="M800" t="s">
        <v>589</v>
      </c>
      <c r="O800" t="s">
        <v>3873</v>
      </c>
      <c r="P800" t="s">
        <v>3874</v>
      </c>
      <c r="Q800" t="s">
        <v>3874</v>
      </c>
      <c r="R800" t="s">
        <v>587</v>
      </c>
      <c r="S800" t="s">
        <v>65</v>
      </c>
    </row>
    <row r="801" ht="14.25" customHeight="1">
      <c r="A801" s="3" t="s">
        <v>592</v>
      </c>
      <c r="B801" s="3" t="s">
        <v>128</v>
      </c>
      <c r="C801" s="3" t="s">
        <v>56</v>
      </c>
      <c r="D801" s="3"/>
      <c r="E801" s="3" t="s">
        <v>424</v>
      </c>
      <c r="F801" s="3" t="s">
        <v>593</v>
      </c>
      <c r="G801" s="3" t="s">
        <v>594</v>
      </c>
      <c r="H801" s="3"/>
      <c r="L801" t="s">
        <v>900</v>
      </c>
      <c r="M801" t="s">
        <v>595</v>
      </c>
      <c r="O801" t="s">
        <v>3875</v>
      </c>
      <c r="P801" t="s">
        <v>3876</v>
      </c>
      <c r="Q801" t="s">
        <v>3876</v>
      </c>
      <c r="R801" t="s">
        <v>592</v>
      </c>
      <c r="S801" t="s">
        <v>65</v>
      </c>
    </row>
    <row r="802" ht="14.25" customHeight="1">
      <c r="A802" s="3" t="s">
        <v>598</v>
      </c>
      <c r="B802" s="3" t="s">
        <v>128</v>
      </c>
      <c r="C802" s="3" t="s">
        <v>56</v>
      </c>
      <c r="D802" s="3"/>
      <c r="E802" s="3" t="s">
        <v>501</v>
      </c>
      <c r="F802" s="3" t="s">
        <v>599</v>
      </c>
      <c r="G802" s="3" t="s">
        <v>600</v>
      </c>
      <c r="H802" s="3"/>
      <c r="L802" t="s">
        <v>900</v>
      </c>
      <c r="M802" t="s">
        <v>601</v>
      </c>
      <c r="O802" t="s">
        <v>3877</v>
      </c>
      <c r="P802" t="s">
        <v>3878</v>
      </c>
      <c r="Q802" t="s">
        <v>3878</v>
      </c>
      <c r="R802" t="s">
        <v>604</v>
      </c>
      <c r="S802" t="s">
        <v>65</v>
      </c>
    </row>
    <row r="803" ht="14.25" customHeight="1">
      <c r="A803" s="3" t="s">
        <v>605</v>
      </c>
      <c r="B803" s="5" t="s">
        <v>128</v>
      </c>
      <c r="C803" s="3" t="s">
        <v>22</v>
      </c>
      <c r="D803" s="3"/>
      <c r="E803" s="3" t="s">
        <v>606</v>
      </c>
      <c r="F803" s="3" t="s">
        <v>607</v>
      </c>
      <c r="G803" s="6" t="s">
        <v>608</v>
      </c>
      <c r="H803" s="3"/>
      <c r="L803" t="s">
        <v>900</v>
      </c>
      <c r="M803" t="s">
        <v>609</v>
      </c>
      <c r="N803" s="5" t="s">
        <v>610</v>
      </c>
      <c r="O803" t="s">
        <v>3879</v>
      </c>
      <c r="P803" t="s">
        <v>3880</v>
      </c>
      <c r="Q803" t="s">
        <v>3880</v>
      </c>
      <c r="R803" t="s">
        <v>613</v>
      </c>
      <c r="S803" t="s">
        <v>54</v>
      </c>
    </row>
    <row r="804" ht="14.25" customHeight="1">
      <c r="A804" s="3" t="s">
        <v>3881</v>
      </c>
      <c r="B804" s="5" t="s">
        <v>128</v>
      </c>
      <c r="C804" s="3" t="s">
        <v>22</v>
      </c>
      <c r="D804" s="3"/>
      <c r="E804" s="3" t="s">
        <v>409</v>
      </c>
      <c r="F804" s="3" t="s">
        <v>615</v>
      </c>
      <c r="G804" s="6" t="s">
        <v>616</v>
      </c>
      <c r="H804" s="3"/>
      <c r="L804" t="s">
        <v>900</v>
      </c>
      <c r="M804" t="s">
        <v>617</v>
      </c>
      <c r="N804" s="5" t="s">
        <v>3882</v>
      </c>
      <c r="O804" t="s">
        <v>3883</v>
      </c>
      <c r="P804" t="s">
        <v>3884</v>
      </c>
      <c r="Q804" t="s">
        <v>3884</v>
      </c>
      <c r="R804" t="s">
        <v>621</v>
      </c>
      <c r="S804" t="s">
        <v>54</v>
      </c>
    </row>
    <row r="805" ht="14.25" customHeight="1">
      <c r="A805" s="3" t="s">
        <v>1595</v>
      </c>
      <c r="B805" s="3" t="s">
        <v>21</v>
      </c>
      <c r="C805" s="3" t="s">
        <v>630</v>
      </c>
      <c r="D805" s="3"/>
      <c r="E805" s="3" t="s">
        <v>1501</v>
      </c>
      <c r="F805" s="3" t="s">
        <v>1596</v>
      </c>
      <c r="G805" s="3"/>
      <c r="H805" s="3" t="s">
        <v>1597</v>
      </c>
      <c r="I805" t="s">
        <v>1598</v>
      </c>
      <c r="K805" t="s">
        <v>1599</v>
      </c>
      <c r="L805" t="s">
        <v>900</v>
      </c>
      <c r="M805" t="s">
        <v>1600</v>
      </c>
      <c r="O805" t="s">
        <v>3885</v>
      </c>
      <c r="P805" t="s">
        <v>3886</v>
      </c>
      <c r="Q805" t="s">
        <v>3886</v>
      </c>
      <c r="R805" t="s">
        <v>1595</v>
      </c>
      <c r="S805" t="s">
        <v>33</v>
      </c>
      <c r="T805" t="s">
        <v>34</v>
      </c>
    </row>
    <row r="806" ht="14.25" customHeight="1">
      <c r="A806" s="3" t="s">
        <v>3887</v>
      </c>
      <c r="B806" s="5" t="s">
        <v>128</v>
      </c>
      <c r="C806" s="3" t="s">
        <v>22</v>
      </c>
      <c r="D806" s="3"/>
      <c r="E806" s="3" t="s">
        <v>199</v>
      </c>
      <c r="F806" s="3" t="s">
        <v>623</v>
      </c>
      <c r="G806" s="5" t="s">
        <v>3888</v>
      </c>
      <c r="H806" s="3"/>
      <c r="L806" t="s">
        <v>900</v>
      </c>
      <c r="M806" t="s">
        <v>625</v>
      </c>
      <c r="N806" s="5" t="s">
        <v>3889</v>
      </c>
      <c r="O806" t="s">
        <v>3890</v>
      </c>
      <c r="P806" t="s">
        <v>3891</v>
      </c>
      <c r="Q806" t="s">
        <v>3891</v>
      </c>
      <c r="R806" t="s">
        <v>622</v>
      </c>
      <c r="S806" t="s">
        <v>54</v>
      </c>
    </row>
    <row r="807" ht="14.25" customHeight="1">
      <c r="A807" s="3" t="s">
        <v>629</v>
      </c>
      <c r="B807" s="3" t="s">
        <v>21</v>
      </c>
      <c r="C807" s="3" t="s">
        <v>630</v>
      </c>
      <c r="D807" s="3"/>
      <c r="E807" s="3" t="s">
        <v>364</v>
      </c>
      <c r="F807" s="3" t="s">
        <v>631</v>
      </c>
      <c r="G807" s="3"/>
      <c r="H807" s="3" t="s">
        <v>632</v>
      </c>
      <c r="I807" t="s">
        <v>633</v>
      </c>
      <c r="K807" t="s">
        <v>634</v>
      </c>
      <c r="L807" t="s">
        <v>900</v>
      </c>
      <c r="M807" t="s">
        <v>635</v>
      </c>
      <c r="O807" t="s">
        <v>3892</v>
      </c>
      <c r="P807" t="s">
        <v>3893</v>
      </c>
      <c r="Q807" t="s">
        <v>3893</v>
      </c>
      <c r="R807" t="s">
        <v>629</v>
      </c>
      <c r="S807" t="s">
        <v>33</v>
      </c>
      <c r="T807" t="s">
        <v>34</v>
      </c>
    </row>
    <row r="808" ht="14.25" customHeight="1">
      <c r="A808" s="3" t="s">
        <v>638</v>
      </c>
      <c r="B808" s="3" t="s">
        <v>21</v>
      </c>
      <c r="C808" s="3" t="s">
        <v>22</v>
      </c>
      <c r="D808" s="3"/>
      <c r="E808" s="3" t="s">
        <v>364</v>
      </c>
      <c r="F808" s="3" t="s">
        <v>639</v>
      </c>
      <c r="G808" s="3"/>
      <c r="H808" s="3" t="s">
        <v>640</v>
      </c>
      <c r="I808" t="s">
        <v>641</v>
      </c>
      <c r="K808" t="s">
        <v>642</v>
      </c>
      <c r="L808" t="s">
        <v>900</v>
      </c>
      <c r="M808" t="s">
        <v>643</v>
      </c>
      <c r="O808" t="s">
        <v>3894</v>
      </c>
      <c r="P808" t="s">
        <v>3895</v>
      </c>
      <c r="Q808" t="s">
        <v>3895</v>
      </c>
      <c r="R808" t="s">
        <v>638</v>
      </c>
      <c r="S808" t="s">
        <v>54</v>
      </c>
      <c r="T808" t="s">
        <v>34</v>
      </c>
    </row>
    <row r="809" ht="14.25" customHeight="1">
      <c r="A809" s="3" t="s">
        <v>3896</v>
      </c>
      <c r="B809" s="3" t="s">
        <v>21</v>
      </c>
      <c r="C809" s="3" t="s">
        <v>22</v>
      </c>
      <c r="D809" s="3"/>
      <c r="E809" s="3" t="s">
        <v>357</v>
      </c>
      <c r="F809" s="3" t="s">
        <v>663</v>
      </c>
      <c r="G809" s="3"/>
      <c r="H809" s="3" t="s">
        <v>664</v>
      </c>
      <c r="I809" t="s">
        <v>3897</v>
      </c>
      <c r="K809" t="s">
        <v>666</v>
      </c>
      <c r="L809" t="s">
        <v>900</v>
      </c>
      <c r="M809" t="s">
        <v>667</v>
      </c>
      <c r="O809" t="s">
        <v>3898</v>
      </c>
      <c r="P809" t="s">
        <v>3899</v>
      </c>
      <c r="Q809" t="s">
        <v>3899</v>
      </c>
      <c r="R809" t="s">
        <v>662</v>
      </c>
      <c r="S809" t="s">
        <v>54</v>
      </c>
      <c r="T809" t="s">
        <v>34</v>
      </c>
    </row>
    <row r="810" ht="14.25" customHeight="1">
      <c r="A810" s="3" t="s">
        <v>670</v>
      </c>
      <c r="B810" s="3" t="s">
        <v>21</v>
      </c>
      <c r="C810" s="3" t="s">
        <v>630</v>
      </c>
      <c r="D810" s="3"/>
      <c r="E810" s="3" t="s">
        <v>647</v>
      </c>
      <c r="F810" s="3" t="s">
        <v>1660</v>
      </c>
      <c r="G810" s="3"/>
      <c r="H810" s="3" t="s">
        <v>672</v>
      </c>
      <c r="I810" t="s">
        <v>673</v>
      </c>
      <c r="K810" t="s">
        <v>674</v>
      </c>
      <c r="L810" t="s">
        <v>900</v>
      </c>
      <c r="M810" t="s">
        <v>675</v>
      </c>
      <c r="O810" t="s">
        <v>3900</v>
      </c>
      <c r="P810" t="s">
        <v>3901</v>
      </c>
      <c r="Q810" t="s">
        <v>3901</v>
      </c>
      <c r="R810" t="s">
        <v>670</v>
      </c>
      <c r="S810" t="s">
        <v>33</v>
      </c>
      <c r="T810" t="s">
        <v>34</v>
      </c>
    </row>
    <row r="811" ht="14.25" customHeight="1">
      <c r="A811" s="3" t="s">
        <v>678</v>
      </c>
      <c r="B811" s="5" t="s">
        <v>128</v>
      </c>
      <c r="C811" s="3" t="s">
        <v>22</v>
      </c>
      <c r="D811" s="3"/>
      <c r="E811" s="3" t="s">
        <v>137</v>
      </c>
      <c r="F811" s="3" t="s">
        <v>679</v>
      </c>
      <c r="G811" s="6" t="s">
        <v>680</v>
      </c>
      <c r="H811" s="3"/>
      <c r="L811" t="s">
        <v>900</v>
      </c>
      <c r="M811" t="s">
        <v>681</v>
      </c>
      <c r="N811" s="5" t="s">
        <v>682</v>
      </c>
      <c r="O811" t="s">
        <v>3902</v>
      </c>
      <c r="P811" t="s">
        <v>3903</v>
      </c>
      <c r="Q811" t="s">
        <v>3903</v>
      </c>
      <c r="R811" t="s">
        <v>678</v>
      </c>
      <c r="S811" t="s">
        <v>54</v>
      </c>
    </row>
    <row r="812" ht="14.25" customHeight="1">
      <c r="A812" s="3" t="s">
        <v>3904</v>
      </c>
      <c r="B812" s="3" t="s">
        <v>21</v>
      </c>
      <c r="C812" s="3" t="s">
        <v>218</v>
      </c>
      <c r="D812" s="3"/>
      <c r="E812" s="3"/>
      <c r="F812" s="3" t="s">
        <v>3905</v>
      </c>
      <c r="G812" s="3"/>
      <c r="H812" s="3" t="s">
        <v>3906</v>
      </c>
      <c r="I812" t="s">
        <v>3907</v>
      </c>
      <c r="L812" t="s">
        <v>60</v>
      </c>
      <c r="M812" t="s">
        <v>3908</v>
      </c>
      <c r="O812" t="s">
        <v>3909</v>
      </c>
      <c r="P812" t="s">
        <v>3910</v>
      </c>
      <c r="Q812" t="s">
        <v>3910</v>
      </c>
      <c r="R812" t="s">
        <v>3904</v>
      </c>
      <c r="S812" t="s">
        <v>763</v>
      </c>
      <c r="T812" t="s">
        <v>34</v>
      </c>
    </row>
    <row r="813" ht="14.25" customHeight="1">
      <c r="A813" s="3" t="s">
        <v>3911</v>
      </c>
      <c r="B813" s="3" t="s">
        <v>21</v>
      </c>
      <c r="C813" s="3" t="s">
        <v>218</v>
      </c>
      <c r="D813" s="3"/>
      <c r="E813" s="3" t="s">
        <v>227</v>
      </c>
      <c r="F813" s="3" t="s">
        <v>3912</v>
      </c>
      <c r="G813" s="3"/>
      <c r="H813" s="3" t="s">
        <v>3913</v>
      </c>
      <c r="I813" t="s">
        <v>3914</v>
      </c>
      <c r="L813" t="s">
        <v>60</v>
      </c>
      <c r="M813" t="s">
        <v>3915</v>
      </c>
      <c r="O813" t="s">
        <v>3916</v>
      </c>
      <c r="P813" t="s">
        <v>3917</v>
      </c>
      <c r="Q813" t="s">
        <v>3917</v>
      </c>
      <c r="R813" t="s">
        <v>3911</v>
      </c>
      <c r="S813" t="s">
        <v>763</v>
      </c>
      <c r="T813" t="s">
        <v>34</v>
      </c>
    </row>
    <row r="814" ht="14.25" customHeight="1">
      <c r="A814" s="3" t="s">
        <v>3918</v>
      </c>
      <c r="B814" s="3" t="s">
        <v>21</v>
      </c>
      <c r="C814" s="3" t="s">
        <v>22</v>
      </c>
      <c r="D814" s="3"/>
      <c r="E814" s="3" t="s">
        <v>227</v>
      </c>
      <c r="F814" s="3" t="s">
        <v>3919</v>
      </c>
      <c r="G814" s="3"/>
      <c r="H814" s="3" t="s">
        <v>3920</v>
      </c>
      <c r="I814" t="s">
        <v>3921</v>
      </c>
      <c r="K814" t="s">
        <v>3922</v>
      </c>
      <c r="L814" t="s">
        <v>836</v>
      </c>
      <c r="M814" t="s">
        <v>3923</v>
      </c>
      <c r="O814" t="s">
        <v>3924</v>
      </c>
      <c r="P814" t="s">
        <v>3925</v>
      </c>
      <c r="Q814" t="s">
        <v>3925</v>
      </c>
      <c r="R814" t="s">
        <v>3926</v>
      </c>
      <c r="S814" t="s">
        <v>54</v>
      </c>
      <c r="T814" t="s">
        <v>34</v>
      </c>
    </row>
    <row r="815" ht="14.25" customHeight="1">
      <c r="A815" s="3" t="s">
        <v>3927</v>
      </c>
      <c r="B815" s="5" t="s">
        <v>128</v>
      </c>
      <c r="C815" s="3" t="s">
        <v>22</v>
      </c>
      <c r="D815" s="3"/>
      <c r="E815" s="3"/>
      <c r="F815" s="3" t="s">
        <v>3928</v>
      </c>
      <c r="G815" s="6" t="s">
        <v>3929</v>
      </c>
      <c r="H815" s="3"/>
      <c r="L815" t="s">
        <v>60</v>
      </c>
      <c r="M815" t="s">
        <v>3930</v>
      </c>
      <c r="N815" s="5" t="s">
        <v>3931</v>
      </c>
      <c r="O815" t="s">
        <v>3932</v>
      </c>
      <c r="P815" t="s">
        <v>3933</v>
      </c>
      <c r="Q815" t="s">
        <v>3933</v>
      </c>
      <c r="R815" t="s">
        <v>3927</v>
      </c>
      <c r="S815" t="s">
        <v>33</v>
      </c>
    </row>
    <row r="816" ht="14.25" customHeight="1">
      <c r="A816" s="3" t="s">
        <v>3934</v>
      </c>
      <c r="B816" s="5" t="s">
        <v>21</v>
      </c>
      <c r="C816" s="3" t="s">
        <v>317</v>
      </c>
      <c r="D816" s="3"/>
      <c r="E816" s="3"/>
      <c r="F816" s="3" t="s">
        <v>3935</v>
      </c>
      <c r="G816" s="3"/>
      <c r="H816" s="3"/>
      <c r="I816" s="5" t="s">
        <v>3936</v>
      </c>
      <c r="K816" s="6" t="s">
        <v>3937</v>
      </c>
      <c r="L816" t="s">
        <v>60</v>
      </c>
      <c r="M816" t="s">
        <v>3938</v>
      </c>
      <c r="N816" s="3"/>
      <c r="O816" t="s">
        <v>3939</v>
      </c>
      <c r="P816" t="s">
        <v>3940</v>
      </c>
      <c r="Q816" t="s">
        <v>3940</v>
      </c>
      <c r="R816" t="s">
        <v>3934</v>
      </c>
      <c r="S816" t="s">
        <v>33</v>
      </c>
    </row>
    <row r="817" ht="14.25" customHeight="1">
      <c r="A817" s="3" t="s">
        <v>3941</v>
      </c>
      <c r="B817" s="3" t="s">
        <v>21</v>
      </c>
      <c r="C817" s="3" t="s">
        <v>630</v>
      </c>
      <c r="D817" s="3"/>
      <c r="E817" s="3"/>
      <c r="F817" s="3" t="s">
        <v>3942</v>
      </c>
      <c r="G817" s="3"/>
      <c r="H817" s="3" t="s">
        <v>3943</v>
      </c>
      <c r="I817" t="s">
        <v>3944</v>
      </c>
      <c r="K817" t="s">
        <v>3945</v>
      </c>
      <c r="L817" t="s">
        <v>60</v>
      </c>
      <c r="M817" t="s">
        <v>3946</v>
      </c>
      <c r="O817" t="s">
        <v>3947</v>
      </c>
      <c r="P817" t="s">
        <v>3948</v>
      </c>
      <c r="Q817" t="s">
        <v>3948</v>
      </c>
      <c r="R817" t="s">
        <v>3941</v>
      </c>
      <c r="S817" t="s">
        <v>33</v>
      </c>
      <c r="T817" t="s">
        <v>34</v>
      </c>
    </row>
    <row r="818" ht="14.25" customHeight="1">
      <c r="A818" s="3" t="s">
        <v>3949</v>
      </c>
      <c r="B818" s="3" t="s">
        <v>21</v>
      </c>
      <c r="C818" s="3" t="s">
        <v>22</v>
      </c>
      <c r="D818" s="3"/>
      <c r="E818" s="3"/>
      <c r="F818" s="3" t="s">
        <v>3950</v>
      </c>
      <c r="G818" s="3"/>
      <c r="H818" s="3" t="s">
        <v>3951</v>
      </c>
      <c r="I818" t="s">
        <v>3952</v>
      </c>
      <c r="L818" t="s">
        <v>836</v>
      </c>
      <c r="M818" t="s">
        <v>3953</v>
      </c>
      <c r="O818" t="s">
        <v>3954</v>
      </c>
      <c r="P818" t="s">
        <v>3955</v>
      </c>
      <c r="Q818" t="s">
        <v>3955</v>
      </c>
      <c r="R818" t="s">
        <v>746</v>
      </c>
      <c r="S818" t="s">
        <v>33</v>
      </c>
      <c r="T818" t="s">
        <v>34</v>
      </c>
    </row>
    <row r="819" ht="14.25" customHeight="1">
      <c r="A819" s="3" t="s">
        <v>3956</v>
      </c>
      <c r="B819" s="3" t="s">
        <v>3957</v>
      </c>
      <c r="C819" s="3" t="s">
        <v>3958</v>
      </c>
      <c r="D819" s="3"/>
      <c r="E819" s="3"/>
      <c r="F819" s="3"/>
      <c r="G819" s="3" t="s">
        <v>3959</v>
      </c>
      <c r="H819" s="3"/>
      <c r="L819" t="s">
        <v>60</v>
      </c>
      <c r="M819" t="s">
        <v>3960</v>
      </c>
      <c r="O819" t="s">
        <v>3961</v>
      </c>
      <c r="P819" t="s">
        <v>3962</v>
      </c>
      <c r="Q819" t="s">
        <v>3962</v>
      </c>
    </row>
    <row r="820" ht="14.25" customHeight="1">
      <c r="A820" s="3" t="s">
        <v>3963</v>
      </c>
      <c r="B820" s="5" t="s">
        <v>21</v>
      </c>
      <c r="C820" s="3" t="s">
        <v>317</v>
      </c>
      <c r="D820" s="3"/>
      <c r="E820" s="3"/>
      <c r="F820" s="3" t="s">
        <v>3964</v>
      </c>
      <c r="G820" s="3"/>
      <c r="H820" s="3"/>
      <c r="I820" s="5" t="s">
        <v>3965</v>
      </c>
      <c r="K820" s="6" t="s">
        <v>3966</v>
      </c>
      <c r="L820" t="s">
        <v>60</v>
      </c>
      <c r="M820" t="s">
        <v>3967</v>
      </c>
      <c r="N820" s="3"/>
      <c r="O820" t="s">
        <v>3968</v>
      </c>
      <c r="P820" t="s">
        <v>3969</v>
      </c>
      <c r="Q820" t="s">
        <v>3969</v>
      </c>
      <c r="R820" t="s">
        <v>3963</v>
      </c>
      <c r="S820" t="s">
        <v>33</v>
      </c>
    </row>
    <row r="821" ht="14.25" customHeight="1">
      <c r="A821" s="3" t="s">
        <v>3970</v>
      </c>
      <c r="B821" s="3" t="s">
        <v>21</v>
      </c>
      <c r="C821" s="3" t="s">
        <v>36</v>
      </c>
      <c r="D821" s="3"/>
      <c r="E821" s="3" t="s">
        <v>493</v>
      </c>
      <c r="F821" s="3" t="s">
        <v>3971</v>
      </c>
      <c r="G821" s="3"/>
      <c r="H821" s="3" t="s">
        <v>3972</v>
      </c>
      <c r="I821" t="s">
        <v>3973</v>
      </c>
      <c r="K821" t="s">
        <v>3974</v>
      </c>
      <c r="L821" t="s">
        <v>60</v>
      </c>
      <c r="M821" t="s">
        <v>3975</v>
      </c>
      <c r="O821" t="s">
        <v>3976</v>
      </c>
      <c r="P821" t="s">
        <v>3977</v>
      </c>
      <c r="Q821" t="s">
        <v>3977</v>
      </c>
      <c r="R821" t="s">
        <v>3978</v>
      </c>
      <c r="S821" t="s">
        <v>33</v>
      </c>
      <c r="T821" t="s">
        <v>34</v>
      </c>
    </row>
    <row r="822" ht="14.25" customHeight="1">
      <c r="A822" s="3" t="s">
        <v>746</v>
      </c>
      <c r="B822" s="3" t="s">
        <v>21</v>
      </c>
      <c r="C822" s="3" t="s">
        <v>22</v>
      </c>
      <c r="D822" s="3"/>
      <c r="E822" s="3"/>
      <c r="F822" s="3" t="s">
        <v>740</v>
      </c>
      <c r="G822" s="3"/>
      <c r="H822" s="3" t="s">
        <v>741</v>
      </c>
      <c r="I822" t="s">
        <v>3979</v>
      </c>
      <c r="L822" t="s">
        <v>60</v>
      </c>
      <c r="M822" t="s">
        <v>743</v>
      </c>
      <c r="O822" t="s">
        <v>3980</v>
      </c>
      <c r="P822" t="s">
        <v>3981</v>
      </c>
      <c r="Q822" t="s">
        <v>3981</v>
      </c>
      <c r="R822" t="s">
        <v>746</v>
      </c>
      <c r="S822" t="s">
        <v>33</v>
      </c>
      <c r="T822" t="s">
        <v>34</v>
      </c>
    </row>
    <row r="823" ht="14.25" customHeight="1">
      <c r="A823" s="3" t="s">
        <v>3982</v>
      </c>
      <c r="B823" s="3" t="s">
        <v>21</v>
      </c>
      <c r="C823" s="3" t="s">
        <v>22</v>
      </c>
      <c r="D823" s="3"/>
      <c r="E823" s="3"/>
      <c r="F823" s="3" t="s">
        <v>3983</v>
      </c>
      <c r="G823" s="3"/>
      <c r="H823" s="3" t="s">
        <v>3984</v>
      </c>
      <c r="I823" t="s">
        <v>3985</v>
      </c>
      <c r="L823" t="s">
        <v>60</v>
      </c>
      <c r="M823" t="s">
        <v>3986</v>
      </c>
      <c r="O823" t="s">
        <v>3987</v>
      </c>
      <c r="P823" t="s">
        <v>3988</v>
      </c>
      <c r="Q823" t="s">
        <v>3988</v>
      </c>
      <c r="R823" t="s">
        <v>3989</v>
      </c>
      <c r="S823" t="s">
        <v>33</v>
      </c>
      <c r="T823" t="s">
        <v>34</v>
      </c>
    </row>
    <row r="824" ht="14.25" customHeight="1">
      <c r="A824" s="3" t="s">
        <v>3990</v>
      </c>
      <c r="B824" s="5" t="s">
        <v>21</v>
      </c>
      <c r="C824" s="3" t="s">
        <v>317</v>
      </c>
      <c r="D824" s="3"/>
      <c r="E824" s="3"/>
      <c r="F824" s="3" t="s">
        <v>3991</v>
      </c>
      <c r="G824" s="3"/>
      <c r="H824" s="3"/>
      <c r="I824" s="5" t="s">
        <v>3992</v>
      </c>
      <c r="K824" s="6" t="s">
        <v>3993</v>
      </c>
      <c r="L824" t="s">
        <v>60</v>
      </c>
      <c r="M824" t="s">
        <v>3994</v>
      </c>
      <c r="N824" s="3"/>
      <c r="O824" t="s">
        <v>3995</v>
      </c>
      <c r="P824" t="s">
        <v>3996</v>
      </c>
      <c r="Q824" t="s">
        <v>3996</v>
      </c>
      <c r="R824" t="s">
        <v>3990</v>
      </c>
      <c r="S824" t="s">
        <v>33</v>
      </c>
    </row>
    <row r="825" ht="14.25" customHeight="1">
      <c r="A825" s="3" t="s">
        <v>3997</v>
      </c>
      <c r="B825" s="5" t="s">
        <v>128</v>
      </c>
      <c r="C825" s="3" t="s">
        <v>22</v>
      </c>
      <c r="D825" s="3"/>
      <c r="E825" s="3"/>
      <c r="F825" s="3" t="s">
        <v>3998</v>
      </c>
      <c r="G825" s="6" t="s">
        <v>3999</v>
      </c>
      <c r="H825" s="3"/>
      <c r="L825" t="s">
        <v>60</v>
      </c>
      <c r="M825" t="s">
        <v>4000</v>
      </c>
      <c r="N825" s="5" t="s">
        <v>4001</v>
      </c>
      <c r="O825" t="s">
        <v>4002</v>
      </c>
      <c r="P825" t="s">
        <v>4003</v>
      </c>
      <c r="Q825" t="s">
        <v>4003</v>
      </c>
      <c r="R825" t="s">
        <v>3997</v>
      </c>
      <c r="S825" t="s">
        <v>54</v>
      </c>
    </row>
    <row r="826" ht="14.25" customHeight="1">
      <c r="A826" s="3" t="s">
        <v>4004</v>
      </c>
      <c r="B826" s="3" t="s">
        <v>21</v>
      </c>
      <c r="C826" s="3" t="s">
        <v>218</v>
      </c>
      <c r="D826" s="3"/>
      <c r="E826" s="3" t="s">
        <v>755</v>
      </c>
      <c r="F826" s="3" t="s">
        <v>4005</v>
      </c>
      <c r="G826" s="3"/>
      <c r="H826" s="3" t="s">
        <v>4006</v>
      </c>
      <c r="I826" t="s">
        <v>4007</v>
      </c>
      <c r="L826" t="s">
        <v>836</v>
      </c>
      <c r="M826" t="s">
        <v>4008</v>
      </c>
      <c r="O826" t="s">
        <v>4009</v>
      </c>
      <c r="P826" t="s">
        <v>4010</v>
      </c>
      <c r="Q826" t="s">
        <v>4010</v>
      </c>
      <c r="R826" t="s">
        <v>762</v>
      </c>
      <c r="S826" t="s">
        <v>763</v>
      </c>
      <c r="T826" t="s">
        <v>34</v>
      </c>
    </row>
    <row r="827" ht="14.25" customHeight="1">
      <c r="A827" s="3" t="s">
        <v>4011</v>
      </c>
      <c r="B827" s="3" t="s">
        <v>21</v>
      </c>
      <c r="C827" s="3" t="s">
        <v>218</v>
      </c>
      <c r="D827" s="3"/>
      <c r="E827" s="3"/>
      <c r="F827" s="3" t="s">
        <v>4012</v>
      </c>
      <c r="G827" s="3"/>
      <c r="H827" s="3" t="s">
        <v>4013</v>
      </c>
      <c r="I827" t="s">
        <v>4014</v>
      </c>
      <c r="L827" t="s">
        <v>60</v>
      </c>
      <c r="M827" t="s">
        <v>4015</v>
      </c>
      <c r="O827" t="s">
        <v>4016</v>
      </c>
      <c r="P827" t="s">
        <v>4017</v>
      </c>
      <c r="Q827" t="s">
        <v>4017</v>
      </c>
      <c r="R827" t="s">
        <v>4018</v>
      </c>
      <c r="S827" t="s">
        <v>33</v>
      </c>
      <c r="T827" t="s">
        <v>34</v>
      </c>
    </row>
    <row r="828" ht="14.25" customHeight="1">
      <c r="A828" s="3" t="s">
        <v>4019</v>
      </c>
      <c r="B828" s="3" t="s">
        <v>3957</v>
      </c>
      <c r="C828" s="3" t="s">
        <v>3958</v>
      </c>
      <c r="D828" s="3"/>
      <c r="E828" s="3"/>
      <c r="F828" s="3" t="s">
        <v>4020</v>
      </c>
      <c r="G828" s="3" t="s">
        <v>4021</v>
      </c>
      <c r="H828" s="3"/>
      <c r="L828" t="s">
        <v>60</v>
      </c>
      <c r="M828" t="s">
        <v>4022</v>
      </c>
      <c r="O828" t="s">
        <v>4023</v>
      </c>
      <c r="P828" t="s">
        <v>4024</v>
      </c>
      <c r="Q828" t="s">
        <v>4024</v>
      </c>
    </row>
    <row r="829" ht="14.25" customHeight="1">
      <c r="A829" s="3" t="s">
        <v>4025</v>
      </c>
      <c r="B829" s="3" t="s">
        <v>3957</v>
      </c>
      <c r="C829" s="3" t="s">
        <v>3958</v>
      </c>
      <c r="D829" s="3"/>
      <c r="E829" s="3"/>
      <c r="F829" s="3"/>
      <c r="G829" s="3" t="s">
        <v>4026</v>
      </c>
      <c r="H829" s="3"/>
      <c r="L829" t="s">
        <v>60</v>
      </c>
      <c r="M829" t="s">
        <v>4027</v>
      </c>
      <c r="O829" t="s">
        <v>4028</v>
      </c>
      <c r="P829" t="s">
        <v>4024</v>
      </c>
      <c r="Q829" t="s">
        <v>4024</v>
      </c>
    </row>
    <row r="830" ht="14.25" customHeight="1">
      <c r="A830" s="3" t="s">
        <v>4029</v>
      </c>
      <c r="B830" s="3" t="s">
        <v>3957</v>
      </c>
      <c r="C830" s="3" t="s">
        <v>3958</v>
      </c>
      <c r="D830" s="3"/>
      <c r="E830" s="3"/>
      <c r="F830" s="3"/>
      <c r="G830" s="3" t="s">
        <v>4030</v>
      </c>
      <c r="H830" s="3"/>
      <c r="L830" t="s">
        <v>60</v>
      </c>
      <c r="M830" t="s">
        <v>4031</v>
      </c>
      <c r="O830" t="s">
        <v>4032</v>
      </c>
      <c r="P830" t="s">
        <v>4033</v>
      </c>
      <c r="Q830" t="s">
        <v>4033</v>
      </c>
    </row>
    <row r="831" ht="14.25" customHeight="1">
      <c r="A831" s="3" t="s">
        <v>4034</v>
      </c>
      <c r="B831" s="3" t="s">
        <v>21</v>
      </c>
      <c r="C831" s="3" t="s">
        <v>218</v>
      </c>
      <c r="D831" s="3"/>
      <c r="E831" s="3"/>
      <c r="F831" s="3" t="s">
        <v>4035</v>
      </c>
      <c r="G831" s="3"/>
      <c r="H831" s="3" t="s">
        <v>4036</v>
      </c>
      <c r="I831" t="s">
        <v>4037</v>
      </c>
      <c r="L831" t="s">
        <v>60</v>
      </c>
      <c r="M831" t="s">
        <v>4038</v>
      </c>
      <c r="O831" t="s">
        <v>4039</v>
      </c>
      <c r="P831" t="s">
        <v>4040</v>
      </c>
      <c r="Q831" t="s">
        <v>4040</v>
      </c>
      <c r="R831" t="s">
        <v>4041</v>
      </c>
      <c r="S831" t="s">
        <v>763</v>
      </c>
      <c r="T831" t="s">
        <v>34</v>
      </c>
    </row>
    <row r="832" ht="14.25" customHeight="1">
      <c r="A832" s="3" t="s">
        <v>762</v>
      </c>
      <c r="B832" s="3" t="s">
        <v>21</v>
      </c>
      <c r="C832" s="3" t="s">
        <v>218</v>
      </c>
      <c r="D832" s="3"/>
      <c r="E832" s="3" t="s">
        <v>755</v>
      </c>
      <c r="F832" s="3" t="s">
        <v>756</v>
      </c>
      <c r="G832" s="3"/>
      <c r="H832" s="3" t="s">
        <v>757</v>
      </c>
      <c r="I832" t="s">
        <v>4042</v>
      </c>
      <c r="L832" t="s">
        <v>60</v>
      </c>
      <c r="M832" t="s">
        <v>759</v>
      </c>
      <c r="O832" t="s">
        <v>4043</v>
      </c>
      <c r="P832" t="s">
        <v>4044</v>
      </c>
      <c r="Q832" t="s">
        <v>4044</v>
      </c>
      <c r="R832" t="s">
        <v>762</v>
      </c>
      <c r="S832" t="s">
        <v>763</v>
      </c>
      <c r="T832" t="s">
        <v>34</v>
      </c>
    </row>
    <row r="833" ht="14.25" customHeight="1">
      <c r="A833" s="3" t="s">
        <v>4045</v>
      </c>
      <c r="B833" s="3" t="s">
        <v>21</v>
      </c>
      <c r="C833" s="3" t="s">
        <v>22</v>
      </c>
      <c r="D833" s="3"/>
      <c r="E833" s="3"/>
      <c r="F833" s="3" t="s">
        <v>4046</v>
      </c>
      <c r="G833" s="3"/>
      <c r="H833" s="3" t="s">
        <v>4047</v>
      </c>
      <c r="I833" t="s">
        <v>4048</v>
      </c>
      <c r="K833" t="s">
        <v>4049</v>
      </c>
      <c r="L833" t="s">
        <v>60</v>
      </c>
      <c r="M833" t="s">
        <v>4050</v>
      </c>
      <c r="O833" t="s">
        <v>4051</v>
      </c>
      <c r="P833" t="s">
        <v>4052</v>
      </c>
      <c r="Q833" t="s">
        <v>4052</v>
      </c>
      <c r="R833" t="s">
        <v>4045</v>
      </c>
      <c r="S833" t="s">
        <v>54</v>
      </c>
      <c r="T833" t="s">
        <v>34</v>
      </c>
    </row>
    <row r="834" ht="14.25" customHeight="1">
      <c r="A834" s="3" t="s">
        <v>4053</v>
      </c>
      <c r="B834" s="5" t="s">
        <v>21</v>
      </c>
      <c r="C834" s="3" t="s">
        <v>317</v>
      </c>
      <c r="D834" s="3"/>
      <c r="E834" s="3"/>
      <c r="F834" s="3" t="s">
        <v>4054</v>
      </c>
      <c r="G834" s="3"/>
      <c r="H834" s="3"/>
      <c r="I834" s="5" t="s">
        <v>4055</v>
      </c>
      <c r="K834" s="6" t="s">
        <v>4056</v>
      </c>
      <c r="L834" t="s">
        <v>60</v>
      </c>
      <c r="M834" t="s">
        <v>4057</v>
      </c>
      <c r="N834" s="3"/>
      <c r="O834" t="s">
        <v>4058</v>
      </c>
      <c r="P834" t="s">
        <v>4059</v>
      </c>
      <c r="Q834" t="s">
        <v>4059</v>
      </c>
      <c r="R834" t="s">
        <v>4060</v>
      </c>
      <c r="S834" t="s">
        <v>33</v>
      </c>
    </row>
    <row r="835" ht="14.25" customHeight="1">
      <c r="A835" s="3" t="s">
        <v>527</v>
      </c>
      <c r="B835" s="3" t="s">
        <v>128</v>
      </c>
      <c r="C835" s="3" t="s">
        <v>309</v>
      </c>
      <c r="D835" s="3"/>
      <c r="E835" s="3" t="s">
        <v>357</v>
      </c>
      <c r="F835" s="3" t="s">
        <v>4061</v>
      </c>
      <c r="G835" s="3" t="s">
        <v>529</v>
      </c>
      <c r="H835" s="3"/>
      <c r="L835" t="s">
        <v>60</v>
      </c>
      <c r="M835" t="s">
        <v>4062</v>
      </c>
      <c r="O835" t="s">
        <v>4063</v>
      </c>
      <c r="P835" t="s">
        <v>4064</v>
      </c>
      <c r="Q835" t="s">
        <v>4064</v>
      </c>
      <c r="R835" t="s">
        <v>527</v>
      </c>
      <c r="S835" t="s">
        <v>33</v>
      </c>
    </row>
    <row r="836" ht="14.25" customHeight="1">
      <c r="A836" s="3" t="s">
        <v>533</v>
      </c>
      <c r="B836" s="3" t="s">
        <v>128</v>
      </c>
      <c r="C836" s="3" t="s">
        <v>309</v>
      </c>
      <c r="D836" s="3"/>
      <c r="E836" s="3" t="s">
        <v>4065</v>
      </c>
      <c r="F836" s="3" t="s">
        <v>4066</v>
      </c>
      <c r="G836" s="3" t="s">
        <v>535</v>
      </c>
      <c r="H836" s="3"/>
      <c r="L836" t="s">
        <v>60</v>
      </c>
      <c r="M836" t="s">
        <v>4067</v>
      </c>
      <c r="O836" t="s">
        <v>4068</v>
      </c>
      <c r="P836" t="s">
        <v>4069</v>
      </c>
      <c r="Q836" t="s">
        <v>4069</v>
      </c>
      <c r="R836" t="s">
        <v>4070</v>
      </c>
      <c r="S836" t="s">
        <v>33</v>
      </c>
    </row>
    <row r="837" ht="14.25" customHeight="1">
      <c r="A837" s="3" t="s">
        <v>521</v>
      </c>
      <c r="B837" s="3" t="s">
        <v>128</v>
      </c>
      <c r="C837" s="3" t="s">
        <v>309</v>
      </c>
      <c r="D837" s="3"/>
      <c r="E837" s="3" t="s">
        <v>4071</v>
      </c>
      <c r="F837" s="3" t="s">
        <v>4072</v>
      </c>
      <c r="G837" s="3" t="s">
        <v>523</v>
      </c>
      <c r="H837" s="3"/>
      <c r="L837" t="s">
        <v>60</v>
      </c>
      <c r="M837" t="s">
        <v>4073</v>
      </c>
      <c r="O837" t="s">
        <v>4074</v>
      </c>
      <c r="P837" t="s">
        <v>4075</v>
      </c>
      <c r="Q837" t="s">
        <v>4075</v>
      </c>
      <c r="R837" t="s">
        <v>521</v>
      </c>
      <c r="S837" t="s">
        <v>33</v>
      </c>
    </row>
    <row r="838" ht="14.25" customHeight="1">
      <c r="A838" s="3" t="s">
        <v>545</v>
      </c>
      <c r="B838" s="3" t="s">
        <v>128</v>
      </c>
      <c r="C838" s="3" t="s">
        <v>309</v>
      </c>
      <c r="D838" s="3"/>
      <c r="E838" s="3" t="s">
        <v>4076</v>
      </c>
      <c r="F838" s="3" t="s">
        <v>4077</v>
      </c>
      <c r="G838" s="3" t="s">
        <v>547</v>
      </c>
      <c r="H838" s="3"/>
      <c r="L838" t="s">
        <v>60</v>
      </c>
      <c r="M838" t="s">
        <v>4078</v>
      </c>
      <c r="O838" t="s">
        <v>4079</v>
      </c>
      <c r="P838" t="s">
        <v>4080</v>
      </c>
      <c r="Q838" t="s">
        <v>4080</v>
      </c>
      <c r="R838" t="s">
        <v>545</v>
      </c>
      <c r="S838" t="s">
        <v>33</v>
      </c>
    </row>
    <row r="839" ht="14.25" customHeight="1">
      <c r="A839" s="3" t="s">
        <v>539</v>
      </c>
      <c r="B839" s="3" t="s">
        <v>128</v>
      </c>
      <c r="C839" s="3" t="s">
        <v>309</v>
      </c>
      <c r="D839" s="3"/>
      <c r="E839" s="3" t="s">
        <v>4081</v>
      </c>
      <c r="F839" s="3" t="s">
        <v>4082</v>
      </c>
      <c r="G839" s="3" t="s">
        <v>541</v>
      </c>
      <c r="H839" s="3"/>
      <c r="L839" t="s">
        <v>60</v>
      </c>
      <c r="M839" t="s">
        <v>4083</v>
      </c>
      <c r="O839" t="s">
        <v>4084</v>
      </c>
      <c r="P839" t="s">
        <v>4085</v>
      </c>
      <c r="Q839" t="s">
        <v>4085</v>
      </c>
      <c r="R839" t="s">
        <v>539</v>
      </c>
      <c r="S839" t="s">
        <v>33</v>
      </c>
    </row>
    <row r="840" ht="14.25" customHeight="1">
      <c r="A840" s="3" t="s">
        <v>4086</v>
      </c>
      <c r="B840" s="5" t="s">
        <v>21</v>
      </c>
      <c r="C840" s="3" t="s">
        <v>317</v>
      </c>
      <c r="D840" s="3"/>
      <c r="E840" s="3"/>
      <c r="F840" s="3" t="s">
        <v>4087</v>
      </c>
      <c r="G840" s="3"/>
      <c r="H840" s="3"/>
      <c r="I840" s="5" t="s">
        <v>4088</v>
      </c>
      <c r="K840" s="6" t="s">
        <v>4089</v>
      </c>
      <c r="L840" t="s">
        <v>60</v>
      </c>
      <c r="M840" t="s">
        <v>4090</v>
      </c>
      <c r="N840" s="3"/>
      <c r="O840" t="s">
        <v>4091</v>
      </c>
      <c r="P840" t="s">
        <v>4092</v>
      </c>
      <c r="Q840" t="s">
        <v>4092</v>
      </c>
      <c r="R840" t="s">
        <v>4086</v>
      </c>
      <c r="S840" t="s">
        <v>33</v>
      </c>
    </row>
    <row r="841" ht="14.25" customHeight="1">
      <c r="A841" s="3" t="s">
        <v>4093</v>
      </c>
      <c r="B841" s="5" t="s">
        <v>21</v>
      </c>
      <c r="C841" s="3" t="s">
        <v>317</v>
      </c>
      <c r="D841" s="3"/>
      <c r="E841" s="3"/>
      <c r="F841" s="3" t="s">
        <v>4094</v>
      </c>
      <c r="G841" s="3"/>
      <c r="H841" s="3"/>
      <c r="I841" s="5" t="s">
        <v>4095</v>
      </c>
      <c r="K841" s="6" t="s">
        <v>4096</v>
      </c>
      <c r="L841" t="s">
        <v>60</v>
      </c>
      <c r="M841" t="s">
        <v>4097</v>
      </c>
      <c r="N841" s="3"/>
      <c r="O841" t="s">
        <v>4098</v>
      </c>
      <c r="P841" t="s">
        <v>4099</v>
      </c>
      <c r="Q841" t="s">
        <v>4099</v>
      </c>
      <c r="R841" t="s">
        <v>4093</v>
      </c>
      <c r="S841" t="s">
        <v>33</v>
      </c>
    </row>
    <row r="842" ht="14.25" customHeight="1">
      <c r="A842" s="3" t="s">
        <v>4100</v>
      </c>
      <c r="B842" s="3" t="s">
        <v>3957</v>
      </c>
      <c r="C842" s="3" t="s">
        <v>3958</v>
      </c>
      <c r="D842" s="3"/>
      <c r="E842" s="3"/>
      <c r="F842" s="3" t="s">
        <v>4101</v>
      </c>
      <c r="G842" s="3" t="s">
        <v>4102</v>
      </c>
      <c r="H842" s="3"/>
      <c r="L842" t="s">
        <v>60</v>
      </c>
      <c r="M842" t="s">
        <v>4103</v>
      </c>
      <c r="O842" t="s">
        <v>4104</v>
      </c>
      <c r="P842" t="s">
        <v>4105</v>
      </c>
      <c r="Q842" t="s">
        <v>4105</v>
      </c>
    </row>
    <row r="843" ht="14.25" customHeight="1">
      <c r="A843" s="3" t="s">
        <v>4106</v>
      </c>
      <c r="B843" s="3" t="s">
        <v>3957</v>
      </c>
      <c r="C843" s="3" t="s">
        <v>3958</v>
      </c>
      <c r="D843" s="3"/>
      <c r="E843" s="3"/>
      <c r="F843" s="3" t="s">
        <v>4107</v>
      </c>
      <c r="G843" s="3" t="s">
        <v>4108</v>
      </c>
      <c r="H843" s="3"/>
      <c r="L843" t="s">
        <v>60</v>
      </c>
      <c r="M843" t="s">
        <v>4109</v>
      </c>
      <c r="O843" t="s">
        <v>4110</v>
      </c>
      <c r="P843" t="s">
        <v>4105</v>
      </c>
      <c r="Q843" t="s">
        <v>4105</v>
      </c>
    </row>
    <row r="844" ht="14.25" customHeight="1">
      <c r="A844" s="3" t="s">
        <v>4111</v>
      </c>
      <c r="B844" s="3" t="s">
        <v>3957</v>
      </c>
      <c r="C844" s="3" t="s">
        <v>3958</v>
      </c>
      <c r="D844" s="3"/>
      <c r="E844" s="3"/>
      <c r="F844" s="3" t="s">
        <v>4112</v>
      </c>
      <c r="G844" s="3" t="s">
        <v>4113</v>
      </c>
      <c r="H844" s="3"/>
      <c r="L844" t="s">
        <v>60</v>
      </c>
      <c r="M844" t="s">
        <v>4114</v>
      </c>
      <c r="O844" t="s">
        <v>4115</v>
      </c>
      <c r="P844" t="s">
        <v>4105</v>
      </c>
      <c r="Q844" t="s">
        <v>4105</v>
      </c>
    </row>
    <row r="845" ht="14.25" customHeight="1">
      <c r="A845" s="3" t="s">
        <v>4116</v>
      </c>
      <c r="B845" s="3" t="s">
        <v>3957</v>
      </c>
      <c r="C845" s="3" t="s">
        <v>3958</v>
      </c>
      <c r="D845" s="3"/>
      <c r="E845" s="3"/>
      <c r="F845" s="3" t="s">
        <v>4117</v>
      </c>
      <c r="G845" s="3" t="s">
        <v>4118</v>
      </c>
      <c r="H845" s="3"/>
      <c r="L845" t="s">
        <v>60</v>
      </c>
      <c r="M845" t="s">
        <v>4119</v>
      </c>
      <c r="O845" t="s">
        <v>4120</v>
      </c>
      <c r="P845" t="s">
        <v>4105</v>
      </c>
      <c r="Q845" t="s">
        <v>4105</v>
      </c>
    </row>
    <row r="846" ht="14.25" customHeight="1">
      <c r="A846" s="3" t="s">
        <v>4121</v>
      </c>
      <c r="B846" s="3" t="s">
        <v>3957</v>
      </c>
      <c r="C846" s="3" t="s">
        <v>3958</v>
      </c>
      <c r="D846" s="3"/>
      <c r="E846" s="3"/>
      <c r="F846" s="3" t="s">
        <v>4122</v>
      </c>
      <c r="G846" s="3" t="s">
        <v>4123</v>
      </c>
      <c r="H846" s="3"/>
      <c r="L846" t="s">
        <v>60</v>
      </c>
      <c r="M846" t="s">
        <v>4124</v>
      </c>
      <c r="O846" t="s">
        <v>4125</v>
      </c>
      <c r="P846" t="s">
        <v>4105</v>
      </c>
      <c r="Q846" t="s">
        <v>4105</v>
      </c>
    </row>
    <row r="847" ht="14.25" customHeight="1">
      <c r="A847" s="3" t="s">
        <v>4126</v>
      </c>
      <c r="B847" s="3" t="s">
        <v>3957</v>
      </c>
      <c r="C847" s="3" t="s">
        <v>3958</v>
      </c>
      <c r="D847" s="3"/>
      <c r="E847" s="3"/>
      <c r="F847" s="3" t="s">
        <v>4127</v>
      </c>
      <c r="G847" s="3" t="s">
        <v>4128</v>
      </c>
      <c r="H847" s="3"/>
      <c r="L847" t="s">
        <v>60</v>
      </c>
      <c r="M847" t="s">
        <v>4129</v>
      </c>
      <c r="O847" t="s">
        <v>4130</v>
      </c>
      <c r="P847" t="s">
        <v>4105</v>
      </c>
      <c r="Q847" t="s">
        <v>4105</v>
      </c>
    </row>
    <row r="848" ht="14.25" customHeight="1">
      <c r="A848" s="3" t="s">
        <v>4131</v>
      </c>
      <c r="B848" s="3" t="s">
        <v>3957</v>
      </c>
      <c r="C848" s="3" t="s">
        <v>3958</v>
      </c>
      <c r="D848" s="3"/>
      <c r="E848" s="3"/>
      <c r="F848" s="3" t="s">
        <v>4132</v>
      </c>
      <c r="G848" s="3" t="s">
        <v>4133</v>
      </c>
      <c r="H848" s="3"/>
      <c r="L848" t="s">
        <v>60</v>
      </c>
      <c r="M848" t="s">
        <v>4134</v>
      </c>
      <c r="O848" t="s">
        <v>4135</v>
      </c>
      <c r="P848" t="s">
        <v>4136</v>
      </c>
      <c r="Q848" t="s">
        <v>4136</v>
      </c>
    </row>
    <row r="849" ht="14.25" customHeight="1">
      <c r="A849" s="3" t="s">
        <v>4137</v>
      </c>
      <c r="B849" s="3" t="s">
        <v>3957</v>
      </c>
      <c r="C849" s="3" t="s">
        <v>3958</v>
      </c>
      <c r="D849" s="3"/>
      <c r="E849" s="3"/>
      <c r="F849" s="3" t="s">
        <v>4138</v>
      </c>
      <c r="G849" s="3" t="s">
        <v>4139</v>
      </c>
      <c r="H849" s="3"/>
      <c r="L849" t="s">
        <v>60</v>
      </c>
      <c r="M849" t="s">
        <v>4140</v>
      </c>
      <c r="O849" t="s">
        <v>4141</v>
      </c>
      <c r="P849" t="s">
        <v>4136</v>
      </c>
      <c r="Q849" t="s">
        <v>4136</v>
      </c>
    </row>
    <row r="850" ht="14.25" customHeight="1">
      <c r="A850" s="3" t="s">
        <v>4142</v>
      </c>
      <c r="B850" s="3" t="s">
        <v>3957</v>
      </c>
      <c r="C850" s="3" t="s">
        <v>3958</v>
      </c>
      <c r="D850" s="3"/>
      <c r="E850" s="3"/>
      <c r="F850" s="3" t="s">
        <v>4143</v>
      </c>
      <c r="G850" s="3" t="s">
        <v>4144</v>
      </c>
      <c r="H850" s="3"/>
      <c r="L850" t="s">
        <v>60</v>
      </c>
      <c r="M850" t="s">
        <v>4145</v>
      </c>
      <c r="O850" t="s">
        <v>4146</v>
      </c>
      <c r="P850" t="s">
        <v>4136</v>
      </c>
      <c r="Q850" t="s">
        <v>4136</v>
      </c>
    </row>
    <row r="851" ht="14.25" customHeight="1">
      <c r="A851" s="3" t="s">
        <v>4147</v>
      </c>
      <c r="B851" s="3" t="s">
        <v>3957</v>
      </c>
      <c r="C851" s="3" t="s">
        <v>3958</v>
      </c>
      <c r="D851" s="3"/>
      <c r="E851" s="3"/>
      <c r="F851" s="3" t="s">
        <v>4148</v>
      </c>
      <c r="G851" s="3" t="s">
        <v>4149</v>
      </c>
      <c r="H851" s="3"/>
      <c r="L851" t="s">
        <v>60</v>
      </c>
      <c r="M851" t="s">
        <v>4150</v>
      </c>
      <c r="O851" t="s">
        <v>4151</v>
      </c>
      <c r="P851" t="s">
        <v>4136</v>
      </c>
      <c r="Q851" t="s">
        <v>4136</v>
      </c>
    </row>
    <row r="852" ht="14.25" customHeight="1">
      <c r="A852" s="3" t="s">
        <v>4152</v>
      </c>
      <c r="B852" s="3" t="s">
        <v>3957</v>
      </c>
      <c r="C852" s="3" t="s">
        <v>3958</v>
      </c>
      <c r="D852" s="3"/>
      <c r="E852" s="3"/>
      <c r="F852" s="3" t="s">
        <v>4153</v>
      </c>
      <c r="G852" s="3" t="s">
        <v>4154</v>
      </c>
      <c r="H852" s="3"/>
      <c r="L852" t="s">
        <v>60</v>
      </c>
      <c r="M852" t="s">
        <v>4155</v>
      </c>
      <c r="O852" t="s">
        <v>4156</v>
      </c>
      <c r="P852" t="s">
        <v>4136</v>
      </c>
      <c r="Q852" t="s">
        <v>4136</v>
      </c>
    </row>
    <row r="853" ht="14.25" customHeight="1">
      <c r="A853" s="3" t="s">
        <v>4157</v>
      </c>
      <c r="B853" s="3" t="s">
        <v>3957</v>
      </c>
      <c r="C853" s="3" t="s">
        <v>3958</v>
      </c>
      <c r="D853" s="3"/>
      <c r="E853" s="3"/>
      <c r="F853" s="3" t="s">
        <v>4158</v>
      </c>
      <c r="G853" s="3" t="s">
        <v>4159</v>
      </c>
      <c r="H853" s="3"/>
      <c r="L853" t="s">
        <v>60</v>
      </c>
      <c r="M853" t="s">
        <v>4160</v>
      </c>
      <c r="O853" t="s">
        <v>4161</v>
      </c>
      <c r="P853" t="s">
        <v>4136</v>
      </c>
      <c r="Q853" t="s">
        <v>4136</v>
      </c>
    </row>
    <row r="854" ht="14.25" customHeight="1">
      <c r="A854" s="3" t="s">
        <v>4162</v>
      </c>
      <c r="B854" s="3" t="s">
        <v>3957</v>
      </c>
      <c r="C854" s="3" t="s">
        <v>3958</v>
      </c>
      <c r="D854" s="3"/>
      <c r="E854" s="3"/>
      <c r="F854" s="3" t="s">
        <v>4163</v>
      </c>
      <c r="G854" s="3" t="s">
        <v>4164</v>
      </c>
      <c r="H854" s="3"/>
      <c r="L854" t="s">
        <v>60</v>
      </c>
      <c r="M854" t="s">
        <v>4165</v>
      </c>
      <c r="O854" t="s">
        <v>4166</v>
      </c>
      <c r="P854" t="s">
        <v>4167</v>
      </c>
      <c r="Q854" t="s">
        <v>4167</v>
      </c>
    </row>
    <row r="855" ht="14.25" customHeight="1">
      <c r="A855" s="3" t="s">
        <v>4168</v>
      </c>
      <c r="B855" s="3" t="s">
        <v>3957</v>
      </c>
      <c r="C855" s="3" t="s">
        <v>3958</v>
      </c>
      <c r="D855" s="3"/>
      <c r="E855" s="3"/>
      <c r="F855" s="3" t="s">
        <v>4169</v>
      </c>
      <c r="G855" s="3" t="s">
        <v>4170</v>
      </c>
      <c r="H855" s="3"/>
      <c r="L855" t="s">
        <v>60</v>
      </c>
      <c r="M855" t="s">
        <v>4171</v>
      </c>
      <c r="O855" t="s">
        <v>4172</v>
      </c>
      <c r="P855" t="s">
        <v>4167</v>
      </c>
      <c r="Q855" t="s">
        <v>4167</v>
      </c>
    </row>
    <row r="856" ht="14.25" customHeight="1">
      <c r="A856" s="3" t="s">
        <v>4173</v>
      </c>
      <c r="B856" s="3" t="s">
        <v>3957</v>
      </c>
      <c r="C856" s="3" t="s">
        <v>3958</v>
      </c>
      <c r="D856" s="3"/>
      <c r="E856" s="3"/>
      <c r="F856" s="3" t="s">
        <v>4174</v>
      </c>
      <c r="G856" s="3" t="s">
        <v>4175</v>
      </c>
      <c r="H856" s="3"/>
      <c r="L856" t="s">
        <v>60</v>
      </c>
      <c r="M856" t="s">
        <v>4176</v>
      </c>
      <c r="O856" t="s">
        <v>4177</v>
      </c>
      <c r="P856" t="s">
        <v>4167</v>
      </c>
      <c r="Q856" t="s">
        <v>4167</v>
      </c>
    </row>
    <row r="857" ht="14.25" customHeight="1">
      <c r="A857" s="3" t="s">
        <v>4178</v>
      </c>
      <c r="B857" s="3" t="s">
        <v>3957</v>
      </c>
      <c r="C857" s="3" t="s">
        <v>3958</v>
      </c>
      <c r="D857" s="3"/>
      <c r="E857" s="3"/>
      <c r="F857" s="3" t="s">
        <v>4179</v>
      </c>
      <c r="G857" s="3" t="s">
        <v>4180</v>
      </c>
      <c r="H857" s="3"/>
      <c r="L857" t="s">
        <v>60</v>
      </c>
      <c r="M857" t="s">
        <v>4181</v>
      </c>
      <c r="O857" t="s">
        <v>4182</v>
      </c>
      <c r="P857" t="s">
        <v>4167</v>
      </c>
      <c r="Q857" t="s">
        <v>4167</v>
      </c>
    </row>
    <row r="858" ht="14.25" customHeight="1">
      <c r="A858" s="3" t="s">
        <v>4183</v>
      </c>
      <c r="B858" s="3" t="s">
        <v>3957</v>
      </c>
      <c r="C858" s="3" t="s">
        <v>3958</v>
      </c>
      <c r="D858" s="3"/>
      <c r="E858" s="3"/>
      <c r="F858" s="3" t="s">
        <v>4184</v>
      </c>
      <c r="G858" s="3" t="s">
        <v>4185</v>
      </c>
      <c r="H858" s="3"/>
      <c r="L858" t="s">
        <v>60</v>
      </c>
      <c r="M858" t="s">
        <v>4186</v>
      </c>
      <c r="O858" t="s">
        <v>4187</v>
      </c>
      <c r="P858" t="s">
        <v>4167</v>
      </c>
      <c r="Q858" t="s">
        <v>4167</v>
      </c>
    </row>
    <row r="859" ht="14.25" customHeight="1">
      <c r="A859" s="3" t="s">
        <v>4188</v>
      </c>
      <c r="B859" s="3" t="s">
        <v>3957</v>
      </c>
      <c r="C859" s="3" t="s">
        <v>3958</v>
      </c>
      <c r="D859" s="3"/>
      <c r="E859" s="3"/>
      <c r="F859" s="3" t="s">
        <v>4189</v>
      </c>
      <c r="G859" s="3" t="s">
        <v>4190</v>
      </c>
      <c r="H859" s="3"/>
      <c r="L859" t="s">
        <v>60</v>
      </c>
      <c r="M859" t="s">
        <v>4191</v>
      </c>
      <c r="O859" t="s">
        <v>4192</v>
      </c>
      <c r="P859" t="s">
        <v>4167</v>
      </c>
      <c r="Q859" t="s">
        <v>4167</v>
      </c>
    </row>
    <row r="860" ht="14.25" customHeight="1">
      <c r="A860" s="3" t="s">
        <v>4193</v>
      </c>
      <c r="B860" s="3" t="s">
        <v>3957</v>
      </c>
      <c r="C860" s="3" t="s">
        <v>3958</v>
      </c>
      <c r="D860" s="3"/>
      <c r="E860" s="3"/>
      <c r="F860" s="3" t="s">
        <v>4194</v>
      </c>
      <c r="G860" s="3" t="s">
        <v>4195</v>
      </c>
      <c r="H860" s="3"/>
      <c r="L860" t="s">
        <v>60</v>
      </c>
      <c r="M860" t="s">
        <v>4196</v>
      </c>
      <c r="O860" t="s">
        <v>4197</v>
      </c>
      <c r="P860" t="s">
        <v>4198</v>
      </c>
      <c r="Q860" t="s">
        <v>4198</v>
      </c>
    </row>
    <row r="861" ht="14.25" customHeight="1">
      <c r="A861" s="3" t="s">
        <v>4199</v>
      </c>
      <c r="B861" s="3" t="s">
        <v>3957</v>
      </c>
      <c r="C861" s="3" t="s">
        <v>3958</v>
      </c>
      <c r="D861" s="3"/>
      <c r="E861" s="3"/>
      <c r="F861" s="3" t="s">
        <v>4200</v>
      </c>
      <c r="G861" s="3" t="s">
        <v>4201</v>
      </c>
      <c r="H861" s="3"/>
      <c r="L861" t="s">
        <v>60</v>
      </c>
      <c r="M861" t="s">
        <v>4202</v>
      </c>
      <c r="O861" t="s">
        <v>4203</v>
      </c>
      <c r="P861" t="s">
        <v>4198</v>
      </c>
      <c r="Q861" t="s">
        <v>4198</v>
      </c>
    </row>
    <row r="862" ht="14.25" customHeight="1">
      <c r="A862" s="3" t="s">
        <v>4204</v>
      </c>
      <c r="B862" s="3" t="s">
        <v>3957</v>
      </c>
      <c r="C862" s="3" t="s">
        <v>3958</v>
      </c>
      <c r="D862" s="3"/>
      <c r="E862" s="3"/>
      <c r="F862" s="3" t="s">
        <v>4205</v>
      </c>
      <c r="G862" s="3" t="s">
        <v>4206</v>
      </c>
      <c r="H862" s="3"/>
      <c r="L862" t="s">
        <v>60</v>
      </c>
      <c r="M862" t="s">
        <v>4207</v>
      </c>
      <c r="O862" t="s">
        <v>4208</v>
      </c>
      <c r="P862" t="s">
        <v>4198</v>
      </c>
      <c r="Q862" t="s">
        <v>4198</v>
      </c>
    </row>
    <row r="863" ht="14.25" customHeight="1">
      <c r="A863" s="3" t="s">
        <v>4209</v>
      </c>
      <c r="B863" s="3" t="s">
        <v>3957</v>
      </c>
      <c r="C863" s="3" t="s">
        <v>3958</v>
      </c>
      <c r="D863" s="3"/>
      <c r="E863" s="3"/>
      <c r="F863" s="3" t="s">
        <v>4210</v>
      </c>
      <c r="G863" s="3" t="s">
        <v>4211</v>
      </c>
      <c r="H863" s="3"/>
      <c r="L863" t="s">
        <v>60</v>
      </c>
      <c r="M863" t="s">
        <v>4212</v>
      </c>
      <c r="O863" t="s">
        <v>4213</v>
      </c>
      <c r="P863" t="s">
        <v>4198</v>
      </c>
      <c r="Q863" t="s">
        <v>4198</v>
      </c>
    </row>
    <row r="864" ht="14.25" customHeight="1">
      <c r="A864" s="3" t="s">
        <v>4214</v>
      </c>
      <c r="B864" s="3" t="s">
        <v>3957</v>
      </c>
      <c r="C864" s="3" t="s">
        <v>3958</v>
      </c>
      <c r="D864" s="3"/>
      <c r="E864" s="3"/>
      <c r="F864" s="3" t="s">
        <v>4215</v>
      </c>
      <c r="G864" s="3" t="s">
        <v>4216</v>
      </c>
      <c r="H864" s="3"/>
      <c r="L864" t="s">
        <v>60</v>
      </c>
      <c r="M864" t="s">
        <v>4217</v>
      </c>
      <c r="O864" t="s">
        <v>4218</v>
      </c>
      <c r="P864" t="s">
        <v>4198</v>
      </c>
      <c r="Q864" t="s">
        <v>4198</v>
      </c>
    </row>
    <row r="865" ht="14.25" customHeight="1">
      <c r="A865" s="3" t="s">
        <v>4219</v>
      </c>
      <c r="B865" s="3" t="s">
        <v>3957</v>
      </c>
      <c r="C865" s="3" t="s">
        <v>3958</v>
      </c>
      <c r="D865" s="3"/>
      <c r="E865" s="3"/>
      <c r="F865" s="3" t="s">
        <v>4220</v>
      </c>
      <c r="G865" s="3" t="s">
        <v>4221</v>
      </c>
      <c r="H865" s="3"/>
      <c r="L865" t="s">
        <v>60</v>
      </c>
      <c r="M865" t="s">
        <v>4222</v>
      </c>
      <c r="O865" t="s">
        <v>4223</v>
      </c>
      <c r="P865" t="s">
        <v>4198</v>
      </c>
      <c r="Q865" t="s">
        <v>4198</v>
      </c>
    </row>
    <row r="866" ht="14.25" customHeight="1">
      <c r="A866" s="3" t="s">
        <v>4224</v>
      </c>
      <c r="B866" s="3" t="s">
        <v>3957</v>
      </c>
      <c r="C866" s="3" t="s">
        <v>3958</v>
      </c>
      <c r="D866" s="3"/>
      <c r="E866" s="3"/>
      <c r="F866" s="3" t="s">
        <v>4225</v>
      </c>
      <c r="G866" s="3" t="s">
        <v>4226</v>
      </c>
      <c r="H866" s="3"/>
      <c r="L866" t="s">
        <v>60</v>
      </c>
      <c r="M866" t="s">
        <v>4227</v>
      </c>
      <c r="O866" t="s">
        <v>4228</v>
      </c>
      <c r="P866" t="s">
        <v>4229</v>
      </c>
      <c r="Q866" t="s">
        <v>4229</v>
      </c>
    </row>
    <row r="867" ht="14.25" customHeight="1">
      <c r="A867" s="3" t="s">
        <v>4230</v>
      </c>
      <c r="B867" s="3" t="s">
        <v>3957</v>
      </c>
      <c r="C867" s="3" t="s">
        <v>3958</v>
      </c>
      <c r="D867" s="3"/>
      <c r="E867" s="3"/>
      <c r="F867" s="3" t="s">
        <v>4231</v>
      </c>
      <c r="G867" s="3" t="s">
        <v>4232</v>
      </c>
      <c r="H867" s="3"/>
      <c r="L867" t="s">
        <v>60</v>
      </c>
      <c r="M867" t="s">
        <v>4233</v>
      </c>
      <c r="O867" t="s">
        <v>4234</v>
      </c>
      <c r="P867" t="s">
        <v>4229</v>
      </c>
      <c r="Q867" t="s">
        <v>4229</v>
      </c>
    </row>
    <row r="868" ht="14.25" customHeight="1">
      <c r="A868" s="3" t="s">
        <v>4235</v>
      </c>
      <c r="B868" s="3" t="s">
        <v>3957</v>
      </c>
      <c r="C868" s="3" t="s">
        <v>3958</v>
      </c>
      <c r="D868" s="3"/>
      <c r="E868" s="3"/>
      <c r="F868" s="3" t="s">
        <v>4236</v>
      </c>
      <c r="G868" s="3" t="s">
        <v>4237</v>
      </c>
      <c r="H868" s="3"/>
      <c r="L868" t="s">
        <v>60</v>
      </c>
      <c r="M868" t="s">
        <v>4238</v>
      </c>
      <c r="O868" t="s">
        <v>4239</v>
      </c>
      <c r="P868" t="s">
        <v>4229</v>
      </c>
      <c r="Q868" t="s">
        <v>4229</v>
      </c>
    </row>
    <row r="869" ht="14.25" customHeight="1">
      <c r="A869" s="3" t="s">
        <v>4240</v>
      </c>
      <c r="B869" s="3" t="s">
        <v>3957</v>
      </c>
      <c r="C869" s="3" t="s">
        <v>3958</v>
      </c>
      <c r="D869" s="3"/>
      <c r="E869" s="3"/>
      <c r="F869" s="3" t="s">
        <v>4241</v>
      </c>
      <c r="G869" s="3" t="s">
        <v>4242</v>
      </c>
      <c r="H869" s="3"/>
      <c r="L869" t="s">
        <v>60</v>
      </c>
      <c r="M869" t="s">
        <v>4243</v>
      </c>
      <c r="O869" t="s">
        <v>4244</v>
      </c>
      <c r="P869" t="s">
        <v>4245</v>
      </c>
      <c r="Q869" t="s">
        <v>4245</v>
      </c>
    </row>
    <row r="870" ht="14.25" customHeight="1">
      <c r="A870" s="3" t="s">
        <v>4246</v>
      </c>
      <c r="B870" s="3" t="s">
        <v>3957</v>
      </c>
      <c r="C870" s="3" t="s">
        <v>3958</v>
      </c>
      <c r="D870" s="3"/>
      <c r="E870" s="3"/>
      <c r="F870" s="3" t="s">
        <v>4247</v>
      </c>
      <c r="G870" s="3" t="s">
        <v>4248</v>
      </c>
      <c r="H870" s="3"/>
      <c r="L870" t="s">
        <v>60</v>
      </c>
      <c r="M870" t="s">
        <v>4249</v>
      </c>
      <c r="O870" t="s">
        <v>4250</v>
      </c>
      <c r="P870" t="s">
        <v>4245</v>
      </c>
      <c r="Q870" t="s">
        <v>4245</v>
      </c>
    </row>
    <row r="871" ht="14.25" customHeight="1">
      <c r="A871" s="3" t="s">
        <v>4251</v>
      </c>
      <c r="B871" s="3" t="s">
        <v>3957</v>
      </c>
      <c r="C871" s="3" t="s">
        <v>3958</v>
      </c>
      <c r="D871" s="3"/>
      <c r="E871" s="3"/>
      <c r="F871" s="3" t="s">
        <v>4252</v>
      </c>
      <c r="G871" s="3" t="s">
        <v>4253</v>
      </c>
      <c r="H871" s="3"/>
      <c r="L871" t="s">
        <v>60</v>
      </c>
      <c r="M871" t="s">
        <v>4254</v>
      </c>
      <c r="O871" t="s">
        <v>4255</v>
      </c>
      <c r="P871" t="s">
        <v>4245</v>
      </c>
      <c r="Q871" t="s">
        <v>4245</v>
      </c>
    </row>
    <row r="872" ht="14.25" customHeight="1">
      <c r="A872" s="3" t="s">
        <v>4256</v>
      </c>
      <c r="B872" s="3" t="s">
        <v>3957</v>
      </c>
      <c r="C872" s="3" t="s">
        <v>3958</v>
      </c>
      <c r="D872" s="3"/>
      <c r="E872" s="3"/>
      <c r="F872" s="3" t="s">
        <v>4257</v>
      </c>
      <c r="G872" s="3" t="s">
        <v>4258</v>
      </c>
      <c r="H872" s="3"/>
      <c r="L872" t="s">
        <v>60</v>
      </c>
      <c r="M872" t="s">
        <v>4259</v>
      </c>
      <c r="O872" t="s">
        <v>4260</v>
      </c>
      <c r="P872" t="s">
        <v>4245</v>
      </c>
      <c r="Q872" t="s">
        <v>4245</v>
      </c>
    </row>
    <row r="873" ht="14.25" customHeight="1">
      <c r="A873" s="3" t="s">
        <v>4261</v>
      </c>
      <c r="B873" s="3" t="s">
        <v>3957</v>
      </c>
      <c r="C873" s="3" t="s">
        <v>3958</v>
      </c>
      <c r="D873" s="3"/>
      <c r="E873" s="3"/>
      <c r="F873" s="3" t="s">
        <v>4262</v>
      </c>
      <c r="G873" s="3" t="s">
        <v>4263</v>
      </c>
      <c r="H873" s="3"/>
      <c r="L873" t="s">
        <v>60</v>
      </c>
      <c r="M873" t="s">
        <v>4264</v>
      </c>
      <c r="O873" t="s">
        <v>4265</v>
      </c>
      <c r="P873" t="s">
        <v>4245</v>
      </c>
      <c r="Q873" t="s">
        <v>4245</v>
      </c>
    </row>
    <row r="874" ht="14.25" customHeight="1">
      <c r="A874" s="3" t="s">
        <v>4266</v>
      </c>
      <c r="B874" s="3" t="s">
        <v>3957</v>
      </c>
      <c r="C874" s="3" t="s">
        <v>3958</v>
      </c>
      <c r="D874" s="3"/>
      <c r="E874" s="3"/>
      <c r="F874" s="3" t="s">
        <v>4267</v>
      </c>
      <c r="G874" s="3" t="s">
        <v>4268</v>
      </c>
      <c r="H874" s="3"/>
      <c r="L874" t="s">
        <v>60</v>
      </c>
      <c r="M874" t="s">
        <v>4269</v>
      </c>
      <c r="O874" t="s">
        <v>4270</v>
      </c>
      <c r="P874" t="s">
        <v>4245</v>
      </c>
      <c r="Q874" t="s">
        <v>4245</v>
      </c>
    </row>
    <row r="875" ht="14.25" customHeight="1">
      <c r="A875" s="3" t="s">
        <v>4271</v>
      </c>
      <c r="B875" s="3" t="s">
        <v>3957</v>
      </c>
      <c r="C875" s="3" t="s">
        <v>3958</v>
      </c>
      <c r="D875" s="3"/>
      <c r="E875" s="3"/>
      <c r="F875" s="3" t="s">
        <v>4272</v>
      </c>
      <c r="G875" s="3" t="s">
        <v>4273</v>
      </c>
      <c r="H875" s="3"/>
      <c r="L875" t="s">
        <v>60</v>
      </c>
      <c r="M875" t="s">
        <v>4274</v>
      </c>
      <c r="O875" t="s">
        <v>4275</v>
      </c>
      <c r="P875" t="s">
        <v>4245</v>
      </c>
      <c r="Q875" t="s">
        <v>4245</v>
      </c>
    </row>
    <row r="876" ht="14.25" customHeight="1">
      <c r="A876" s="3" t="s">
        <v>4276</v>
      </c>
      <c r="B876" s="3" t="s">
        <v>3957</v>
      </c>
      <c r="C876" s="3" t="s">
        <v>3958</v>
      </c>
      <c r="D876" s="3"/>
      <c r="E876" s="3"/>
      <c r="F876" s="3" t="s">
        <v>4277</v>
      </c>
      <c r="G876" s="3" t="s">
        <v>4278</v>
      </c>
      <c r="H876" s="3"/>
      <c r="L876" t="s">
        <v>60</v>
      </c>
      <c r="M876" t="s">
        <v>4279</v>
      </c>
      <c r="O876" t="s">
        <v>4280</v>
      </c>
      <c r="P876" t="s">
        <v>4281</v>
      </c>
      <c r="Q876" t="s">
        <v>4281</v>
      </c>
    </row>
    <row r="877" ht="14.25" customHeight="1">
      <c r="A877" s="3" t="s">
        <v>4282</v>
      </c>
      <c r="B877" s="3" t="s">
        <v>3957</v>
      </c>
      <c r="C877" s="3" t="s">
        <v>3958</v>
      </c>
      <c r="D877" s="3"/>
      <c r="E877" s="3"/>
      <c r="F877" s="3" t="s">
        <v>4283</v>
      </c>
      <c r="G877" s="3" t="s">
        <v>4284</v>
      </c>
      <c r="H877" s="3"/>
      <c r="L877" t="s">
        <v>60</v>
      </c>
      <c r="M877" t="s">
        <v>4285</v>
      </c>
      <c r="O877" t="s">
        <v>4286</v>
      </c>
      <c r="P877" t="s">
        <v>4281</v>
      </c>
      <c r="Q877" t="s">
        <v>4281</v>
      </c>
    </row>
    <row r="878" ht="14.25" customHeight="1">
      <c r="A878" s="3" t="s">
        <v>4287</v>
      </c>
      <c r="B878" s="3" t="s">
        <v>3957</v>
      </c>
      <c r="C878" s="3" t="s">
        <v>3958</v>
      </c>
      <c r="D878" s="3"/>
      <c r="E878" s="3"/>
      <c r="F878" s="3" t="s">
        <v>4288</v>
      </c>
      <c r="G878" s="3" t="s">
        <v>4289</v>
      </c>
      <c r="H878" s="3"/>
      <c r="L878" t="s">
        <v>60</v>
      </c>
      <c r="M878" t="s">
        <v>4290</v>
      </c>
      <c r="O878" t="s">
        <v>4291</v>
      </c>
      <c r="P878" t="s">
        <v>4281</v>
      </c>
      <c r="Q878" t="s">
        <v>4281</v>
      </c>
    </row>
    <row r="879" ht="14.25" customHeight="1">
      <c r="A879" s="3" t="s">
        <v>4292</v>
      </c>
      <c r="B879" s="3" t="s">
        <v>3957</v>
      </c>
      <c r="C879" s="3" t="s">
        <v>3958</v>
      </c>
      <c r="D879" s="3"/>
      <c r="E879" s="3"/>
      <c r="F879" s="3" t="s">
        <v>4293</v>
      </c>
      <c r="G879" s="3" t="s">
        <v>4294</v>
      </c>
      <c r="H879" s="3"/>
      <c r="L879" t="s">
        <v>60</v>
      </c>
      <c r="M879" t="s">
        <v>4295</v>
      </c>
      <c r="O879" t="s">
        <v>4296</v>
      </c>
      <c r="P879" t="s">
        <v>4281</v>
      </c>
      <c r="Q879" t="s">
        <v>4281</v>
      </c>
    </row>
    <row r="880" ht="14.25" customHeight="1">
      <c r="A880" s="3" t="s">
        <v>4297</v>
      </c>
      <c r="B880" s="3" t="s">
        <v>3957</v>
      </c>
      <c r="C880" s="3" t="s">
        <v>3958</v>
      </c>
      <c r="D880" s="3"/>
      <c r="E880" s="3"/>
      <c r="F880" s="3" t="s">
        <v>4298</v>
      </c>
      <c r="G880" s="3" t="s">
        <v>4299</v>
      </c>
      <c r="H880" s="3"/>
      <c r="L880" t="s">
        <v>60</v>
      </c>
      <c r="M880" t="s">
        <v>4300</v>
      </c>
      <c r="O880" t="s">
        <v>4301</v>
      </c>
      <c r="P880" t="s">
        <v>4281</v>
      </c>
      <c r="Q880" t="s">
        <v>4281</v>
      </c>
    </row>
    <row r="881" ht="14.25" customHeight="1">
      <c r="A881" s="3" t="s">
        <v>4302</v>
      </c>
      <c r="B881" s="3" t="s">
        <v>3957</v>
      </c>
      <c r="C881" s="3" t="s">
        <v>3958</v>
      </c>
      <c r="D881" s="3"/>
      <c r="E881" s="3"/>
      <c r="F881" s="3" t="s">
        <v>4303</v>
      </c>
      <c r="G881" s="3" t="s">
        <v>4304</v>
      </c>
      <c r="H881" s="3"/>
      <c r="L881" t="s">
        <v>60</v>
      </c>
      <c r="M881" t="s">
        <v>4305</v>
      </c>
      <c r="O881" t="s">
        <v>4306</v>
      </c>
      <c r="P881" t="s">
        <v>4281</v>
      </c>
      <c r="Q881" t="s">
        <v>4281</v>
      </c>
    </row>
    <row r="882" ht="14.25" customHeight="1">
      <c r="A882" s="3" t="s">
        <v>4307</v>
      </c>
      <c r="B882" s="3" t="s">
        <v>3957</v>
      </c>
      <c r="C882" s="3" t="s">
        <v>3958</v>
      </c>
      <c r="D882" s="3"/>
      <c r="E882" s="3"/>
      <c r="F882" s="3" t="s">
        <v>4308</v>
      </c>
      <c r="G882" s="3" t="s">
        <v>4309</v>
      </c>
      <c r="H882" s="3"/>
      <c r="L882" t="s">
        <v>60</v>
      </c>
      <c r="M882" t="s">
        <v>4310</v>
      </c>
      <c r="O882" t="s">
        <v>4311</v>
      </c>
      <c r="P882" t="s">
        <v>4312</v>
      </c>
      <c r="Q882" t="s">
        <v>4312</v>
      </c>
    </row>
    <row r="883" ht="14.25" customHeight="1">
      <c r="A883" s="3" t="s">
        <v>4313</v>
      </c>
      <c r="B883" s="3" t="s">
        <v>3957</v>
      </c>
      <c r="C883" s="3" t="s">
        <v>3958</v>
      </c>
      <c r="D883" s="3"/>
      <c r="E883" s="3"/>
      <c r="F883" s="3" t="s">
        <v>4314</v>
      </c>
      <c r="G883" s="3" t="s">
        <v>4315</v>
      </c>
      <c r="H883" s="3"/>
      <c r="L883" t="s">
        <v>60</v>
      </c>
      <c r="M883" t="s">
        <v>4316</v>
      </c>
      <c r="O883" t="s">
        <v>4317</v>
      </c>
      <c r="P883" t="s">
        <v>4312</v>
      </c>
      <c r="Q883" t="s">
        <v>4312</v>
      </c>
    </row>
    <row r="884" ht="14.25" customHeight="1">
      <c r="A884" s="3" t="s">
        <v>4318</v>
      </c>
      <c r="B884" s="3" t="s">
        <v>3957</v>
      </c>
      <c r="C884" s="3" t="s">
        <v>3958</v>
      </c>
      <c r="D884" s="3"/>
      <c r="E884" s="3"/>
      <c r="F884" s="3" t="s">
        <v>4319</v>
      </c>
      <c r="G884" s="3" t="s">
        <v>4320</v>
      </c>
      <c r="H884" s="3"/>
      <c r="L884" t="s">
        <v>60</v>
      </c>
      <c r="M884" t="s">
        <v>4321</v>
      </c>
      <c r="O884" t="s">
        <v>4322</v>
      </c>
      <c r="P884" t="s">
        <v>4323</v>
      </c>
      <c r="Q884" t="s">
        <v>4323</v>
      </c>
    </row>
    <row r="885" ht="14.25" customHeight="1">
      <c r="A885" s="3" t="s">
        <v>4324</v>
      </c>
      <c r="B885" s="3" t="s">
        <v>3957</v>
      </c>
      <c r="C885" s="3" t="s">
        <v>3958</v>
      </c>
      <c r="D885" s="3"/>
      <c r="E885" s="3"/>
      <c r="F885" s="3" t="s">
        <v>4325</v>
      </c>
      <c r="G885" s="3" t="s">
        <v>4326</v>
      </c>
      <c r="H885" s="3"/>
      <c r="L885" t="s">
        <v>60</v>
      </c>
      <c r="M885" t="s">
        <v>4327</v>
      </c>
      <c r="O885" t="s">
        <v>4328</v>
      </c>
      <c r="P885" t="s">
        <v>4323</v>
      </c>
      <c r="Q885" t="s">
        <v>4323</v>
      </c>
    </row>
    <row r="886" ht="14.25" customHeight="1">
      <c r="A886" s="3" t="s">
        <v>4329</v>
      </c>
      <c r="B886" s="3" t="s">
        <v>3957</v>
      </c>
      <c r="C886" s="3" t="s">
        <v>3958</v>
      </c>
      <c r="D886" s="3"/>
      <c r="E886" s="3"/>
      <c r="F886" s="3" t="s">
        <v>4330</v>
      </c>
      <c r="G886" s="3" t="s">
        <v>4331</v>
      </c>
      <c r="H886" s="3"/>
      <c r="L886" t="s">
        <v>60</v>
      </c>
      <c r="M886" t="s">
        <v>4332</v>
      </c>
      <c r="O886" t="s">
        <v>4333</v>
      </c>
      <c r="P886" t="s">
        <v>4334</v>
      </c>
      <c r="Q886" t="s">
        <v>4334</v>
      </c>
    </row>
    <row r="887" ht="14.25" customHeight="1">
      <c r="A887" s="3" t="s">
        <v>4335</v>
      </c>
      <c r="B887" s="3" t="s">
        <v>3957</v>
      </c>
      <c r="C887" s="3" t="s">
        <v>3958</v>
      </c>
      <c r="D887" s="3"/>
      <c r="E887" s="3"/>
      <c r="F887" s="3" t="s">
        <v>4336</v>
      </c>
      <c r="G887" s="3" t="s">
        <v>4337</v>
      </c>
      <c r="H887" s="3"/>
      <c r="L887" t="s">
        <v>60</v>
      </c>
      <c r="M887" t="s">
        <v>4338</v>
      </c>
      <c r="O887" t="s">
        <v>4339</v>
      </c>
      <c r="P887" t="s">
        <v>4334</v>
      </c>
      <c r="Q887" t="s">
        <v>4334</v>
      </c>
    </row>
    <row r="888" ht="14.25" customHeight="1">
      <c r="A888" s="3" t="s">
        <v>4340</v>
      </c>
      <c r="B888" s="3" t="s">
        <v>3957</v>
      </c>
      <c r="C888" s="3" t="s">
        <v>3958</v>
      </c>
      <c r="D888" s="3"/>
      <c r="E888" s="3"/>
      <c r="F888" s="3" t="s">
        <v>4341</v>
      </c>
      <c r="G888" s="3" t="s">
        <v>4342</v>
      </c>
      <c r="H888" s="3"/>
      <c r="L888" t="s">
        <v>60</v>
      </c>
      <c r="M888" t="s">
        <v>4343</v>
      </c>
      <c r="O888" t="s">
        <v>4344</v>
      </c>
      <c r="P888" t="s">
        <v>4345</v>
      </c>
      <c r="Q888" t="s">
        <v>4345</v>
      </c>
    </row>
    <row r="889" ht="14.25" customHeight="1">
      <c r="A889" s="3" t="s">
        <v>4346</v>
      </c>
      <c r="B889" s="3" t="s">
        <v>3957</v>
      </c>
      <c r="C889" s="3" t="s">
        <v>3958</v>
      </c>
      <c r="D889" s="3"/>
      <c r="E889" s="3"/>
      <c r="F889" s="3" t="s">
        <v>4347</v>
      </c>
      <c r="G889" s="3" t="s">
        <v>4348</v>
      </c>
      <c r="H889" s="3"/>
      <c r="L889" t="s">
        <v>60</v>
      </c>
      <c r="M889" t="s">
        <v>4349</v>
      </c>
      <c r="O889" t="s">
        <v>4350</v>
      </c>
      <c r="P889" t="s">
        <v>4351</v>
      </c>
      <c r="Q889" t="s">
        <v>4351</v>
      </c>
    </row>
    <row r="890" ht="14.25" customHeight="1">
      <c r="A890" s="3" t="s">
        <v>4352</v>
      </c>
      <c r="B890" s="3" t="s">
        <v>3957</v>
      </c>
      <c r="C890" s="3" t="s">
        <v>3958</v>
      </c>
      <c r="D890" s="3"/>
      <c r="E890" s="3"/>
      <c r="F890" s="3" t="s">
        <v>4353</v>
      </c>
      <c r="G890" s="3" t="s">
        <v>4354</v>
      </c>
      <c r="H890" s="3"/>
      <c r="L890" t="s">
        <v>60</v>
      </c>
      <c r="M890" t="s">
        <v>4355</v>
      </c>
      <c r="O890" t="s">
        <v>4356</v>
      </c>
      <c r="P890" t="s">
        <v>4357</v>
      </c>
      <c r="Q890" t="s">
        <v>4357</v>
      </c>
    </row>
    <row r="891" ht="14.25" customHeight="1">
      <c r="A891" s="3" t="s">
        <v>4358</v>
      </c>
      <c r="B891" s="3" t="s">
        <v>3957</v>
      </c>
      <c r="C891" s="3" t="s">
        <v>3958</v>
      </c>
      <c r="D891" s="3"/>
      <c r="E891" s="3"/>
      <c r="F891" s="3" t="s">
        <v>4359</v>
      </c>
      <c r="G891" s="3" t="s">
        <v>4360</v>
      </c>
      <c r="H891" s="3"/>
      <c r="L891" t="s">
        <v>60</v>
      </c>
      <c r="M891" t="s">
        <v>4361</v>
      </c>
      <c r="O891" t="s">
        <v>4362</v>
      </c>
      <c r="P891" t="s">
        <v>4357</v>
      </c>
      <c r="Q891" t="s">
        <v>4357</v>
      </c>
    </row>
    <row r="892" ht="14.25" customHeight="1">
      <c r="A892" s="3" t="s">
        <v>4363</v>
      </c>
      <c r="B892" s="3" t="s">
        <v>3957</v>
      </c>
      <c r="C892" s="3" t="s">
        <v>3958</v>
      </c>
      <c r="D892" s="3"/>
      <c r="E892" s="3"/>
      <c r="F892" s="3" t="s">
        <v>4364</v>
      </c>
      <c r="G892" s="3" t="s">
        <v>4365</v>
      </c>
      <c r="H892" s="3"/>
      <c r="L892" t="s">
        <v>60</v>
      </c>
      <c r="M892" t="s">
        <v>4366</v>
      </c>
      <c r="O892" t="s">
        <v>4367</v>
      </c>
      <c r="P892" t="s">
        <v>4357</v>
      </c>
      <c r="Q892" t="s">
        <v>4357</v>
      </c>
    </row>
    <row r="893" ht="14.25" customHeight="1">
      <c r="A893" s="3" t="s">
        <v>4368</v>
      </c>
      <c r="B893" s="3" t="s">
        <v>3957</v>
      </c>
      <c r="C893" s="3" t="s">
        <v>3958</v>
      </c>
      <c r="D893" s="3"/>
      <c r="E893" s="3"/>
      <c r="F893" s="3" t="s">
        <v>4369</v>
      </c>
      <c r="G893" s="3" t="s">
        <v>4370</v>
      </c>
      <c r="H893" s="3"/>
      <c r="L893" t="s">
        <v>60</v>
      </c>
      <c r="M893" t="s">
        <v>4371</v>
      </c>
      <c r="O893" t="s">
        <v>4372</v>
      </c>
      <c r="P893" t="s">
        <v>4357</v>
      </c>
      <c r="Q893" t="s">
        <v>4357</v>
      </c>
    </row>
    <row r="894" ht="14.25" customHeight="1">
      <c r="A894" s="3" t="s">
        <v>4373</v>
      </c>
      <c r="B894" s="3" t="s">
        <v>3957</v>
      </c>
      <c r="C894" s="3" t="s">
        <v>3958</v>
      </c>
      <c r="D894" s="3"/>
      <c r="E894" s="3"/>
      <c r="F894" s="3" t="s">
        <v>4374</v>
      </c>
      <c r="G894" s="3" t="s">
        <v>4375</v>
      </c>
      <c r="H894" s="3"/>
      <c r="L894" t="s">
        <v>60</v>
      </c>
      <c r="M894" t="s">
        <v>4376</v>
      </c>
      <c r="O894" t="s">
        <v>4377</v>
      </c>
      <c r="P894" t="s">
        <v>4357</v>
      </c>
      <c r="Q894" t="s">
        <v>4357</v>
      </c>
    </row>
    <row r="895" ht="14.25" customHeight="1">
      <c r="A895" s="3" t="s">
        <v>4378</v>
      </c>
      <c r="B895" s="3" t="s">
        <v>3957</v>
      </c>
      <c r="C895" s="3" t="s">
        <v>3958</v>
      </c>
      <c r="D895" s="3"/>
      <c r="E895" s="3"/>
      <c r="F895" s="3" t="s">
        <v>4379</v>
      </c>
      <c r="G895" s="3" t="s">
        <v>4380</v>
      </c>
      <c r="H895" s="3"/>
      <c r="L895" t="s">
        <v>60</v>
      </c>
      <c r="M895" t="s">
        <v>4381</v>
      </c>
      <c r="O895" t="s">
        <v>4382</v>
      </c>
      <c r="P895" t="s">
        <v>4357</v>
      </c>
      <c r="Q895" t="s">
        <v>4357</v>
      </c>
    </row>
    <row r="896" ht="14.25" customHeight="1">
      <c r="A896" s="3" t="s">
        <v>4383</v>
      </c>
      <c r="B896" s="3" t="s">
        <v>3957</v>
      </c>
      <c r="C896" s="3" t="s">
        <v>3958</v>
      </c>
      <c r="D896" s="3"/>
      <c r="E896" s="3"/>
      <c r="F896" s="3" t="s">
        <v>4384</v>
      </c>
      <c r="G896" s="3" t="s">
        <v>4385</v>
      </c>
      <c r="H896" s="3"/>
      <c r="L896" t="s">
        <v>60</v>
      </c>
      <c r="M896" t="s">
        <v>4386</v>
      </c>
      <c r="O896" t="s">
        <v>4387</v>
      </c>
      <c r="P896" t="s">
        <v>4388</v>
      </c>
      <c r="Q896" t="s">
        <v>4388</v>
      </c>
    </row>
    <row r="897" ht="14.25" customHeight="1">
      <c r="A897" s="3" t="s">
        <v>4389</v>
      </c>
      <c r="B897" s="3" t="s">
        <v>3957</v>
      </c>
      <c r="C897" s="3" t="s">
        <v>3958</v>
      </c>
      <c r="D897" s="3"/>
      <c r="E897" s="3"/>
      <c r="F897" s="3" t="s">
        <v>4390</v>
      </c>
      <c r="G897" s="3" t="s">
        <v>4391</v>
      </c>
      <c r="H897" s="3"/>
      <c r="L897" t="s">
        <v>60</v>
      </c>
      <c r="M897" t="s">
        <v>4392</v>
      </c>
      <c r="O897" t="s">
        <v>4393</v>
      </c>
      <c r="P897" t="s">
        <v>4388</v>
      </c>
      <c r="Q897" t="s">
        <v>4388</v>
      </c>
    </row>
    <row r="898" ht="14.25" customHeight="1">
      <c r="A898" s="3" t="s">
        <v>4394</v>
      </c>
      <c r="B898" s="3" t="s">
        <v>3957</v>
      </c>
      <c r="C898" s="3" t="s">
        <v>3958</v>
      </c>
      <c r="D898" s="3"/>
      <c r="E898" s="3"/>
      <c r="F898" s="3" t="s">
        <v>4395</v>
      </c>
      <c r="G898" s="3" t="s">
        <v>4396</v>
      </c>
      <c r="H898" s="3"/>
      <c r="L898" t="s">
        <v>60</v>
      </c>
      <c r="M898" t="s">
        <v>4397</v>
      </c>
      <c r="O898" t="s">
        <v>4398</v>
      </c>
      <c r="P898" t="s">
        <v>4399</v>
      </c>
      <c r="Q898" t="s">
        <v>4399</v>
      </c>
    </row>
    <row r="899" ht="14.25" customHeight="1">
      <c r="A899" s="3" t="s">
        <v>4400</v>
      </c>
      <c r="B899" s="3" t="s">
        <v>3957</v>
      </c>
      <c r="C899" s="3" t="s">
        <v>3958</v>
      </c>
      <c r="D899" s="3"/>
      <c r="E899" s="3"/>
      <c r="F899" s="3" t="s">
        <v>4401</v>
      </c>
      <c r="G899" s="3" t="s">
        <v>4402</v>
      </c>
      <c r="H899" s="3"/>
      <c r="L899" t="s">
        <v>60</v>
      </c>
      <c r="M899" t="s">
        <v>4403</v>
      </c>
      <c r="O899" t="s">
        <v>4404</v>
      </c>
      <c r="P899" t="s">
        <v>4399</v>
      </c>
      <c r="Q899" t="s">
        <v>4399</v>
      </c>
    </row>
    <row r="900" ht="14.25" customHeight="1">
      <c r="A900" s="3" t="s">
        <v>4405</v>
      </c>
      <c r="B900" s="3" t="s">
        <v>3957</v>
      </c>
      <c r="C900" s="3" t="s">
        <v>3958</v>
      </c>
      <c r="D900" s="3"/>
      <c r="E900" s="3"/>
      <c r="F900" s="3" t="s">
        <v>4406</v>
      </c>
      <c r="G900" s="3" t="s">
        <v>4407</v>
      </c>
      <c r="H900" s="3"/>
      <c r="L900" t="s">
        <v>60</v>
      </c>
      <c r="M900" t="s">
        <v>4408</v>
      </c>
      <c r="O900" t="s">
        <v>4409</v>
      </c>
      <c r="P900" t="s">
        <v>4399</v>
      </c>
      <c r="Q900" t="s">
        <v>4399</v>
      </c>
    </row>
    <row r="901" ht="14.25" customHeight="1">
      <c r="A901" s="3" t="s">
        <v>4410</v>
      </c>
      <c r="B901" s="3" t="s">
        <v>3957</v>
      </c>
      <c r="C901" s="3" t="s">
        <v>3958</v>
      </c>
      <c r="D901" s="3"/>
      <c r="E901" s="3"/>
      <c r="F901" s="3" t="s">
        <v>4411</v>
      </c>
      <c r="G901" s="3" t="s">
        <v>4412</v>
      </c>
      <c r="H901" s="3"/>
      <c r="L901" t="s">
        <v>60</v>
      </c>
      <c r="M901" t="s">
        <v>4413</v>
      </c>
      <c r="O901" t="s">
        <v>4414</v>
      </c>
      <c r="P901" t="s">
        <v>4399</v>
      </c>
      <c r="Q901" t="s">
        <v>4399</v>
      </c>
    </row>
    <row r="902" ht="14.25" customHeight="1">
      <c r="A902" s="3" t="s">
        <v>4415</v>
      </c>
      <c r="B902" s="3" t="s">
        <v>3957</v>
      </c>
      <c r="C902" s="3" t="s">
        <v>3958</v>
      </c>
      <c r="D902" s="3"/>
      <c r="E902" s="3"/>
      <c r="F902" s="3" t="s">
        <v>4416</v>
      </c>
      <c r="G902" s="3" t="s">
        <v>4417</v>
      </c>
      <c r="H902" s="3"/>
      <c r="L902" t="s">
        <v>60</v>
      </c>
      <c r="M902" t="s">
        <v>4418</v>
      </c>
      <c r="O902" t="s">
        <v>4419</v>
      </c>
      <c r="P902" t="s">
        <v>4420</v>
      </c>
      <c r="Q902" t="s">
        <v>4420</v>
      </c>
    </row>
    <row r="903" ht="14.25" customHeight="1">
      <c r="A903" s="3" t="s">
        <v>4421</v>
      </c>
      <c r="B903" s="3" t="s">
        <v>3957</v>
      </c>
      <c r="C903" s="3" t="s">
        <v>3958</v>
      </c>
      <c r="D903" s="3"/>
      <c r="E903" s="3"/>
      <c r="F903" s="3" t="s">
        <v>4422</v>
      </c>
      <c r="G903" s="3" t="s">
        <v>4423</v>
      </c>
      <c r="H903" s="3"/>
      <c r="L903" t="s">
        <v>60</v>
      </c>
      <c r="M903" t="s">
        <v>4424</v>
      </c>
      <c r="O903" t="s">
        <v>4425</v>
      </c>
      <c r="P903" t="s">
        <v>4420</v>
      </c>
      <c r="Q903" t="s">
        <v>4420</v>
      </c>
    </row>
    <row r="904" ht="14.25" customHeight="1">
      <c r="A904" s="3" t="s">
        <v>4426</v>
      </c>
      <c r="B904" s="3" t="s">
        <v>3957</v>
      </c>
      <c r="C904" s="3" t="s">
        <v>3958</v>
      </c>
      <c r="D904" s="3"/>
      <c r="E904" s="3"/>
      <c r="F904" s="3" t="s">
        <v>4427</v>
      </c>
      <c r="G904" s="3" t="s">
        <v>4428</v>
      </c>
      <c r="H904" s="3"/>
      <c r="L904" t="s">
        <v>60</v>
      </c>
      <c r="M904" t="s">
        <v>4429</v>
      </c>
      <c r="O904" t="s">
        <v>4430</v>
      </c>
      <c r="P904" t="s">
        <v>4420</v>
      </c>
      <c r="Q904" t="s">
        <v>4420</v>
      </c>
    </row>
    <row r="905" ht="14.25" customHeight="1">
      <c r="A905" s="3" t="s">
        <v>4431</v>
      </c>
      <c r="B905" s="3" t="s">
        <v>3957</v>
      </c>
      <c r="C905" s="3" t="s">
        <v>3958</v>
      </c>
      <c r="D905" s="3"/>
      <c r="E905" s="3"/>
      <c r="F905" s="3" t="s">
        <v>4432</v>
      </c>
      <c r="G905" s="3" t="s">
        <v>4433</v>
      </c>
      <c r="H905" s="3"/>
      <c r="L905" t="s">
        <v>60</v>
      </c>
      <c r="M905" t="s">
        <v>4434</v>
      </c>
      <c r="O905" t="s">
        <v>4435</v>
      </c>
      <c r="P905" t="s">
        <v>4420</v>
      </c>
      <c r="Q905" t="s">
        <v>4420</v>
      </c>
    </row>
    <row r="906" ht="14.25" customHeight="1">
      <c r="A906" s="3" t="s">
        <v>4436</v>
      </c>
      <c r="B906" s="3" t="s">
        <v>3957</v>
      </c>
      <c r="C906" s="3" t="s">
        <v>3958</v>
      </c>
      <c r="D906" s="3"/>
      <c r="E906" s="3"/>
      <c r="F906" s="3" t="s">
        <v>4437</v>
      </c>
      <c r="G906" s="3" t="s">
        <v>4438</v>
      </c>
      <c r="H906" s="3"/>
      <c r="L906" t="s">
        <v>60</v>
      </c>
      <c r="M906" t="s">
        <v>4439</v>
      </c>
      <c r="O906" t="s">
        <v>4440</v>
      </c>
      <c r="P906" t="s">
        <v>4420</v>
      </c>
      <c r="Q906" t="s">
        <v>4420</v>
      </c>
    </row>
    <row r="907" ht="14.25" customHeight="1">
      <c r="A907" s="3" t="s">
        <v>4441</v>
      </c>
      <c r="B907" s="3" t="s">
        <v>3957</v>
      </c>
      <c r="C907" s="3" t="s">
        <v>3958</v>
      </c>
      <c r="D907" s="3"/>
      <c r="E907" s="3"/>
      <c r="F907" s="3" t="s">
        <v>4442</v>
      </c>
      <c r="G907" s="3" t="s">
        <v>4443</v>
      </c>
      <c r="H907" s="3"/>
      <c r="L907" t="s">
        <v>60</v>
      </c>
      <c r="M907" t="s">
        <v>4444</v>
      </c>
      <c r="O907" t="s">
        <v>4445</v>
      </c>
      <c r="P907" t="s">
        <v>4420</v>
      </c>
      <c r="Q907" t="s">
        <v>4420</v>
      </c>
    </row>
    <row r="908" ht="14.25" customHeight="1">
      <c r="A908" s="3" t="s">
        <v>4446</v>
      </c>
      <c r="B908" s="3" t="s">
        <v>3957</v>
      </c>
      <c r="C908" s="3" t="s">
        <v>3958</v>
      </c>
      <c r="D908" s="3"/>
      <c r="E908" s="3"/>
      <c r="F908" s="3" t="s">
        <v>4447</v>
      </c>
      <c r="G908" s="3" t="s">
        <v>4448</v>
      </c>
      <c r="H908" s="3"/>
      <c r="L908" t="s">
        <v>60</v>
      </c>
      <c r="M908" t="s">
        <v>4449</v>
      </c>
      <c r="O908" t="s">
        <v>4450</v>
      </c>
      <c r="P908" t="s">
        <v>4451</v>
      </c>
      <c r="Q908" t="s">
        <v>4451</v>
      </c>
    </row>
    <row r="909" ht="14.25" customHeight="1">
      <c r="A909" s="3" t="s">
        <v>4452</v>
      </c>
      <c r="B909" s="3" t="s">
        <v>3957</v>
      </c>
      <c r="C909" s="3" t="s">
        <v>3958</v>
      </c>
      <c r="D909" s="3"/>
      <c r="E909" s="3"/>
      <c r="F909" s="3" t="s">
        <v>4453</v>
      </c>
      <c r="G909" s="3" t="s">
        <v>4454</v>
      </c>
      <c r="H909" s="3"/>
      <c r="L909" t="s">
        <v>60</v>
      </c>
      <c r="M909" t="s">
        <v>4455</v>
      </c>
      <c r="O909" t="s">
        <v>4456</v>
      </c>
      <c r="P909" t="s">
        <v>4457</v>
      </c>
      <c r="Q909" t="s">
        <v>4457</v>
      </c>
    </row>
    <row r="910" ht="14.25" customHeight="1">
      <c r="A910" s="3" t="s">
        <v>4458</v>
      </c>
      <c r="B910" s="3" t="s">
        <v>3957</v>
      </c>
      <c r="C910" s="3" t="s">
        <v>3958</v>
      </c>
      <c r="D910" s="3"/>
      <c r="E910" s="3"/>
      <c r="F910" s="3" t="s">
        <v>4459</v>
      </c>
      <c r="G910" s="3" t="s">
        <v>4460</v>
      </c>
      <c r="H910" s="3"/>
      <c r="L910" t="s">
        <v>60</v>
      </c>
      <c r="M910" t="s">
        <v>4461</v>
      </c>
      <c r="O910" t="s">
        <v>4462</v>
      </c>
      <c r="P910" t="s">
        <v>4024</v>
      </c>
      <c r="Q910" t="s">
        <v>4024</v>
      </c>
    </row>
    <row r="911" ht="14.25" customHeight="1">
      <c r="A911" s="3" t="s">
        <v>4463</v>
      </c>
      <c r="B911" s="3" t="s">
        <v>3957</v>
      </c>
      <c r="C911" s="3" t="s">
        <v>3958</v>
      </c>
      <c r="D911" s="3"/>
      <c r="E911" s="3"/>
      <c r="F911" s="3" t="s">
        <v>4464</v>
      </c>
      <c r="G911" s="3" t="s">
        <v>4465</v>
      </c>
      <c r="H911" s="3"/>
      <c r="L911" t="s">
        <v>60</v>
      </c>
      <c r="M911" t="s">
        <v>4466</v>
      </c>
      <c r="O911" t="s">
        <v>4467</v>
      </c>
      <c r="P911" t="s">
        <v>4024</v>
      </c>
      <c r="Q911" t="s">
        <v>4024</v>
      </c>
      <c r="S911" t="s">
        <v>4468</v>
      </c>
    </row>
    <row r="912" ht="14.25" customHeight="1">
      <c r="A912" s="3" t="s">
        <v>4469</v>
      </c>
      <c r="B912" s="3" t="s">
        <v>3957</v>
      </c>
      <c r="C912" s="3" t="s">
        <v>3958</v>
      </c>
      <c r="D912" s="3"/>
      <c r="E912" s="3"/>
      <c r="F912" s="3"/>
      <c r="G912" s="3" t="s">
        <v>4470</v>
      </c>
      <c r="H912" s="3"/>
      <c r="L912" t="s">
        <v>60</v>
      </c>
      <c r="M912" t="s">
        <v>4471</v>
      </c>
      <c r="O912" t="s">
        <v>4472</v>
      </c>
      <c r="P912" t="s">
        <v>4024</v>
      </c>
      <c r="Q912" t="s">
        <v>4024</v>
      </c>
      <c r="S912" t="s">
        <v>4468</v>
      </c>
    </row>
    <row r="913" ht="14.25" customHeight="1">
      <c r="A913" s="3" t="s">
        <v>4473</v>
      </c>
      <c r="B913" s="3" t="s">
        <v>128</v>
      </c>
      <c r="C913" s="3" t="s">
        <v>309</v>
      </c>
      <c r="D913" s="3"/>
      <c r="E913" s="3" t="s">
        <v>4474</v>
      </c>
      <c r="F913" s="3" t="s">
        <v>4475</v>
      </c>
      <c r="G913" s="3" t="s">
        <v>4476</v>
      </c>
      <c r="H913" s="3"/>
      <c r="L913" t="s">
        <v>60</v>
      </c>
      <c r="M913" t="s">
        <v>4477</v>
      </c>
      <c r="O913" t="s">
        <v>4478</v>
      </c>
      <c r="P913" t="s">
        <v>4479</v>
      </c>
      <c r="Q913" t="s">
        <v>4479</v>
      </c>
      <c r="R913" t="s">
        <v>4480</v>
      </c>
      <c r="S913" t="s">
        <v>33</v>
      </c>
    </row>
    <row r="914" ht="14.25" customHeight="1">
      <c r="A914" s="3" t="s">
        <v>4481</v>
      </c>
      <c r="B914" s="3" t="s">
        <v>128</v>
      </c>
      <c r="C914" s="3" t="s">
        <v>309</v>
      </c>
      <c r="D914" s="3"/>
      <c r="E914" s="3" t="s">
        <v>4482</v>
      </c>
      <c r="F914" s="3" t="s">
        <v>4483</v>
      </c>
      <c r="G914" s="3" t="s">
        <v>4484</v>
      </c>
      <c r="H914" s="3"/>
      <c r="L914" t="s">
        <v>60</v>
      </c>
      <c r="M914" t="s">
        <v>4485</v>
      </c>
      <c r="O914" t="s">
        <v>4486</v>
      </c>
      <c r="P914" t="s">
        <v>4487</v>
      </c>
      <c r="Q914" t="s">
        <v>4487</v>
      </c>
      <c r="R914" t="s">
        <v>4481</v>
      </c>
      <c r="S914" t="s">
        <v>315</v>
      </c>
    </row>
    <row r="915" ht="14.25" customHeight="1">
      <c r="A915" s="3" t="s">
        <v>772</v>
      </c>
      <c r="B915" s="3" t="s">
        <v>21</v>
      </c>
      <c r="C915" s="3" t="s">
        <v>22</v>
      </c>
      <c r="D915" s="3"/>
      <c r="E915" s="3" t="s">
        <v>227</v>
      </c>
      <c r="F915" s="3" t="s">
        <v>765</v>
      </c>
      <c r="G915" s="3"/>
      <c r="H915" s="3" t="s">
        <v>766</v>
      </c>
      <c r="I915" t="s">
        <v>4488</v>
      </c>
      <c r="K915" t="s">
        <v>4489</v>
      </c>
      <c r="L915" t="s">
        <v>60</v>
      </c>
      <c r="M915" t="s">
        <v>769</v>
      </c>
      <c r="O915" t="s">
        <v>4490</v>
      </c>
      <c r="P915" t="s">
        <v>4491</v>
      </c>
      <c r="Q915" t="s">
        <v>4491</v>
      </c>
      <c r="R915" t="s">
        <v>772</v>
      </c>
      <c r="S915" t="s">
        <v>54</v>
      </c>
      <c r="T915" t="s">
        <v>34</v>
      </c>
    </row>
    <row r="916" ht="14.25" customHeight="1">
      <c r="A916" s="3" t="s">
        <v>4492</v>
      </c>
      <c r="B916" s="3" t="s">
        <v>21</v>
      </c>
      <c r="C916" s="3" t="s">
        <v>22</v>
      </c>
      <c r="D916" s="3"/>
      <c r="E916" s="3"/>
      <c r="F916" s="3" t="s">
        <v>4493</v>
      </c>
      <c r="G916" s="3"/>
      <c r="H916" s="3" t="s">
        <v>4494</v>
      </c>
      <c r="I916" t="s">
        <v>4495</v>
      </c>
      <c r="K916" t="s">
        <v>4496</v>
      </c>
      <c r="L916" t="s">
        <v>836</v>
      </c>
      <c r="M916" t="s">
        <v>4497</v>
      </c>
      <c r="O916" t="s">
        <v>4498</v>
      </c>
      <c r="P916" t="s">
        <v>4499</v>
      </c>
      <c r="Q916" t="s">
        <v>4499</v>
      </c>
      <c r="R916" t="s">
        <v>32</v>
      </c>
      <c r="S916" t="s">
        <v>33</v>
      </c>
      <c r="T916" t="s">
        <v>34</v>
      </c>
    </row>
    <row r="917" ht="14.25" customHeight="1">
      <c r="A917" s="3" t="s">
        <v>4500</v>
      </c>
      <c r="B917" s="5" t="s">
        <v>128</v>
      </c>
      <c r="C917" s="3" t="s">
        <v>22</v>
      </c>
      <c r="D917" s="3"/>
      <c r="E917" s="3"/>
      <c r="F917" s="3" t="s">
        <v>4501</v>
      </c>
      <c r="G917" s="6" t="s">
        <v>4502</v>
      </c>
      <c r="H917" s="3"/>
      <c r="L917" t="s">
        <v>60</v>
      </c>
      <c r="M917" t="s">
        <v>4503</v>
      </c>
      <c r="N917" s="5" t="s">
        <v>4504</v>
      </c>
      <c r="O917" t="s">
        <v>4505</v>
      </c>
      <c r="P917" t="s">
        <v>4506</v>
      </c>
      <c r="Q917" t="s">
        <v>4506</v>
      </c>
      <c r="R917" t="s">
        <v>4507</v>
      </c>
      <c r="S917" t="s">
        <v>54</v>
      </c>
    </row>
    <row r="918" ht="14.25" customHeight="1">
      <c r="A918" s="3" t="s">
        <v>780</v>
      </c>
      <c r="B918" s="5" t="s">
        <v>128</v>
      </c>
      <c r="C918" s="3" t="s">
        <v>22</v>
      </c>
      <c r="D918" s="3"/>
      <c r="E918" s="3"/>
      <c r="F918" s="3" t="s">
        <v>774</v>
      </c>
      <c r="G918" s="6" t="s">
        <v>4508</v>
      </c>
      <c r="H918" s="3"/>
      <c r="L918" t="s">
        <v>60</v>
      </c>
      <c r="M918" t="s">
        <v>776</v>
      </c>
      <c r="N918" s="5" t="s">
        <v>4509</v>
      </c>
      <c r="O918" t="s">
        <v>4510</v>
      </c>
      <c r="P918" t="s">
        <v>4511</v>
      </c>
      <c r="Q918" t="s">
        <v>4511</v>
      </c>
      <c r="R918" t="s">
        <v>780</v>
      </c>
      <c r="S918" t="s">
        <v>54</v>
      </c>
    </row>
    <row r="919" ht="14.25" customHeight="1">
      <c r="A919" s="3" t="s">
        <v>4512</v>
      </c>
      <c r="B919" s="3" t="s">
        <v>21</v>
      </c>
      <c r="C919" s="3" t="s">
        <v>36</v>
      </c>
      <c r="D919" s="3"/>
      <c r="E919" s="3"/>
      <c r="F919" s="3" t="s">
        <v>4513</v>
      </c>
      <c r="G919" s="3"/>
      <c r="H919" s="3" t="s">
        <v>4514</v>
      </c>
      <c r="I919" t="s">
        <v>4515</v>
      </c>
      <c r="K919" t="s">
        <v>4516</v>
      </c>
      <c r="L919" t="s">
        <v>836</v>
      </c>
      <c r="M919" t="s">
        <v>4517</v>
      </c>
      <c r="O919" t="s">
        <v>4518</v>
      </c>
      <c r="P919" t="s">
        <v>4519</v>
      </c>
      <c r="Q919" t="s">
        <v>4519</v>
      </c>
      <c r="R919" t="s">
        <v>4520</v>
      </c>
      <c r="S919" t="s">
        <v>33</v>
      </c>
      <c r="T919" t="s">
        <v>34</v>
      </c>
    </row>
    <row r="920" ht="14.25" customHeight="1">
      <c r="A920" s="3" t="s">
        <v>4521</v>
      </c>
      <c r="B920" s="3" t="s">
        <v>21</v>
      </c>
      <c r="C920" s="3" t="s">
        <v>22</v>
      </c>
      <c r="D920" s="3"/>
      <c r="E920" s="3"/>
      <c r="F920" s="3" t="s">
        <v>4522</v>
      </c>
      <c r="G920" s="3"/>
      <c r="H920" s="3" t="s">
        <v>4523</v>
      </c>
      <c r="I920" t="s">
        <v>4524</v>
      </c>
      <c r="K920" t="s">
        <v>4525</v>
      </c>
      <c r="L920" t="s">
        <v>836</v>
      </c>
      <c r="M920" t="s">
        <v>4526</v>
      </c>
      <c r="O920" t="s">
        <v>4527</v>
      </c>
      <c r="P920" t="s">
        <v>4528</v>
      </c>
      <c r="Q920" t="s">
        <v>4528</v>
      </c>
      <c r="R920" t="s">
        <v>4529</v>
      </c>
      <c r="S920" t="s">
        <v>33</v>
      </c>
      <c r="T920" t="s">
        <v>34</v>
      </c>
    </row>
    <row r="921" ht="14.25" customHeight="1">
      <c r="A921" s="3" t="s">
        <v>4530</v>
      </c>
      <c r="B921" s="3" t="s">
        <v>21</v>
      </c>
      <c r="C921" s="3" t="s">
        <v>218</v>
      </c>
      <c r="D921" s="3"/>
      <c r="E921" s="3" t="s">
        <v>4531</v>
      </c>
      <c r="F921" s="3" t="s">
        <v>4532</v>
      </c>
      <c r="G921" s="3"/>
      <c r="H921" s="3" t="s">
        <v>4533</v>
      </c>
      <c r="I921" t="s">
        <v>4534</v>
      </c>
      <c r="L921" t="s">
        <v>60</v>
      </c>
      <c r="M921" t="s">
        <v>4535</v>
      </c>
      <c r="O921" t="s">
        <v>4536</v>
      </c>
      <c r="P921" t="s">
        <v>4537</v>
      </c>
      <c r="Q921" t="s">
        <v>4537</v>
      </c>
      <c r="R921" t="s">
        <v>4538</v>
      </c>
      <c r="S921" t="s">
        <v>763</v>
      </c>
      <c r="T921" t="s">
        <v>34</v>
      </c>
    </row>
    <row r="922" ht="14.25" customHeight="1">
      <c r="A922" s="3" t="s">
        <v>4539</v>
      </c>
      <c r="B922" s="3" t="s">
        <v>21</v>
      </c>
      <c r="C922" s="3" t="s">
        <v>22</v>
      </c>
      <c r="D922" s="3"/>
      <c r="E922" s="3"/>
      <c r="F922" s="3" t="s">
        <v>4540</v>
      </c>
      <c r="G922" s="3"/>
      <c r="H922" s="3" t="s">
        <v>4541</v>
      </c>
      <c r="I922" t="s">
        <v>4542</v>
      </c>
      <c r="K922" t="s">
        <v>4543</v>
      </c>
      <c r="L922" t="s">
        <v>60</v>
      </c>
      <c r="M922" t="s">
        <v>4544</v>
      </c>
      <c r="O922" t="s">
        <v>4545</v>
      </c>
      <c r="P922" t="s">
        <v>4546</v>
      </c>
      <c r="Q922" t="s">
        <v>4546</v>
      </c>
      <c r="R922" t="s">
        <v>4539</v>
      </c>
      <c r="S922" t="s">
        <v>33</v>
      </c>
      <c r="T922" t="s">
        <v>34</v>
      </c>
    </row>
    <row r="923" ht="14.25" customHeight="1">
      <c r="A923" s="3" t="s">
        <v>4547</v>
      </c>
      <c r="B923" s="5" t="s">
        <v>128</v>
      </c>
      <c r="C923" s="3" t="s">
        <v>129</v>
      </c>
      <c r="D923" s="3"/>
      <c r="E923" s="3" t="s">
        <v>23</v>
      </c>
      <c r="F923" s="3" t="s">
        <v>4548</v>
      </c>
      <c r="G923" s="6" t="s">
        <v>4549</v>
      </c>
      <c r="H923" s="3"/>
      <c r="L923" t="s">
        <v>836</v>
      </c>
      <c r="M923" t="s">
        <v>4550</v>
      </c>
      <c r="N923" s="5" t="s">
        <v>4551</v>
      </c>
      <c r="O923" t="s">
        <v>4552</v>
      </c>
      <c r="P923" t="s">
        <v>4553</v>
      </c>
      <c r="Q923" t="s">
        <v>4553</v>
      </c>
      <c r="R923" t="s">
        <v>4547</v>
      </c>
      <c r="S923" t="s">
        <v>33</v>
      </c>
    </row>
    <row r="924" ht="14.25" customHeight="1">
      <c r="A924" s="3" t="s">
        <v>20</v>
      </c>
      <c r="B924" s="3" t="s">
        <v>21</v>
      </c>
      <c r="C924" s="3" t="s">
        <v>22</v>
      </c>
      <c r="D924" s="3"/>
      <c r="E924" s="3"/>
      <c r="F924" s="3" t="s">
        <v>24</v>
      </c>
      <c r="G924" s="3"/>
      <c r="H924" s="3" t="s">
        <v>25</v>
      </c>
      <c r="I924" t="s">
        <v>26</v>
      </c>
      <c r="K924" t="s">
        <v>2212</v>
      </c>
      <c r="L924" t="s">
        <v>60</v>
      </c>
      <c r="M924" t="s">
        <v>29</v>
      </c>
      <c r="O924" t="s">
        <v>4554</v>
      </c>
      <c r="P924" t="s">
        <v>4555</v>
      </c>
      <c r="Q924" t="s">
        <v>4555</v>
      </c>
      <c r="R924" t="s">
        <v>32</v>
      </c>
      <c r="S924" t="s">
        <v>33</v>
      </c>
      <c r="T924" t="s">
        <v>34</v>
      </c>
    </row>
    <row r="925" ht="14.25" customHeight="1">
      <c r="A925" s="3" t="s">
        <v>4556</v>
      </c>
      <c r="B925" s="5" t="s">
        <v>21</v>
      </c>
      <c r="C925" s="3" t="s">
        <v>317</v>
      </c>
      <c r="D925" s="3"/>
      <c r="E925" s="3"/>
      <c r="F925" s="3" t="s">
        <v>4557</v>
      </c>
      <c r="G925" s="3"/>
      <c r="H925" s="3"/>
      <c r="I925" s="5" t="s">
        <v>4558</v>
      </c>
      <c r="K925" s="6" t="s">
        <v>4559</v>
      </c>
      <c r="L925" t="s">
        <v>60</v>
      </c>
      <c r="M925" t="s">
        <v>4560</v>
      </c>
      <c r="N925" s="3"/>
      <c r="O925" t="s">
        <v>4561</v>
      </c>
      <c r="P925" t="s">
        <v>4562</v>
      </c>
      <c r="Q925" t="s">
        <v>4562</v>
      </c>
      <c r="R925" t="s">
        <v>4556</v>
      </c>
      <c r="S925" t="s">
        <v>33</v>
      </c>
    </row>
    <row r="926" ht="14.25" customHeight="1">
      <c r="A926" s="3" t="s">
        <v>4563</v>
      </c>
      <c r="B926" s="3" t="s">
        <v>21</v>
      </c>
      <c r="C926" s="3" t="s">
        <v>36</v>
      </c>
      <c r="D926" s="3"/>
      <c r="E926" s="3"/>
      <c r="F926" s="3" t="s">
        <v>4564</v>
      </c>
      <c r="G926" s="3"/>
      <c r="H926" s="3" t="s">
        <v>4565</v>
      </c>
      <c r="I926" t="s">
        <v>4566</v>
      </c>
      <c r="K926" t="s">
        <v>4567</v>
      </c>
      <c r="L926" t="s">
        <v>60</v>
      </c>
      <c r="M926" t="s">
        <v>4568</v>
      </c>
      <c r="O926" t="s">
        <v>4569</v>
      </c>
      <c r="P926" t="s">
        <v>4570</v>
      </c>
      <c r="Q926" t="s">
        <v>4570</v>
      </c>
      <c r="R926" t="s">
        <v>4563</v>
      </c>
      <c r="S926" t="s">
        <v>33</v>
      </c>
      <c r="T926" t="s">
        <v>34</v>
      </c>
    </row>
    <row r="927" ht="14.25" customHeight="1">
      <c r="A927" s="3" t="s">
        <v>4571</v>
      </c>
      <c r="B927" s="3" t="s">
        <v>21</v>
      </c>
      <c r="C927" s="3" t="s">
        <v>22</v>
      </c>
      <c r="D927" s="3"/>
      <c r="E927" s="3" t="s">
        <v>209</v>
      </c>
      <c r="F927" s="3" t="s">
        <v>4572</v>
      </c>
      <c r="G927" s="3"/>
      <c r="H927" s="3" t="s">
        <v>4573</v>
      </c>
      <c r="I927" t="s">
        <v>4574</v>
      </c>
      <c r="K927" t="s">
        <v>4575</v>
      </c>
      <c r="L927" t="s">
        <v>836</v>
      </c>
      <c r="M927" t="s">
        <v>4576</v>
      </c>
      <c r="O927" t="s">
        <v>4577</v>
      </c>
      <c r="P927" t="s">
        <v>4578</v>
      </c>
      <c r="Q927" t="s">
        <v>4578</v>
      </c>
      <c r="R927" t="s">
        <v>4579</v>
      </c>
      <c r="S927" t="s">
        <v>33</v>
      </c>
      <c r="T927" t="s">
        <v>34</v>
      </c>
    </row>
    <row r="928" ht="14.25" customHeight="1">
      <c r="A928" s="3" t="s">
        <v>4580</v>
      </c>
      <c r="B928" s="5" t="s">
        <v>21</v>
      </c>
      <c r="C928" s="3" t="s">
        <v>317</v>
      </c>
      <c r="D928" s="3"/>
      <c r="E928" s="3"/>
      <c r="F928" s="3" t="s">
        <v>4581</v>
      </c>
      <c r="G928" s="3"/>
      <c r="H928" s="3"/>
      <c r="I928" s="5" t="s">
        <v>4582</v>
      </c>
      <c r="K928" s="6" t="s">
        <v>4583</v>
      </c>
      <c r="L928" t="s">
        <v>60</v>
      </c>
      <c r="M928" t="s">
        <v>4584</v>
      </c>
      <c r="N928" s="3"/>
      <c r="O928" t="s">
        <v>4585</v>
      </c>
      <c r="P928" t="s">
        <v>4586</v>
      </c>
      <c r="Q928" t="s">
        <v>4586</v>
      </c>
      <c r="R928" t="s">
        <v>4580</v>
      </c>
      <c r="S928" t="s">
        <v>33</v>
      </c>
    </row>
    <row r="929" ht="14.25" customHeight="1">
      <c r="A929" s="3" t="s">
        <v>4587</v>
      </c>
      <c r="B929" s="5" t="s">
        <v>21</v>
      </c>
      <c r="C929" s="3" t="s">
        <v>317</v>
      </c>
      <c r="D929" s="3"/>
      <c r="E929" s="3"/>
      <c r="F929" s="3" t="s">
        <v>4588</v>
      </c>
      <c r="G929" s="3"/>
      <c r="H929" s="3"/>
      <c r="I929" s="5" t="s">
        <v>4589</v>
      </c>
      <c r="K929" s="6" t="s">
        <v>4590</v>
      </c>
      <c r="L929" t="s">
        <v>60</v>
      </c>
      <c r="M929" t="s">
        <v>4591</v>
      </c>
      <c r="N929" s="3"/>
      <c r="O929" t="s">
        <v>4592</v>
      </c>
      <c r="P929" t="s">
        <v>4593</v>
      </c>
      <c r="Q929" t="s">
        <v>4593</v>
      </c>
      <c r="R929" t="s">
        <v>4587</v>
      </c>
      <c r="S929" t="s">
        <v>33</v>
      </c>
    </row>
    <row r="930" ht="14.25" customHeight="1">
      <c r="A930" s="3" t="s">
        <v>794</v>
      </c>
      <c r="B930" s="3" t="s">
        <v>128</v>
      </c>
      <c r="C930" s="3" t="s">
        <v>145</v>
      </c>
      <c r="D930" s="3"/>
      <c r="E930" s="3" t="s">
        <v>37</v>
      </c>
      <c r="F930" s="3" t="s">
        <v>795</v>
      </c>
      <c r="G930" s="3" t="s">
        <v>4594</v>
      </c>
      <c r="H930" s="3"/>
      <c r="L930" t="s">
        <v>60</v>
      </c>
      <c r="M930" t="s">
        <v>797</v>
      </c>
      <c r="N930" t="s">
        <v>4595</v>
      </c>
      <c r="O930" t="s">
        <v>4596</v>
      </c>
      <c r="P930" t="s">
        <v>4597</v>
      </c>
      <c r="Q930" t="s">
        <v>4598</v>
      </c>
      <c r="R930" t="s">
        <v>801</v>
      </c>
      <c r="S930" t="s">
        <v>207</v>
      </c>
    </row>
    <row r="931" ht="14.25" customHeight="1">
      <c r="A931" s="3" t="s">
        <v>35</v>
      </c>
      <c r="B931" s="3" t="s">
        <v>21</v>
      </c>
      <c r="C931" s="3" t="s">
        <v>36</v>
      </c>
      <c r="D931" s="3"/>
      <c r="E931" s="3" t="s">
        <v>37</v>
      </c>
      <c r="F931" s="3" t="s">
        <v>38</v>
      </c>
      <c r="G931" s="3"/>
      <c r="H931" s="3" t="s">
        <v>39</v>
      </c>
      <c r="I931" t="s">
        <v>40</v>
      </c>
      <c r="K931" t="s">
        <v>41</v>
      </c>
      <c r="L931" t="s">
        <v>60</v>
      </c>
      <c r="M931" t="s">
        <v>42</v>
      </c>
      <c r="O931" t="s">
        <v>4599</v>
      </c>
      <c r="P931" t="s">
        <v>4600</v>
      </c>
      <c r="Q931" t="s">
        <v>4600</v>
      </c>
      <c r="R931" t="s">
        <v>35</v>
      </c>
      <c r="S931" t="s">
        <v>33</v>
      </c>
      <c r="T931" t="s">
        <v>34</v>
      </c>
    </row>
    <row r="932" ht="14.25" customHeight="1">
      <c r="A932" s="3" t="s">
        <v>4601</v>
      </c>
      <c r="B932" s="5" t="s">
        <v>128</v>
      </c>
      <c r="C932" s="3" t="s">
        <v>145</v>
      </c>
      <c r="D932" s="3"/>
      <c r="E932" s="3" t="s">
        <v>823</v>
      </c>
      <c r="F932" s="3" t="s">
        <v>4602</v>
      </c>
      <c r="G932" s="6" t="s">
        <v>4603</v>
      </c>
      <c r="H932" s="3"/>
      <c r="L932" t="s">
        <v>836</v>
      </c>
      <c r="M932" t="s">
        <v>4604</v>
      </c>
      <c r="N932" s="5" t="s">
        <v>4605</v>
      </c>
      <c r="O932" t="s">
        <v>4606</v>
      </c>
      <c r="P932" t="s">
        <v>4607</v>
      </c>
      <c r="Q932" t="s">
        <v>4607</v>
      </c>
      <c r="R932" t="s">
        <v>830</v>
      </c>
      <c r="S932" t="s">
        <v>33</v>
      </c>
    </row>
    <row r="933" ht="14.25" customHeight="1">
      <c r="A933" s="3" t="s">
        <v>4608</v>
      </c>
      <c r="B933" s="5" t="s">
        <v>21</v>
      </c>
      <c r="C933" s="3" t="s">
        <v>317</v>
      </c>
      <c r="D933" s="3"/>
      <c r="E933" s="3" t="s">
        <v>4609</v>
      </c>
      <c r="F933" s="3" t="s">
        <v>4610</v>
      </c>
      <c r="G933" s="3"/>
      <c r="H933" s="3"/>
      <c r="I933" s="5" t="s">
        <v>4611</v>
      </c>
      <c r="K933" s="6" t="s">
        <v>4612</v>
      </c>
      <c r="L933" t="s">
        <v>60</v>
      </c>
      <c r="M933" t="s">
        <v>4613</v>
      </c>
      <c r="N933" s="3"/>
      <c r="O933" t="s">
        <v>4614</v>
      </c>
      <c r="P933" t="s">
        <v>4615</v>
      </c>
      <c r="Q933" t="s">
        <v>4615</v>
      </c>
      <c r="R933" t="s">
        <v>4608</v>
      </c>
      <c r="S933" t="s">
        <v>33</v>
      </c>
    </row>
    <row r="934" ht="14.25" customHeight="1">
      <c r="A934" s="3" t="s">
        <v>45</v>
      </c>
      <c r="B934" s="3" t="s">
        <v>21</v>
      </c>
      <c r="C934" s="3" t="s">
        <v>22</v>
      </c>
      <c r="D934" s="3"/>
      <c r="E934" s="3" t="s">
        <v>46</v>
      </c>
      <c r="F934" s="3" t="s">
        <v>47</v>
      </c>
      <c r="G934" s="3"/>
      <c r="H934" s="3" t="s">
        <v>48</v>
      </c>
      <c r="I934" t="s">
        <v>49</v>
      </c>
      <c r="K934" t="s">
        <v>50</v>
      </c>
      <c r="L934" t="s">
        <v>60</v>
      </c>
      <c r="M934" t="s">
        <v>51</v>
      </c>
      <c r="O934" t="s">
        <v>4616</v>
      </c>
      <c r="P934" t="s">
        <v>4617</v>
      </c>
      <c r="Q934" t="s">
        <v>4617</v>
      </c>
      <c r="R934" t="s">
        <v>45</v>
      </c>
      <c r="S934" t="s">
        <v>54</v>
      </c>
      <c r="T934" t="s">
        <v>34</v>
      </c>
    </row>
    <row r="935" ht="14.25" customHeight="1">
      <c r="A935" s="3" t="s">
        <v>4618</v>
      </c>
      <c r="B935" s="5" t="s">
        <v>21</v>
      </c>
      <c r="C935" s="3" t="s">
        <v>317</v>
      </c>
      <c r="D935" s="3"/>
      <c r="E935" s="3" t="s">
        <v>424</v>
      </c>
      <c r="F935" s="3" t="s">
        <v>4619</v>
      </c>
      <c r="G935" s="3"/>
      <c r="H935" s="3"/>
      <c r="I935" s="5" t="s">
        <v>4620</v>
      </c>
      <c r="K935" s="6" t="s">
        <v>4621</v>
      </c>
      <c r="L935" t="s">
        <v>60</v>
      </c>
      <c r="M935" t="s">
        <v>4622</v>
      </c>
      <c r="N935" s="3"/>
      <c r="O935" t="s">
        <v>4623</v>
      </c>
      <c r="P935" t="s">
        <v>4624</v>
      </c>
      <c r="Q935" t="s">
        <v>4624</v>
      </c>
      <c r="R935" t="s">
        <v>4618</v>
      </c>
      <c r="S935" t="s">
        <v>33</v>
      </c>
    </row>
    <row r="936" ht="14.25" customHeight="1">
      <c r="A936" s="3" t="s">
        <v>4625</v>
      </c>
      <c r="B936" s="3" t="s">
        <v>21</v>
      </c>
      <c r="C936" s="3" t="s">
        <v>218</v>
      </c>
      <c r="D936" s="3"/>
      <c r="E936" s="3"/>
      <c r="F936" s="3" t="s">
        <v>4626</v>
      </c>
      <c r="G936" s="3"/>
      <c r="H936" s="3" t="s">
        <v>4627</v>
      </c>
      <c r="I936" t="s">
        <v>4628</v>
      </c>
      <c r="L936" t="s">
        <v>60</v>
      </c>
      <c r="M936" t="s">
        <v>4629</v>
      </c>
      <c r="O936" t="s">
        <v>4630</v>
      </c>
      <c r="P936" t="s">
        <v>4631</v>
      </c>
      <c r="Q936" t="s">
        <v>4631</v>
      </c>
      <c r="R936" t="s">
        <v>4625</v>
      </c>
      <c r="S936" t="s">
        <v>763</v>
      </c>
      <c r="T936" t="s">
        <v>34</v>
      </c>
    </row>
    <row r="937" ht="14.25" customHeight="1">
      <c r="A937" s="3" t="s">
        <v>4632</v>
      </c>
      <c r="B937" s="3" t="s">
        <v>21</v>
      </c>
      <c r="C937" s="3" t="s">
        <v>218</v>
      </c>
      <c r="D937" s="3"/>
      <c r="E937" s="3"/>
      <c r="F937" s="3" t="s">
        <v>4633</v>
      </c>
      <c r="G937" s="3"/>
      <c r="H937" s="3" t="s">
        <v>4634</v>
      </c>
      <c r="I937" t="s">
        <v>4635</v>
      </c>
      <c r="L937" t="s">
        <v>60</v>
      </c>
      <c r="M937" t="s">
        <v>4636</v>
      </c>
      <c r="O937" t="s">
        <v>4637</v>
      </c>
      <c r="P937" t="s">
        <v>4638</v>
      </c>
      <c r="Q937" t="s">
        <v>4638</v>
      </c>
      <c r="R937" t="s">
        <v>4632</v>
      </c>
      <c r="S937" t="s">
        <v>33</v>
      </c>
      <c r="T937" t="s">
        <v>34</v>
      </c>
    </row>
    <row r="938" ht="14.25" customHeight="1">
      <c r="A938" s="3" t="s">
        <v>4639</v>
      </c>
      <c r="B938" s="3" t="s">
        <v>21</v>
      </c>
      <c r="C938" s="3" t="s">
        <v>22</v>
      </c>
      <c r="D938" s="3"/>
      <c r="E938" s="3" t="s">
        <v>465</v>
      </c>
      <c r="F938" s="3" t="s">
        <v>4640</v>
      </c>
      <c r="G938" s="3"/>
      <c r="H938" s="3" t="s">
        <v>4641</v>
      </c>
      <c r="I938" t="s">
        <v>4642</v>
      </c>
      <c r="K938" t="s">
        <v>4643</v>
      </c>
      <c r="L938" t="s">
        <v>60</v>
      </c>
      <c r="M938" t="s">
        <v>4644</v>
      </c>
      <c r="O938" t="s">
        <v>4645</v>
      </c>
      <c r="P938" t="s">
        <v>4646</v>
      </c>
      <c r="Q938" t="s">
        <v>4646</v>
      </c>
      <c r="R938" t="s">
        <v>4639</v>
      </c>
      <c r="S938" t="s">
        <v>54</v>
      </c>
      <c r="T938" t="s">
        <v>34</v>
      </c>
    </row>
    <row r="939" ht="14.25" customHeight="1">
      <c r="A939" s="3" t="s">
        <v>4647</v>
      </c>
      <c r="B939" s="3" t="s">
        <v>21</v>
      </c>
      <c r="C939" s="3" t="s">
        <v>218</v>
      </c>
      <c r="D939" s="3"/>
      <c r="E939" s="3"/>
      <c r="F939" s="3" t="s">
        <v>4648</v>
      </c>
      <c r="G939" s="3"/>
      <c r="H939" s="3" t="s">
        <v>4649</v>
      </c>
      <c r="I939" t="s">
        <v>4650</v>
      </c>
      <c r="L939" t="s">
        <v>60</v>
      </c>
      <c r="M939" t="s">
        <v>4651</v>
      </c>
      <c r="O939" t="s">
        <v>4652</v>
      </c>
      <c r="P939" t="s">
        <v>4653</v>
      </c>
      <c r="Q939" t="s">
        <v>4653</v>
      </c>
      <c r="R939" t="s">
        <v>4647</v>
      </c>
      <c r="S939" t="s">
        <v>763</v>
      </c>
      <c r="T939" t="s">
        <v>34</v>
      </c>
    </row>
    <row r="940" ht="14.25" customHeight="1">
      <c r="A940" s="3" t="s">
        <v>4654</v>
      </c>
      <c r="B940" s="3" t="s">
        <v>21</v>
      </c>
      <c r="C940" s="3" t="s">
        <v>22</v>
      </c>
      <c r="D940" s="3"/>
      <c r="E940" s="3" t="s">
        <v>424</v>
      </c>
      <c r="F940" s="3" t="s">
        <v>4655</v>
      </c>
      <c r="G940" s="3"/>
      <c r="H940" s="3" t="s">
        <v>4656</v>
      </c>
      <c r="I940" t="s">
        <v>4657</v>
      </c>
      <c r="K940" t="s">
        <v>4658</v>
      </c>
      <c r="L940" t="s">
        <v>60</v>
      </c>
      <c r="M940" t="s">
        <v>4659</v>
      </c>
      <c r="O940" t="s">
        <v>4660</v>
      </c>
      <c r="P940" t="s">
        <v>4661</v>
      </c>
      <c r="Q940" t="s">
        <v>4661</v>
      </c>
      <c r="R940" t="s">
        <v>4662</v>
      </c>
      <c r="S940" t="s">
        <v>54</v>
      </c>
      <c r="T940" t="s">
        <v>34</v>
      </c>
    </row>
    <row r="941" ht="14.25" customHeight="1">
      <c r="A941" s="3" t="s">
        <v>3768</v>
      </c>
      <c r="B941" s="3" t="s">
        <v>21</v>
      </c>
      <c r="C941" s="3" t="s">
        <v>56</v>
      </c>
      <c r="D941" s="3"/>
      <c r="E941" s="3"/>
      <c r="F941" s="3" t="s">
        <v>3769</v>
      </c>
      <c r="G941" s="3"/>
      <c r="H941" s="3" t="s">
        <v>3770</v>
      </c>
      <c r="I941" t="s">
        <v>3771</v>
      </c>
      <c r="L941" t="s">
        <v>819</v>
      </c>
      <c r="M941" t="s">
        <v>3772</v>
      </c>
      <c r="O941" t="s">
        <v>4663</v>
      </c>
      <c r="P941" t="s">
        <v>4664</v>
      </c>
      <c r="Q941" t="s">
        <v>4664</v>
      </c>
      <c r="R941" t="s">
        <v>3775</v>
      </c>
      <c r="S941" t="s">
        <v>65</v>
      </c>
      <c r="T941" t="s">
        <v>66</v>
      </c>
    </row>
    <row r="942" ht="14.25" customHeight="1">
      <c r="A942" s="3" t="s">
        <v>4665</v>
      </c>
      <c r="B942" s="3" t="s">
        <v>21</v>
      </c>
      <c r="C942" s="3" t="s">
        <v>218</v>
      </c>
      <c r="D942" s="3"/>
      <c r="E942" s="3"/>
      <c r="F942" s="3" t="s">
        <v>4666</v>
      </c>
      <c r="G942" s="3"/>
      <c r="H942" s="3" t="s">
        <v>4667</v>
      </c>
      <c r="I942" t="s">
        <v>4668</v>
      </c>
      <c r="L942" t="s">
        <v>60</v>
      </c>
      <c r="M942" t="s">
        <v>4669</v>
      </c>
      <c r="O942" t="s">
        <v>4670</v>
      </c>
      <c r="P942" t="s">
        <v>4671</v>
      </c>
      <c r="Q942" t="s">
        <v>4671</v>
      </c>
      <c r="R942" t="s">
        <v>4672</v>
      </c>
      <c r="S942" t="s">
        <v>225</v>
      </c>
      <c r="T942" t="s">
        <v>34</v>
      </c>
    </row>
    <row r="943" ht="14.25" customHeight="1">
      <c r="A943" s="3" t="s">
        <v>4673</v>
      </c>
      <c r="B943" s="3" t="s">
        <v>21</v>
      </c>
      <c r="C943" s="3" t="s">
        <v>22</v>
      </c>
      <c r="D943" s="3"/>
      <c r="E943" s="3" t="s">
        <v>4674</v>
      </c>
      <c r="F943" s="3" t="s">
        <v>4675</v>
      </c>
      <c r="G943" s="3"/>
      <c r="H943" s="3" t="s">
        <v>4676</v>
      </c>
      <c r="I943" t="s">
        <v>4677</v>
      </c>
      <c r="K943" t="s">
        <v>4678</v>
      </c>
      <c r="L943" t="s">
        <v>60</v>
      </c>
      <c r="M943" t="s">
        <v>4679</v>
      </c>
      <c r="O943" t="s">
        <v>4680</v>
      </c>
      <c r="P943" t="s">
        <v>4681</v>
      </c>
      <c r="Q943" t="s">
        <v>4681</v>
      </c>
      <c r="R943" t="s">
        <v>4682</v>
      </c>
      <c r="S943" t="s">
        <v>33</v>
      </c>
      <c r="T943" t="s">
        <v>34</v>
      </c>
    </row>
    <row r="944" ht="14.25" customHeight="1">
      <c r="A944" s="3" t="s">
        <v>4683</v>
      </c>
      <c r="B944" s="3" t="s">
        <v>21</v>
      </c>
      <c r="C944" s="3" t="s">
        <v>218</v>
      </c>
      <c r="D944" s="3"/>
      <c r="E944" s="3" t="s">
        <v>209</v>
      </c>
      <c r="F944" s="3" t="s">
        <v>4684</v>
      </c>
      <c r="G944" s="3"/>
      <c r="H944" s="3" t="s">
        <v>4685</v>
      </c>
      <c r="I944" t="s">
        <v>4686</v>
      </c>
      <c r="L944" t="s">
        <v>60</v>
      </c>
      <c r="M944" t="s">
        <v>4687</v>
      </c>
      <c r="O944" t="s">
        <v>4688</v>
      </c>
      <c r="P944" t="s">
        <v>4689</v>
      </c>
      <c r="Q944" t="s">
        <v>4689</v>
      </c>
      <c r="R944" t="s">
        <v>4683</v>
      </c>
      <c r="S944" t="s">
        <v>763</v>
      </c>
      <c r="T944" t="s">
        <v>34</v>
      </c>
    </row>
    <row r="945" ht="14.25" customHeight="1">
      <c r="A945" s="3" t="s">
        <v>4690</v>
      </c>
      <c r="B945" s="3" t="s">
        <v>21</v>
      </c>
      <c r="C945" s="3" t="s">
        <v>218</v>
      </c>
      <c r="D945" s="3"/>
      <c r="E945" s="3" t="s">
        <v>465</v>
      </c>
      <c r="F945" s="3" t="s">
        <v>4691</v>
      </c>
      <c r="G945" s="3"/>
      <c r="H945" s="3" t="s">
        <v>4692</v>
      </c>
      <c r="I945" t="s">
        <v>4693</v>
      </c>
      <c r="L945" t="s">
        <v>60</v>
      </c>
      <c r="M945" t="s">
        <v>4694</v>
      </c>
      <c r="O945" t="s">
        <v>4695</v>
      </c>
      <c r="P945" t="s">
        <v>4696</v>
      </c>
      <c r="Q945" t="s">
        <v>4696</v>
      </c>
      <c r="R945" t="s">
        <v>4690</v>
      </c>
      <c r="S945" t="s">
        <v>763</v>
      </c>
      <c r="T945" t="s">
        <v>34</v>
      </c>
    </row>
    <row r="946" ht="14.25" customHeight="1">
      <c r="A946" s="3" t="s">
        <v>4697</v>
      </c>
      <c r="B946" s="3" t="s">
        <v>21</v>
      </c>
      <c r="C946" s="3" t="s">
        <v>22</v>
      </c>
      <c r="D946" s="3"/>
      <c r="E946" s="3" t="s">
        <v>424</v>
      </c>
      <c r="F946" s="3" t="s">
        <v>4698</v>
      </c>
      <c r="G946" s="3"/>
      <c r="H946" s="3" t="s">
        <v>4699</v>
      </c>
      <c r="I946" t="s">
        <v>4700</v>
      </c>
      <c r="K946" t="s">
        <v>4701</v>
      </c>
      <c r="L946" t="s">
        <v>60</v>
      </c>
      <c r="M946" t="s">
        <v>4702</v>
      </c>
      <c r="O946" t="s">
        <v>4703</v>
      </c>
      <c r="P946" t="s">
        <v>4704</v>
      </c>
      <c r="Q946" t="s">
        <v>4704</v>
      </c>
      <c r="R946" t="s">
        <v>4705</v>
      </c>
      <c r="S946" t="s">
        <v>54</v>
      </c>
      <c r="T946" t="s">
        <v>34</v>
      </c>
    </row>
    <row r="947" ht="14.25" customHeight="1">
      <c r="A947" s="3" t="s">
        <v>4706</v>
      </c>
      <c r="B947" s="3" t="s">
        <v>21</v>
      </c>
      <c r="C947" s="3" t="s">
        <v>22</v>
      </c>
      <c r="D947" s="3"/>
      <c r="E947" s="3" t="s">
        <v>424</v>
      </c>
      <c r="F947" s="3" t="s">
        <v>4707</v>
      </c>
      <c r="G947" s="3"/>
      <c r="H947" s="3" t="s">
        <v>4708</v>
      </c>
      <c r="I947" t="s">
        <v>4709</v>
      </c>
      <c r="K947" t="s">
        <v>4710</v>
      </c>
      <c r="L947" t="s">
        <v>60</v>
      </c>
      <c r="M947" t="s">
        <v>4711</v>
      </c>
      <c r="O947" t="s">
        <v>4712</v>
      </c>
      <c r="P947" t="s">
        <v>4713</v>
      </c>
      <c r="Q947" t="s">
        <v>4713</v>
      </c>
      <c r="R947" t="s">
        <v>4706</v>
      </c>
      <c r="S947" t="s">
        <v>54</v>
      </c>
      <c r="T947" t="s">
        <v>34</v>
      </c>
    </row>
    <row r="948" ht="14.25" customHeight="1">
      <c r="A948" s="3" t="s">
        <v>4714</v>
      </c>
      <c r="B948" s="3" t="s">
        <v>21</v>
      </c>
      <c r="C948" s="3" t="s">
        <v>22</v>
      </c>
      <c r="D948" s="3"/>
      <c r="E948" s="3" t="s">
        <v>357</v>
      </c>
      <c r="F948" s="3" t="s">
        <v>4715</v>
      </c>
      <c r="G948" s="3"/>
      <c r="H948" s="3" t="s">
        <v>4716</v>
      </c>
      <c r="I948" t="s">
        <v>4717</v>
      </c>
      <c r="K948" t="s">
        <v>4718</v>
      </c>
      <c r="L948" t="s">
        <v>836</v>
      </c>
      <c r="M948" t="s">
        <v>4719</v>
      </c>
      <c r="O948" t="s">
        <v>4720</v>
      </c>
      <c r="P948" t="s">
        <v>4721</v>
      </c>
      <c r="Q948" t="s">
        <v>4721</v>
      </c>
      <c r="R948" t="s">
        <v>4722</v>
      </c>
      <c r="S948" t="s">
        <v>54</v>
      </c>
      <c r="T948" t="s">
        <v>34</v>
      </c>
    </row>
    <row r="949" ht="14.25" customHeight="1">
      <c r="A949" s="3" t="s">
        <v>4723</v>
      </c>
      <c r="B949" s="5" t="s">
        <v>128</v>
      </c>
      <c r="C949" s="3" t="s">
        <v>145</v>
      </c>
      <c r="D949" s="3"/>
      <c r="E949" s="3" t="s">
        <v>823</v>
      </c>
      <c r="F949" s="3" t="s">
        <v>824</v>
      </c>
      <c r="G949" s="6" t="s">
        <v>4724</v>
      </c>
      <c r="H949" s="3"/>
      <c r="L949" t="s">
        <v>60</v>
      </c>
      <c r="M949" t="s">
        <v>826</v>
      </c>
      <c r="N949" s="5" t="s">
        <v>4725</v>
      </c>
      <c r="O949" t="s">
        <v>4726</v>
      </c>
      <c r="P949" t="s">
        <v>4727</v>
      </c>
      <c r="Q949" t="s">
        <v>4727</v>
      </c>
      <c r="R949" t="s">
        <v>830</v>
      </c>
      <c r="S949" t="s">
        <v>33</v>
      </c>
    </row>
    <row r="950" ht="14.25" customHeight="1">
      <c r="A950" s="3" t="s">
        <v>4728</v>
      </c>
      <c r="B950" s="3" t="s">
        <v>21</v>
      </c>
      <c r="C950" s="3" t="s">
        <v>22</v>
      </c>
      <c r="D950" s="3"/>
      <c r="E950" s="3" t="s">
        <v>465</v>
      </c>
      <c r="F950" s="3" t="s">
        <v>4729</v>
      </c>
      <c r="G950" s="3"/>
      <c r="H950" s="3" t="s">
        <v>4730</v>
      </c>
      <c r="I950" t="s">
        <v>4731</v>
      </c>
      <c r="K950" t="s">
        <v>4732</v>
      </c>
      <c r="L950" t="s">
        <v>60</v>
      </c>
      <c r="M950" t="s">
        <v>4733</v>
      </c>
      <c r="O950" t="s">
        <v>4734</v>
      </c>
      <c r="P950" t="s">
        <v>4735</v>
      </c>
      <c r="Q950" t="s">
        <v>4735</v>
      </c>
      <c r="R950" t="s">
        <v>4736</v>
      </c>
      <c r="S950" t="s">
        <v>54</v>
      </c>
      <c r="T950" t="s">
        <v>34</v>
      </c>
    </row>
    <row r="951" ht="14.25" customHeight="1">
      <c r="A951" s="3" t="s">
        <v>4737</v>
      </c>
      <c r="B951" s="3" t="s">
        <v>21</v>
      </c>
      <c r="C951" s="3" t="s">
        <v>68</v>
      </c>
      <c r="D951" s="3"/>
      <c r="E951" s="3" t="s">
        <v>4738</v>
      </c>
      <c r="F951" s="3" t="s">
        <v>4739</v>
      </c>
      <c r="G951" s="3"/>
      <c r="H951" s="3" t="s">
        <v>4740</v>
      </c>
      <c r="I951" t="s">
        <v>4741</v>
      </c>
      <c r="K951" t="s">
        <v>4742</v>
      </c>
      <c r="L951" t="s">
        <v>60</v>
      </c>
      <c r="M951" t="s">
        <v>4743</v>
      </c>
      <c r="O951" t="s">
        <v>4744</v>
      </c>
      <c r="P951" t="s">
        <v>4745</v>
      </c>
      <c r="Q951" t="s">
        <v>4745</v>
      </c>
      <c r="R951" t="s">
        <v>4737</v>
      </c>
      <c r="S951" s="4" t="s">
        <v>76</v>
      </c>
      <c r="T951" t="s">
        <v>34</v>
      </c>
    </row>
    <row r="952" ht="14.25" customHeight="1">
      <c r="A952" s="3" t="s">
        <v>4746</v>
      </c>
      <c r="B952" s="3" t="s">
        <v>21</v>
      </c>
      <c r="C952" s="3" t="s">
        <v>22</v>
      </c>
      <c r="D952" s="3"/>
      <c r="E952" s="3" t="s">
        <v>1024</v>
      </c>
      <c r="F952" s="3" t="s">
        <v>4747</v>
      </c>
      <c r="G952" s="3"/>
      <c r="H952" s="3" t="s">
        <v>4748</v>
      </c>
      <c r="I952" t="s">
        <v>4749</v>
      </c>
      <c r="L952" t="s">
        <v>836</v>
      </c>
      <c r="M952" t="s">
        <v>4750</v>
      </c>
      <c r="O952" t="s">
        <v>4751</v>
      </c>
      <c r="P952" t="s">
        <v>4752</v>
      </c>
      <c r="Q952" t="s">
        <v>4752</v>
      </c>
      <c r="R952" t="s">
        <v>4753</v>
      </c>
      <c r="S952" t="s">
        <v>54</v>
      </c>
      <c r="T952" t="s">
        <v>34</v>
      </c>
    </row>
    <row r="953" ht="14.25" customHeight="1">
      <c r="A953" s="3" t="s">
        <v>4754</v>
      </c>
      <c r="B953" s="3" t="s">
        <v>21</v>
      </c>
      <c r="C953" s="3" t="s">
        <v>630</v>
      </c>
      <c r="D953" s="3"/>
      <c r="E953" s="3" t="s">
        <v>4755</v>
      </c>
      <c r="F953" s="3" t="s">
        <v>4756</v>
      </c>
      <c r="G953" s="3"/>
      <c r="H953" s="3" t="s">
        <v>4757</v>
      </c>
      <c r="I953" t="s">
        <v>4758</v>
      </c>
      <c r="K953" t="s">
        <v>4759</v>
      </c>
      <c r="L953" t="s">
        <v>836</v>
      </c>
      <c r="M953" t="s">
        <v>4760</v>
      </c>
      <c r="O953" t="s">
        <v>4761</v>
      </c>
      <c r="P953" t="s">
        <v>4762</v>
      </c>
      <c r="Q953" t="s">
        <v>4762</v>
      </c>
      <c r="R953" t="s">
        <v>876</v>
      </c>
      <c r="S953" t="s">
        <v>33</v>
      </c>
      <c r="T953" t="s">
        <v>34</v>
      </c>
    </row>
    <row r="954" ht="14.25" customHeight="1">
      <c r="A954" s="3" t="s">
        <v>831</v>
      </c>
      <c r="B954" s="3" t="s">
        <v>21</v>
      </c>
      <c r="C954" s="3" t="s">
        <v>22</v>
      </c>
      <c r="D954" s="3"/>
      <c r="E954" s="3"/>
      <c r="F954" s="3" t="s">
        <v>832</v>
      </c>
      <c r="G954" s="3"/>
      <c r="H954" s="3" t="s">
        <v>833</v>
      </c>
      <c r="I954" t="s">
        <v>834</v>
      </c>
      <c r="K954" t="s">
        <v>835</v>
      </c>
      <c r="L954" t="s">
        <v>836</v>
      </c>
      <c r="M954" t="s">
        <v>837</v>
      </c>
      <c r="O954" t="s">
        <v>4763</v>
      </c>
      <c r="P954" t="s">
        <v>4764</v>
      </c>
      <c r="Q954" t="s">
        <v>4764</v>
      </c>
      <c r="R954" t="s">
        <v>840</v>
      </c>
      <c r="S954" t="s">
        <v>33</v>
      </c>
      <c r="T954" t="s">
        <v>34</v>
      </c>
    </row>
    <row r="955" ht="14.25" customHeight="1">
      <c r="A955" s="3" t="s">
        <v>840</v>
      </c>
      <c r="B955" s="3" t="s">
        <v>21</v>
      </c>
      <c r="C955" s="3" t="s">
        <v>22</v>
      </c>
      <c r="D955" s="3"/>
      <c r="E955" s="3"/>
      <c r="F955" s="3" t="s">
        <v>842</v>
      </c>
      <c r="G955" s="3"/>
      <c r="H955" s="3" t="s">
        <v>843</v>
      </c>
      <c r="I955" t="s">
        <v>4765</v>
      </c>
      <c r="K955" t="s">
        <v>4766</v>
      </c>
      <c r="L955" t="s">
        <v>60</v>
      </c>
      <c r="M955" t="s">
        <v>846</v>
      </c>
      <c r="O955" t="s">
        <v>4767</v>
      </c>
      <c r="P955" t="s">
        <v>4768</v>
      </c>
      <c r="Q955" t="s">
        <v>4768</v>
      </c>
      <c r="R955" t="s">
        <v>840</v>
      </c>
      <c r="S955" t="s">
        <v>33</v>
      </c>
      <c r="T955" t="s">
        <v>34</v>
      </c>
    </row>
    <row r="956" ht="14.25" customHeight="1">
      <c r="A956" s="3" t="s">
        <v>4769</v>
      </c>
      <c r="B956" s="5" t="s">
        <v>128</v>
      </c>
      <c r="C956" s="3" t="s">
        <v>129</v>
      </c>
      <c r="D956" s="3"/>
      <c r="E956" s="3" t="s">
        <v>184</v>
      </c>
      <c r="F956" s="3" t="s">
        <v>4770</v>
      </c>
      <c r="G956" s="6" t="s">
        <v>4771</v>
      </c>
      <c r="H956" s="3"/>
      <c r="L956" t="s">
        <v>836</v>
      </c>
      <c r="M956" t="s">
        <v>4772</v>
      </c>
      <c r="N956" s="5" t="s">
        <v>4773</v>
      </c>
      <c r="O956" t="s">
        <v>4774</v>
      </c>
      <c r="P956" t="s">
        <v>4775</v>
      </c>
      <c r="Q956" t="s">
        <v>4775</v>
      </c>
      <c r="R956" t="s">
        <v>564</v>
      </c>
      <c r="S956" t="s">
        <v>33</v>
      </c>
    </row>
    <row r="957" ht="14.25" customHeight="1">
      <c r="A957" s="3" t="s">
        <v>4776</v>
      </c>
      <c r="B957" s="3" t="s">
        <v>21</v>
      </c>
      <c r="C957" s="3" t="s">
        <v>22</v>
      </c>
      <c r="D957" s="3"/>
      <c r="E957" s="3" t="s">
        <v>4777</v>
      </c>
      <c r="F957" s="3" t="s">
        <v>4778</v>
      </c>
      <c r="G957" s="3"/>
      <c r="H957" s="3" t="s">
        <v>4779</v>
      </c>
      <c r="I957" t="s">
        <v>4780</v>
      </c>
      <c r="K957" t="s">
        <v>4781</v>
      </c>
      <c r="L957" t="s">
        <v>60</v>
      </c>
      <c r="M957" t="s">
        <v>4782</v>
      </c>
      <c r="O957" t="s">
        <v>4783</v>
      </c>
      <c r="P957" t="s">
        <v>4784</v>
      </c>
      <c r="Q957" t="s">
        <v>4784</v>
      </c>
      <c r="R957" t="s">
        <v>4776</v>
      </c>
      <c r="S957" t="s">
        <v>54</v>
      </c>
      <c r="T957" t="s">
        <v>34</v>
      </c>
    </row>
    <row r="958" ht="14.25" customHeight="1">
      <c r="A958" s="3" t="s">
        <v>4785</v>
      </c>
      <c r="B958" s="5" t="s">
        <v>128</v>
      </c>
      <c r="C958" s="3" t="s">
        <v>129</v>
      </c>
      <c r="D958" s="3"/>
      <c r="E958" s="3" t="s">
        <v>137</v>
      </c>
      <c r="F958" s="3" t="s">
        <v>4786</v>
      </c>
      <c r="G958" s="6" t="s">
        <v>4787</v>
      </c>
      <c r="H958" s="3"/>
      <c r="L958" t="s">
        <v>836</v>
      </c>
      <c r="M958" t="s">
        <v>4788</v>
      </c>
      <c r="N958" s="5" t="s">
        <v>4789</v>
      </c>
      <c r="O958" t="s">
        <v>4790</v>
      </c>
      <c r="P958" t="s">
        <v>4791</v>
      </c>
      <c r="Q958" t="s">
        <v>4791</v>
      </c>
      <c r="R958" t="s">
        <v>4785</v>
      </c>
      <c r="S958" t="s">
        <v>33</v>
      </c>
    </row>
    <row r="959" ht="14.25" customHeight="1">
      <c r="A959" s="3" t="s">
        <v>4792</v>
      </c>
      <c r="B959" s="5" t="s">
        <v>128</v>
      </c>
      <c r="C959" s="3" t="s">
        <v>145</v>
      </c>
      <c r="D959" s="3"/>
      <c r="E959" s="3" t="s">
        <v>209</v>
      </c>
      <c r="F959" s="3" t="s">
        <v>4793</v>
      </c>
      <c r="G959" s="6" t="s">
        <v>4794</v>
      </c>
      <c r="H959" s="3"/>
      <c r="L959" t="s">
        <v>836</v>
      </c>
      <c r="M959" t="s">
        <v>4795</v>
      </c>
      <c r="N959" s="5" t="s">
        <v>4796</v>
      </c>
      <c r="O959" t="s">
        <v>4797</v>
      </c>
      <c r="P959" t="s">
        <v>4798</v>
      </c>
      <c r="Q959" t="s">
        <v>4798</v>
      </c>
      <c r="R959" t="s">
        <v>4799</v>
      </c>
      <c r="S959" t="s">
        <v>33</v>
      </c>
    </row>
    <row r="960" ht="14.25" customHeight="1">
      <c r="A960" s="3" t="s">
        <v>4800</v>
      </c>
      <c r="B960" s="5" t="s">
        <v>128</v>
      </c>
      <c r="C960" s="3" t="s">
        <v>129</v>
      </c>
      <c r="D960" s="3"/>
      <c r="E960" s="3" t="s">
        <v>37</v>
      </c>
      <c r="F960" s="3" t="s">
        <v>4801</v>
      </c>
      <c r="G960" s="6" t="s">
        <v>4802</v>
      </c>
      <c r="H960" s="3"/>
      <c r="L960" t="s">
        <v>836</v>
      </c>
      <c r="M960" t="s">
        <v>4803</v>
      </c>
      <c r="N960" s="5" t="s">
        <v>4804</v>
      </c>
      <c r="O960" t="s">
        <v>4805</v>
      </c>
      <c r="P960" t="s">
        <v>4806</v>
      </c>
      <c r="Q960" t="s">
        <v>4806</v>
      </c>
      <c r="R960" t="s">
        <v>4800</v>
      </c>
      <c r="S960" t="s">
        <v>33</v>
      </c>
    </row>
    <row r="961" ht="14.25" customHeight="1">
      <c r="A961" s="3" t="s">
        <v>4807</v>
      </c>
      <c r="B961" s="3" t="s">
        <v>21</v>
      </c>
      <c r="C961" s="3" t="s">
        <v>22</v>
      </c>
      <c r="D961" s="3"/>
      <c r="E961" s="3" t="s">
        <v>364</v>
      </c>
      <c r="F961" s="3" t="s">
        <v>4808</v>
      </c>
      <c r="G961" s="3"/>
      <c r="H961" s="3" t="s">
        <v>4809</v>
      </c>
      <c r="I961" t="s">
        <v>4810</v>
      </c>
      <c r="K961" t="s">
        <v>4811</v>
      </c>
      <c r="L961" t="s">
        <v>836</v>
      </c>
      <c r="M961" t="s">
        <v>4812</v>
      </c>
      <c r="O961" t="s">
        <v>4813</v>
      </c>
      <c r="P961" t="s">
        <v>4814</v>
      </c>
      <c r="Q961" t="s">
        <v>4814</v>
      </c>
      <c r="R961" t="s">
        <v>998</v>
      </c>
      <c r="S961" t="s">
        <v>54</v>
      </c>
      <c r="T961" t="s">
        <v>34</v>
      </c>
    </row>
    <row r="962" ht="14.25" customHeight="1">
      <c r="A962" s="3" t="s">
        <v>4815</v>
      </c>
      <c r="B962" s="5" t="s">
        <v>128</v>
      </c>
      <c r="C962" s="3" t="s">
        <v>129</v>
      </c>
      <c r="D962" s="3"/>
      <c r="E962" s="3" t="s">
        <v>37</v>
      </c>
      <c r="F962" s="3" t="s">
        <v>4816</v>
      </c>
      <c r="G962" s="6" t="s">
        <v>4817</v>
      </c>
      <c r="H962" s="3"/>
      <c r="L962" t="s">
        <v>836</v>
      </c>
      <c r="M962" t="s">
        <v>4818</v>
      </c>
      <c r="N962" s="5" t="s">
        <v>4819</v>
      </c>
      <c r="O962" t="s">
        <v>4820</v>
      </c>
      <c r="P962" t="s">
        <v>4821</v>
      </c>
      <c r="Q962" t="s">
        <v>4821</v>
      </c>
      <c r="R962" t="s">
        <v>161</v>
      </c>
      <c r="S962" t="s">
        <v>33</v>
      </c>
    </row>
    <row r="963" ht="14.25" customHeight="1">
      <c r="A963" s="3" t="s">
        <v>4822</v>
      </c>
      <c r="B963" s="5" t="s">
        <v>128</v>
      </c>
      <c r="C963" s="3" t="s">
        <v>129</v>
      </c>
      <c r="D963" s="3"/>
      <c r="E963" s="3" t="s">
        <v>184</v>
      </c>
      <c r="F963" s="3" t="s">
        <v>4823</v>
      </c>
      <c r="G963" s="6" t="s">
        <v>4824</v>
      </c>
      <c r="H963" s="3"/>
      <c r="L963" t="s">
        <v>836</v>
      </c>
      <c r="M963" t="s">
        <v>4825</v>
      </c>
      <c r="N963" s="5" t="s">
        <v>4826</v>
      </c>
      <c r="O963" t="s">
        <v>4827</v>
      </c>
      <c r="P963" t="s">
        <v>4828</v>
      </c>
      <c r="Q963" t="s">
        <v>4828</v>
      </c>
      <c r="R963" t="s">
        <v>4822</v>
      </c>
      <c r="S963" t="s">
        <v>33</v>
      </c>
    </row>
    <row r="964" ht="14.25" customHeight="1">
      <c r="A964" s="3" t="s">
        <v>4829</v>
      </c>
      <c r="B964" s="5" t="s">
        <v>128</v>
      </c>
      <c r="C964" s="3" t="s">
        <v>129</v>
      </c>
      <c r="D964" s="3"/>
      <c r="E964" s="3" t="s">
        <v>409</v>
      </c>
      <c r="F964" s="3" t="s">
        <v>4830</v>
      </c>
      <c r="G964" s="6" t="s">
        <v>4831</v>
      </c>
      <c r="H964" s="3"/>
      <c r="L964" t="s">
        <v>836</v>
      </c>
      <c r="M964" t="s">
        <v>4832</v>
      </c>
      <c r="N964" s="5" t="s">
        <v>4833</v>
      </c>
      <c r="O964" t="s">
        <v>4834</v>
      </c>
      <c r="P964" t="s">
        <v>4835</v>
      </c>
      <c r="Q964" t="s">
        <v>4835</v>
      </c>
      <c r="R964" t="s">
        <v>4829</v>
      </c>
      <c r="S964" t="s">
        <v>33</v>
      </c>
    </row>
    <row r="965" ht="14.25" customHeight="1">
      <c r="A965" s="3" t="s">
        <v>4836</v>
      </c>
      <c r="B965" s="5" t="s">
        <v>128</v>
      </c>
      <c r="C965" s="3" t="s">
        <v>129</v>
      </c>
      <c r="D965" s="3"/>
      <c r="E965" s="3"/>
      <c r="F965" s="3" t="s">
        <v>4837</v>
      </c>
      <c r="G965" s="6" t="s">
        <v>4838</v>
      </c>
      <c r="H965" s="3"/>
      <c r="L965" t="s">
        <v>60</v>
      </c>
      <c r="M965" t="s">
        <v>4839</v>
      </c>
      <c r="N965" s="5" t="s">
        <v>4840</v>
      </c>
      <c r="O965" t="s">
        <v>4841</v>
      </c>
      <c r="P965" t="s">
        <v>4842</v>
      </c>
      <c r="Q965" t="s">
        <v>4842</v>
      </c>
      <c r="R965" t="s">
        <v>4843</v>
      </c>
      <c r="S965" t="s">
        <v>33</v>
      </c>
    </row>
    <row r="966" ht="14.25" customHeight="1">
      <c r="A966" s="3" t="s">
        <v>67</v>
      </c>
      <c r="B966" s="3" t="s">
        <v>21</v>
      </c>
      <c r="C966" s="3" t="s">
        <v>68</v>
      </c>
      <c r="D966" s="3"/>
      <c r="E966" s="3"/>
      <c r="F966" s="3" t="s">
        <v>69</v>
      </c>
      <c r="G966" s="3"/>
      <c r="H966" s="3" t="s">
        <v>70</v>
      </c>
      <c r="I966" t="s">
        <v>71</v>
      </c>
      <c r="K966" t="s">
        <v>72</v>
      </c>
      <c r="L966" t="s">
        <v>60</v>
      </c>
      <c r="M966" t="s">
        <v>73</v>
      </c>
      <c r="O966" t="s">
        <v>4844</v>
      </c>
      <c r="P966" t="s">
        <v>4845</v>
      </c>
      <c r="Q966" t="s">
        <v>4845</v>
      </c>
      <c r="R966" t="s">
        <v>67</v>
      </c>
      <c r="S966" s="4" t="s">
        <v>76</v>
      </c>
      <c r="T966" t="s">
        <v>34</v>
      </c>
    </row>
    <row r="967" ht="14.25" customHeight="1">
      <c r="A967" s="3" t="s">
        <v>77</v>
      </c>
      <c r="B967" s="3" t="s">
        <v>21</v>
      </c>
      <c r="C967" s="3" t="s">
        <v>68</v>
      </c>
      <c r="D967" s="3"/>
      <c r="E967" s="3"/>
      <c r="F967" s="3" t="s">
        <v>78</v>
      </c>
      <c r="G967" s="3"/>
      <c r="H967" s="3" t="s">
        <v>79</v>
      </c>
      <c r="I967" t="s">
        <v>80</v>
      </c>
      <c r="K967" t="s">
        <v>81</v>
      </c>
      <c r="L967" t="s">
        <v>60</v>
      </c>
      <c r="M967" t="s">
        <v>82</v>
      </c>
      <c r="O967" t="s">
        <v>4846</v>
      </c>
      <c r="P967" t="s">
        <v>4847</v>
      </c>
      <c r="Q967" t="s">
        <v>4847</v>
      </c>
      <c r="R967" t="s">
        <v>85</v>
      </c>
      <c r="S967" s="4" t="s">
        <v>76</v>
      </c>
      <c r="T967" t="s">
        <v>34</v>
      </c>
    </row>
    <row r="968" ht="14.25" customHeight="1">
      <c r="A968" s="3" t="s">
        <v>86</v>
      </c>
      <c r="B968" s="3" t="s">
        <v>21</v>
      </c>
      <c r="C968" s="3" t="s">
        <v>68</v>
      </c>
      <c r="D968" s="3"/>
      <c r="E968" s="3"/>
      <c r="F968" s="3" t="s">
        <v>87</v>
      </c>
      <c r="G968" s="3"/>
      <c r="H968" s="3" t="s">
        <v>88</v>
      </c>
      <c r="I968" t="s">
        <v>89</v>
      </c>
      <c r="K968" t="s">
        <v>90</v>
      </c>
      <c r="L968" t="s">
        <v>60</v>
      </c>
      <c r="M968" t="s">
        <v>91</v>
      </c>
      <c r="O968" t="s">
        <v>4848</v>
      </c>
      <c r="P968" t="s">
        <v>4849</v>
      </c>
      <c r="Q968" t="s">
        <v>4849</v>
      </c>
      <c r="R968" t="s">
        <v>94</v>
      </c>
      <c r="S968" s="4" t="s">
        <v>76</v>
      </c>
      <c r="T968" t="s">
        <v>34</v>
      </c>
    </row>
    <row r="969" ht="14.25" customHeight="1">
      <c r="A969" s="3" t="s">
        <v>95</v>
      </c>
      <c r="B969" s="3" t="s">
        <v>21</v>
      </c>
      <c r="C969" s="3" t="s">
        <v>68</v>
      </c>
      <c r="D969" s="3"/>
      <c r="E969" s="3"/>
      <c r="F969" s="3" t="s">
        <v>96</v>
      </c>
      <c r="G969" s="3"/>
      <c r="H969" s="3" t="s">
        <v>97</v>
      </c>
      <c r="I969" t="s">
        <v>98</v>
      </c>
      <c r="K969" t="s">
        <v>99</v>
      </c>
      <c r="L969" t="s">
        <v>60</v>
      </c>
      <c r="M969" t="s">
        <v>100</v>
      </c>
      <c r="O969" t="s">
        <v>4850</v>
      </c>
      <c r="P969" t="s">
        <v>4851</v>
      </c>
      <c r="Q969" t="s">
        <v>4851</v>
      </c>
      <c r="R969" t="s">
        <v>95</v>
      </c>
      <c r="S969" s="4" t="s">
        <v>76</v>
      </c>
      <c r="T969" t="s">
        <v>34</v>
      </c>
    </row>
    <row r="970" ht="14.25" customHeight="1">
      <c r="A970" s="3" t="s">
        <v>103</v>
      </c>
      <c r="B970" s="3" t="s">
        <v>21</v>
      </c>
      <c r="C970" s="3" t="s">
        <v>68</v>
      </c>
      <c r="D970" s="3"/>
      <c r="E970" s="3"/>
      <c r="F970" s="3" t="s">
        <v>104</v>
      </c>
      <c r="G970" s="3"/>
      <c r="H970" s="3" t="s">
        <v>105</v>
      </c>
      <c r="I970" t="s">
        <v>106</v>
      </c>
      <c r="K970" t="s">
        <v>107</v>
      </c>
      <c r="L970" t="s">
        <v>60</v>
      </c>
      <c r="M970" t="s">
        <v>108</v>
      </c>
      <c r="O970" t="s">
        <v>4852</v>
      </c>
      <c r="P970" t="s">
        <v>4853</v>
      </c>
      <c r="Q970" t="s">
        <v>4853</v>
      </c>
      <c r="R970" t="s">
        <v>111</v>
      </c>
      <c r="S970" s="4" t="s">
        <v>76</v>
      </c>
      <c r="T970" t="s">
        <v>34</v>
      </c>
    </row>
    <row r="971" ht="14.25" customHeight="1">
      <c r="A971" s="3" t="s">
        <v>4854</v>
      </c>
      <c r="B971" s="5" t="s">
        <v>128</v>
      </c>
      <c r="C971" s="3" t="s">
        <v>129</v>
      </c>
      <c r="D971" s="3"/>
      <c r="E971" s="3" t="s">
        <v>424</v>
      </c>
      <c r="F971" s="3" t="s">
        <v>4855</v>
      </c>
      <c r="G971" s="6" t="s">
        <v>4856</v>
      </c>
      <c r="H971" s="3"/>
      <c r="L971" t="s">
        <v>836</v>
      </c>
      <c r="M971" t="s">
        <v>4857</v>
      </c>
      <c r="N971" s="5" t="s">
        <v>4858</v>
      </c>
      <c r="O971" t="s">
        <v>4859</v>
      </c>
      <c r="P971" t="s">
        <v>4860</v>
      </c>
      <c r="Q971" t="s">
        <v>4860</v>
      </c>
      <c r="R971" t="s">
        <v>867</v>
      </c>
      <c r="S971" t="s">
        <v>33</v>
      </c>
    </row>
    <row r="972" ht="14.25" customHeight="1">
      <c r="A972" s="3" t="s">
        <v>867</v>
      </c>
      <c r="B972" s="5" t="s">
        <v>128</v>
      </c>
      <c r="C972" s="3" t="s">
        <v>129</v>
      </c>
      <c r="D972" s="3"/>
      <c r="E972" s="3" t="s">
        <v>424</v>
      </c>
      <c r="F972" s="3" t="s">
        <v>861</v>
      </c>
      <c r="G972" s="6" t="s">
        <v>4861</v>
      </c>
      <c r="H972" s="3"/>
      <c r="L972" t="s">
        <v>60</v>
      </c>
      <c r="M972" t="s">
        <v>863</v>
      </c>
      <c r="N972" s="5" t="s">
        <v>2681</v>
      </c>
      <c r="O972" t="s">
        <v>4862</v>
      </c>
      <c r="P972" t="s">
        <v>4863</v>
      </c>
      <c r="Q972" t="s">
        <v>4863</v>
      </c>
      <c r="R972" t="s">
        <v>867</v>
      </c>
      <c r="S972" t="s">
        <v>33</v>
      </c>
    </row>
    <row r="973" ht="14.25" customHeight="1">
      <c r="A973" s="3" t="s">
        <v>4864</v>
      </c>
      <c r="B973" s="3" t="s">
        <v>128</v>
      </c>
      <c r="C973" s="3" t="s">
        <v>129</v>
      </c>
      <c r="D973" s="3"/>
      <c r="E973" s="3" t="s">
        <v>209</v>
      </c>
      <c r="F973" s="3" t="s">
        <v>4865</v>
      </c>
      <c r="G973" s="3" t="s">
        <v>4866</v>
      </c>
      <c r="H973" s="3"/>
      <c r="L973" t="s">
        <v>836</v>
      </c>
      <c r="M973" t="s">
        <v>4867</v>
      </c>
      <c r="N973" s="3"/>
      <c r="O973" t="s">
        <v>4868</v>
      </c>
      <c r="P973" t="s">
        <v>4869</v>
      </c>
      <c r="Q973" t="s">
        <v>4870</v>
      </c>
      <c r="R973" t="s">
        <v>242</v>
      </c>
      <c r="S973" t="s">
        <v>249</v>
      </c>
    </row>
    <row r="974" ht="14.25" customHeight="1">
      <c r="A974" s="3" t="s">
        <v>4871</v>
      </c>
      <c r="B974" s="5" t="s">
        <v>128</v>
      </c>
      <c r="C974" s="3" t="s">
        <v>145</v>
      </c>
      <c r="D974" s="3"/>
      <c r="E974" s="3" t="s">
        <v>153</v>
      </c>
      <c r="F974" s="3" t="s">
        <v>4872</v>
      </c>
      <c r="G974" s="6" t="s">
        <v>4873</v>
      </c>
      <c r="H974" s="3"/>
      <c r="L974" t="s">
        <v>60</v>
      </c>
      <c r="M974" t="s">
        <v>4874</v>
      </c>
      <c r="N974" s="5" t="s">
        <v>4875</v>
      </c>
      <c r="O974" t="s">
        <v>4876</v>
      </c>
      <c r="P974" t="s">
        <v>4877</v>
      </c>
      <c r="Q974" t="s">
        <v>4877</v>
      </c>
      <c r="R974" t="s">
        <v>4871</v>
      </c>
      <c r="S974" t="s">
        <v>33</v>
      </c>
    </row>
    <row r="975" ht="14.25" customHeight="1">
      <c r="A975" s="3" t="s">
        <v>4878</v>
      </c>
      <c r="B975" s="3" t="s">
        <v>21</v>
      </c>
      <c r="C975" s="3" t="s">
        <v>22</v>
      </c>
      <c r="D975" s="3"/>
      <c r="E975" s="3" t="s">
        <v>364</v>
      </c>
      <c r="F975" s="3" t="s">
        <v>4879</v>
      </c>
      <c r="G975" s="3"/>
      <c r="H975" s="3" t="s">
        <v>4880</v>
      </c>
      <c r="I975" t="s">
        <v>4881</v>
      </c>
      <c r="K975" t="s">
        <v>4882</v>
      </c>
      <c r="L975" t="s">
        <v>836</v>
      </c>
      <c r="M975" t="s">
        <v>4883</v>
      </c>
      <c r="O975" t="s">
        <v>4884</v>
      </c>
      <c r="P975" t="s">
        <v>4885</v>
      </c>
      <c r="Q975" t="s">
        <v>4885</v>
      </c>
      <c r="R975" t="s">
        <v>4878</v>
      </c>
      <c r="S975" t="s">
        <v>54</v>
      </c>
      <c r="T975" t="s">
        <v>34</v>
      </c>
    </row>
    <row r="976" ht="14.25" customHeight="1">
      <c r="A976" s="3" t="s">
        <v>4886</v>
      </c>
      <c r="B976" s="5" t="s">
        <v>21</v>
      </c>
      <c r="C976" s="3" t="s">
        <v>317</v>
      </c>
      <c r="D976" s="3"/>
      <c r="E976" s="3"/>
      <c r="F976" s="3" t="s">
        <v>4887</v>
      </c>
      <c r="G976" s="3"/>
      <c r="H976" s="3"/>
      <c r="I976" s="5" t="s">
        <v>4888</v>
      </c>
      <c r="K976" s="11" t="s">
        <v>4889</v>
      </c>
      <c r="L976" t="s">
        <v>60</v>
      </c>
      <c r="M976" t="s">
        <v>4890</v>
      </c>
      <c r="N976" s="3"/>
      <c r="O976" t="s">
        <v>4891</v>
      </c>
      <c r="P976" t="s">
        <v>4892</v>
      </c>
      <c r="Q976" t="s">
        <v>4892</v>
      </c>
      <c r="R976" t="s">
        <v>4886</v>
      </c>
      <c r="S976" t="s">
        <v>33</v>
      </c>
    </row>
    <row r="977" ht="14.25" customHeight="1">
      <c r="A977" s="3" t="s">
        <v>4893</v>
      </c>
      <c r="B977" s="3" t="s">
        <v>21</v>
      </c>
      <c r="C977" s="3" t="s">
        <v>630</v>
      </c>
      <c r="D977" s="3"/>
      <c r="E977" s="3"/>
      <c r="F977" s="3" t="s">
        <v>869</v>
      </c>
      <c r="G977" s="3"/>
      <c r="H977" s="3" t="s">
        <v>870</v>
      </c>
      <c r="I977" t="s">
        <v>4894</v>
      </c>
      <c r="K977" t="s">
        <v>4895</v>
      </c>
      <c r="L977" t="s">
        <v>60</v>
      </c>
      <c r="M977" t="s">
        <v>873</v>
      </c>
      <c r="O977" t="s">
        <v>4896</v>
      </c>
      <c r="P977" t="s">
        <v>4897</v>
      </c>
      <c r="Q977" t="s">
        <v>4897</v>
      </c>
      <c r="R977" t="s">
        <v>876</v>
      </c>
      <c r="S977" t="s">
        <v>33</v>
      </c>
      <c r="T977" t="s">
        <v>34</v>
      </c>
    </row>
    <row r="978" ht="14.25" customHeight="1">
      <c r="A978" s="3" t="s">
        <v>4898</v>
      </c>
      <c r="B978" s="3" t="s">
        <v>21</v>
      </c>
      <c r="C978" s="3" t="s">
        <v>22</v>
      </c>
      <c r="D978" s="3"/>
      <c r="E978" s="3"/>
      <c r="F978" s="3" t="s">
        <v>4899</v>
      </c>
      <c r="G978" s="3"/>
      <c r="H978" s="3" t="s">
        <v>4900</v>
      </c>
      <c r="I978" t="s">
        <v>4901</v>
      </c>
      <c r="K978" t="s">
        <v>4902</v>
      </c>
      <c r="L978" t="s">
        <v>836</v>
      </c>
      <c r="M978" t="s">
        <v>4903</v>
      </c>
      <c r="O978" t="s">
        <v>4904</v>
      </c>
      <c r="P978" t="s">
        <v>4905</v>
      </c>
      <c r="Q978" t="s">
        <v>4905</v>
      </c>
      <c r="R978" t="s">
        <v>885</v>
      </c>
      <c r="S978" t="s">
        <v>54</v>
      </c>
      <c r="T978" t="s">
        <v>34</v>
      </c>
    </row>
    <row r="979" ht="14.25" customHeight="1">
      <c r="A979" s="3" t="s">
        <v>885</v>
      </c>
      <c r="B979" s="3" t="s">
        <v>21</v>
      </c>
      <c r="C979" s="3" t="s">
        <v>22</v>
      </c>
      <c r="D979" s="3"/>
      <c r="E979" s="3"/>
      <c r="F979" s="3" t="s">
        <v>878</v>
      </c>
      <c r="G979" s="3"/>
      <c r="H979" s="3" t="s">
        <v>879</v>
      </c>
      <c r="I979" t="s">
        <v>4906</v>
      </c>
      <c r="K979" t="s">
        <v>4907</v>
      </c>
      <c r="L979" t="s">
        <v>60</v>
      </c>
      <c r="M979" t="s">
        <v>882</v>
      </c>
      <c r="O979" t="s">
        <v>4908</v>
      </c>
      <c r="P979" t="s">
        <v>4909</v>
      </c>
      <c r="Q979" t="s">
        <v>4909</v>
      </c>
      <c r="R979" t="s">
        <v>885</v>
      </c>
      <c r="S979" t="s">
        <v>54</v>
      </c>
      <c r="T979" t="s">
        <v>34</v>
      </c>
    </row>
    <row r="980" ht="14.25" customHeight="1">
      <c r="A980" s="3" t="s">
        <v>4910</v>
      </c>
      <c r="B980" s="3" t="s">
        <v>21</v>
      </c>
      <c r="C980" s="3" t="s">
        <v>22</v>
      </c>
      <c r="D980" s="3"/>
      <c r="E980" s="3"/>
      <c r="F980" s="3" t="s">
        <v>4911</v>
      </c>
      <c r="G980" s="3"/>
      <c r="H980" s="3" t="s">
        <v>4912</v>
      </c>
      <c r="I980" t="s">
        <v>4913</v>
      </c>
      <c r="K980" t="s">
        <v>4914</v>
      </c>
      <c r="L980" t="s">
        <v>836</v>
      </c>
      <c r="M980" t="s">
        <v>4915</v>
      </c>
      <c r="O980" t="s">
        <v>4916</v>
      </c>
      <c r="P980" t="s">
        <v>4917</v>
      </c>
      <c r="Q980" t="s">
        <v>4917</v>
      </c>
      <c r="R980" t="s">
        <v>4918</v>
      </c>
      <c r="S980" t="s">
        <v>33</v>
      </c>
      <c r="T980" t="s">
        <v>34</v>
      </c>
    </row>
    <row r="981" ht="14.25" customHeight="1">
      <c r="A981" s="3" t="s">
        <v>4919</v>
      </c>
      <c r="B981" s="3" t="s">
        <v>21</v>
      </c>
      <c r="C981" s="3" t="s">
        <v>218</v>
      </c>
      <c r="D981" s="3"/>
      <c r="E981" s="3"/>
      <c r="F981" s="3" t="s">
        <v>4920</v>
      </c>
      <c r="G981" s="3"/>
      <c r="H981" s="3" t="s">
        <v>4921</v>
      </c>
      <c r="I981" t="s">
        <v>4922</v>
      </c>
      <c r="L981" t="s">
        <v>60</v>
      </c>
      <c r="M981" t="s">
        <v>4923</v>
      </c>
      <c r="O981" t="s">
        <v>4924</v>
      </c>
      <c r="P981" t="s">
        <v>4925</v>
      </c>
      <c r="Q981" t="s">
        <v>4925</v>
      </c>
      <c r="R981" t="s">
        <v>4919</v>
      </c>
      <c r="S981" t="s">
        <v>225</v>
      </c>
      <c r="T981" t="s">
        <v>34</v>
      </c>
    </row>
    <row r="982" ht="14.25" customHeight="1">
      <c r="A982" s="3" t="s">
        <v>4926</v>
      </c>
      <c r="B982" s="3" t="s">
        <v>21</v>
      </c>
      <c r="C982" s="3" t="s">
        <v>22</v>
      </c>
      <c r="D982" s="3"/>
      <c r="E982" s="3" t="s">
        <v>4927</v>
      </c>
      <c r="F982" s="3" t="s">
        <v>4928</v>
      </c>
      <c r="G982" s="3"/>
      <c r="H982" s="3" t="s">
        <v>4929</v>
      </c>
      <c r="I982" t="s">
        <v>4930</v>
      </c>
      <c r="K982" t="s">
        <v>4931</v>
      </c>
      <c r="L982" t="s">
        <v>836</v>
      </c>
      <c r="M982" t="s">
        <v>4932</v>
      </c>
      <c r="O982" t="s">
        <v>4933</v>
      </c>
      <c r="P982" t="s">
        <v>4934</v>
      </c>
      <c r="Q982" t="s">
        <v>4934</v>
      </c>
      <c r="R982" t="s">
        <v>4935</v>
      </c>
      <c r="S982" t="s">
        <v>54</v>
      </c>
      <c r="T982" t="s">
        <v>34</v>
      </c>
    </row>
    <row r="983" ht="14.25" customHeight="1">
      <c r="A983" s="3" t="s">
        <v>4936</v>
      </c>
      <c r="B983" s="3" t="s">
        <v>21</v>
      </c>
      <c r="C983" s="3" t="s">
        <v>630</v>
      </c>
      <c r="D983" s="3"/>
      <c r="E983" s="3" t="s">
        <v>424</v>
      </c>
      <c r="F983" s="3" t="s">
        <v>4937</v>
      </c>
      <c r="G983" s="3"/>
      <c r="H983" s="3" t="s">
        <v>4938</v>
      </c>
      <c r="I983" t="s">
        <v>4939</v>
      </c>
      <c r="K983" t="s">
        <v>4940</v>
      </c>
      <c r="L983" t="s">
        <v>60</v>
      </c>
      <c r="M983" t="s">
        <v>4941</v>
      </c>
      <c r="O983" t="s">
        <v>4942</v>
      </c>
      <c r="P983" t="s">
        <v>4943</v>
      </c>
      <c r="Q983" t="s">
        <v>4943</v>
      </c>
      <c r="R983" t="s">
        <v>4936</v>
      </c>
      <c r="S983" t="s">
        <v>33</v>
      </c>
      <c r="T983" t="s">
        <v>34</v>
      </c>
    </row>
    <row r="984" ht="14.25" customHeight="1">
      <c r="A984" s="3" t="s">
        <v>4944</v>
      </c>
      <c r="B984" s="5" t="s">
        <v>21</v>
      </c>
      <c r="C984" s="3" t="s">
        <v>317</v>
      </c>
      <c r="D984" s="3"/>
      <c r="E984" s="3" t="s">
        <v>4945</v>
      </c>
      <c r="F984" s="3" t="s">
        <v>4946</v>
      </c>
      <c r="G984" s="3"/>
      <c r="H984" s="3"/>
      <c r="I984" s="5" t="s">
        <v>4947</v>
      </c>
      <c r="K984" s="5" t="s">
        <v>4948</v>
      </c>
      <c r="L984" t="s">
        <v>836</v>
      </c>
      <c r="M984" t="s">
        <v>4949</v>
      </c>
      <c r="N984" s="3"/>
      <c r="O984" t="s">
        <v>4950</v>
      </c>
      <c r="P984" t="s">
        <v>4951</v>
      </c>
      <c r="Q984" t="s">
        <v>4951</v>
      </c>
      <c r="R984" t="s">
        <v>4944</v>
      </c>
      <c r="S984" t="s">
        <v>33</v>
      </c>
    </row>
    <row r="985" ht="14.25" customHeight="1">
      <c r="A985" s="3" t="s">
        <v>3768</v>
      </c>
      <c r="B985" s="3" t="s">
        <v>21</v>
      </c>
      <c r="C985" s="3" t="s">
        <v>56</v>
      </c>
      <c r="D985" s="3"/>
      <c r="E985" s="3"/>
      <c r="F985" s="3" t="s">
        <v>3769</v>
      </c>
      <c r="G985" s="3"/>
      <c r="H985" s="3" t="s">
        <v>3770</v>
      </c>
      <c r="I985" t="s">
        <v>3771</v>
      </c>
      <c r="L985" t="s">
        <v>886</v>
      </c>
      <c r="M985" t="s">
        <v>3772</v>
      </c>
      <c r="O985" t="s">
        <v>4952</v>
      </c>
      <c r="P985" t="s">
        <v>4953</v>
      </c>
      <c r="Q985" t="s">
        <v>4953</v>
      </c>
      <c r="R985" t="s">
        <v>3775</v>
      </c>
      <c r="S985" t="s">
        <v>65</v>
      </c>
      <c r="T985" t="s">
        <v>66</v>
      </c>
    </row>
    <row r="986" ht="14.25" customHeight="1">
      <c r="A986" s="3" t="s">
        <v>4954</v>
      </c>
      <c r="B986" s="5" t="s">
        <v>128</v>
      </c>
      <c r="C986" s="3" t="s">
        <v>145</v>
      </c>
      <c r="D986" s="3"/>
      <c r="E986" s="3" t="s">
        <v>137</v>
      </c>
      <c r="F986" s="3" t="s">
        <v>4955</v>
      </c>
      <c r="G986" s="6" t="s">
        <v>4956</v>
      </c>
      <c r="H986" s="3"/>
      <c r="L986" t="s">
        <v>836</v>
      </c>
      <c r="M986" t="s">
        <v>4957</v>
      </c>
      <c r="N986" s="5" t="s">
        <v>4958</v>
      </c>
      <c r="O986" t="s">
        <v>4959</v>
      </c>
      <c r="P986" t="s">
        <v>4960</v>
      </c>
      <c r="Q986" t="s">
        <v>4960</v>
      </c>
      <c r="R986" t="s">
        <v>4954</v>
      </c>
      <c r="S986" t="s">
        <v>33</v>
      </c>
    </row>
    <row r="987" ht="14.25" customHeight="1">
      <c r="A987" s="3" t="s">
        <v>4961</v>
      </c>
      <c r="B987" s="5" t="s">
        <v>128</v>
      </c>
      <c r="C987" s="3" t="s">
        <v>145</v>
      </c>
      <c r="D987" s="3"/>
      <c r="E987" s="3" t="s">
        <v>350</v>
      </c>
      <c r="F987" s="3" t="s">
        <v>4962</v>
      </c>
      <c r="G987" s="6" t="s">
        <v>4963</v>
      </c>
      <c r="H987" s="3"/>
      <c r="L987" t="s">
        <v>836</v>
      </c>
      <c r="M987" t="s">
        <v>4964</v>
      </c>
      <c r="N987" s="5" t="s">
        <v>4965</v>
      </c>
      <c r="O987" t="s">
        <v>4966</v>
      </c>
      <c r="P987" t="s">
        <v>4967</v>
      </c>
      <c r="Q987" t="s">
        <v>4967</v>
      </c>
      <c r="R987" t="s">
        <v>4968</v>
      </c>
      <c r="S987" t="s">
        <v>33</v>
      </c>
    </row>
    <row r="988" ht="14.25" customHeight="1">
      <c r="A988" s="3" t="s">
        <v>896</v>
      </c>
      <c r="B988" s="5" t="s">
        <v>128</v>
      </c>
      <c r="C988" s="3" t="s">
        <v>145</v>
      </c>
      <c r="D988" s="3"/>
      <c r="E988" s="3" t="s">
        <v>364</v>
      </c>
      <c r="F988" s="3" t="s">
        <v>890</v>
      </c>
      <c r="G988" s="6" t="s">
        <v>4969</v>
      </c>
      <c r="H988" s="3"/>
      <c r="L988" t="s">
        <v>60</v>
      </c>
      <c r="M988" t="s">
        <v>892</v>
      </c>
      <c r="N988" s="5" t="s">
        <v>4970</v>
      </c>
      <c r="O988" t="s">
        <v>4971</v>
      </c>
      <c r="P988" t="s">
        <v>4972</v>
      </c>
      <c r="Q988" t="s">
        <v>4972</v>
      </c>
      <c r="R988" t="s">
        <v>896</v>
      </c>
      <c r="S988" t="s">
        <v>33</v>
      </c>
    </row>
    <row r="989" ht="14.25" customHeight="1">
      <c r="A989" s="3" t="s">
        <v>3768</v>
      </c>
      <c r="B989" s="3" t="s">
        <v>21</v>
      </c>
      <c r="C989" s="3" t="s">
        <v>56</v>
      </c>
      <c r="D989" s="3"/>
      <c r="E989" s="3"/>
      <c r="F989" s="3" t="s">
        <v>3769</v>
      </c>
      <c r="G989" s="3"/>
      <c r="H989" s="3" t="s">
        <v>3770</v>
      </c>
      <c r="I989" t="s">
        <v>3771</v>
      </c>
      <c r="L989" t="s">
        <v>897</v>
      </c>
      <c r="M989" t="s">
        <v>3772</v>
      </c>
      <c r="O989" t="s">
        <v>4973</v>
      </c>
      <c r="P989" t="s">
        <v>4974</v>
      </c>
      <c r="Q989" t="s">
        <v>4974</v>
      </c>
      <c r="R989" t="s">
        <v>3775</v>
      </c>
      <c r="S989" t="s">
        <v>65</v>
      </c>
      <c r="T989" t="s">
        <v>66</v>
      </c>
    </row>
    <row r="990" ht="14.25" customHeight="1">
      <c r="A990" s="3" t="s">
        <v>3768</v>
      </c>
      <c r="B990" s="3" t="s">
        <v>21</v>
      </c>
      <c r="C990" s="3" t="s">
        <v>56</v>
      </c>
      <c r="D990" s="3"/>
      <c r="E990" s="3"/>
      <c r="F990" s="3" t="s">
        <v>3769</v>
      </c>
      <c r="G990" s="3"/>
      <c r="H990" s="3" t="s">
        <v>3770</v>
      </c>
      <c r="I990" t="s">
        <v>3771</v>
      </c>
      <c r="L990" t="s">
        <v>900</v>
      </c>
      <c r="M990" t="s">
        <v>3772</v>
      </c>
      <c r="O990" t="s">
        <v>4975</v>
      </c>
      <c r="P990" t="s">
        <v>4976</v>
      </c>
      <c r="Q990" t="s">
        <v>4976</v>
      </c>
      <c r="R990" t="s">
        <v>3775</v>
      </c>
      <c r="S990" t="s">
        <v>65</v>
      </c>
      <c r="T990" t="s">
        <v>66</v>
      </c>
    </row>
    <row r="991" ht="14.25" customHeight="1">
      <c r="A991" s="3" t="s">
        <v>4977</v>
      </c>
      <c r="B991" s="3" t="s">
        <v>21</v>
      </c>
      <c r="C991" s="3" t="s">
        <v>317</v>
      </c>
      <c r="D991" s="3"/>
      <c r="E991" s="3" t="s">
        <v>424</v>
      </c>
      <c r="F991" s="3" t="s">
        <v>4978</v>
      </c>
      <c r="G991" s="3"/>
      <c r="H991" s="3" t="s">
        <v>4979</v>
      </c>
      <c r="I991" t="s">
        <v>4980</v>
      </c>
      <c r="K991" t="s">
        <v>4981</v>
      </c>
      <c r="L991" t="s">
        <v>60</v>
      </c>
      <c r="M991" t="s">
        <v>4982</v>
      </c>
      <c r="O991" t="s">
        <v>4983</v>
      </c>
      <c r="P991" t="s">
        <v>4984</v>
      </c>
      <c r="Q991" t="s">
        <v>4984</v>
      </c>
      <c r="R991" t="s">
        <v>4977</v>
      </c>
      <c r="S991" t="s">
        <v>33</v>
      </c>
      <c r="T991" t="s">
        <v>34</v>
      </c>
    </row>
    <row r="992" ht="14.25" customHeight="1">
      <c r="A992" s="3" t="s">
        <v>4985</v>
      </c>
      <c r="B992" s="5" t="s">
        <v>128</v>
      </c>
      <c r="C992" s="3" t="s">
        <v>36</v>
      </c>
      <c r="D992" s="3"/>
      <c r="E992" s="3"/>
      <c r="F992" s="3" t="s">
        <v>4986</v>
      </c>
      <c r="G992" s="6" t="s">
        <v>4987</v>
      </c>
      <c r="H992" s="3"/>
      <c r="L992" t="s">
        <v>836</v>
      </c>
      <c r="M992" t="s">
        <v>4988</v>
      </c>
      <c r="N992" s="5" t="s">
        <v>4989</v>
      </c>
      <c r="O992" t="s">
        <v>4990</v>
      </c>
      <c r="P992" t="s">
        <v>4991</v>
      </c>
      <c r="Q992" t="s">
        <v>4991</v>
      </c>
      <c r="R992" t="s">
        <v>4992</v>
      </c>
      <c r="S992" t="s">
        <v>33</v>
      </c>
    </row>
    <row r="993" ht="14.25" customHeight="1">
      <c r="A993" s="3" t="s">
        <v>4993</v>
      </c>
      <c r="B993" s="5" t="s">
        <v>128</v>
      </c>
      <c r="C993" s="3" t="s">
        <v>129</v>
      </c>
      <c r="D993" s="3"/>
      <c r="E993" s="3"/>
      <c r="F993" s="3" t="s">
        <v>4994</v>
      </c>
      <c r="G993" s="6" t="s">
        <v>4995</v>
      </c>
      <c r="H993" s="3"/>
      <c r="L993" t="s">
        <v>836</v>
      </c>
      <c r="M993" t="s">
        <v>4996</v>
      </c>
      <c r="N993" s="5" t="s">
        <v>4997</v>
      </c>
      <c r="O993" t="s">
        <v>4998</v>
      </c>
      <c r="P993" t="s">
        <v>4999</v>
      </c>
      <c r="Q993" t="s">
        <v>4999</v>
      </c>
      <c r="R993" t="s">
        <v>1008</v>
      </c>
      <c r="S993" t="s">
        <v>33</v>
      </c>
    </row>
    <row r="994" ht="14.25" customHeight="1">
      <c r="A994" s="3" t="s">
        <v>903</v>
      </c>
      <c r="B994" s="5" t="s">
        <v>128</v>
      </c>
      <c r="C994" s="3" t="s">
        <v>129</v>
      </c>
      <c r="D994" s="3"/>
      <c r="E994" s="3" t="s">
        <v>409</v>
      </c>
      <c r="F994" s="3" t="s">
        <v>904</v>
      </c>
      <c r="G994" s="6" t="s">
        <v>5000</v>
      </c>
      <c r="H994" s="3"/>
      <c r="L994" t="s">
        <v>60</v>
      </c>
      <c r="M994" t="s">
        <v>906</v>
      </c>
      <c r="N994" s="5" t="s">
        <v>5001</v>
      </c>
      <c r="O994" t="s">
        <v>5002</v>
      </c>
      <c r="P994" t="s">
        <v>5003</v>
      </c>
      <c r="Q994" t="s">
        <v>5003</v>
      </c>
      <c r="R994" t="s">
        <v>903</v>
      </c>
      <c r="S994" t="s">
        <v>33</v>
      </c>
    </row>
    <row r="995" ht="14.25" customHeight="1">
      <c r="A995" s="3" t="s">
        <v>5004</v>
      </c>
      <c r="B995" s="3" t="s">
        <v>21</v>
      </c>
      <c r="C995" s="3" t="s">
        <v>218</v>
      </c>
      <c r="D995" s="3"/>
      <c r="E995" s="3" t="s">
        <v>465</v>
      </c>
      <c r="F995" s="3" t="s">
        <v>5005</v>
      </c>
      <c r="G995" s="3"/>
      <c r="H995" s="3" t="s">
        <v>5006</v>
      </c>
      <c r="I995" t="s">
        <v>5007</v>
      </c>
      <c r="L995" t="s">
        <v>60</v>
      </c>
      <c r="M995" t="s">
        <v>5008</v>
      </c>
      <c r="O995" t="s">
        <v>5009</v>
      </c>
      <c r="P995" t="s">
        <v>5010</v>
      </c>
      <c r="Q995" t="s">
        <v>5010</v>
      </c>
      <c r="R995" t="s">
        <v>5004</v>
      </c>
      <c r="S995" t="s">
        <v>763</v>
      </c>
      <c r="T995" t="s">
        <v>34</v>
      </c>
    </row>
    <row r="996" ht="14.25" customHeight="1">
      <c r="A996" s="3" t="s">
        <v>5011</v>
      </c>
      <c r="B996" s="3" t="s">
        <v>21</v>
      </c>
      <c r="C996" s="3" t="s">
        <v>218</v>
      </c>
      <c r="D996" s="3"/>
      <c r="E996" s="3" t="s">
        <v>364</v>
      </c>
      <c r="F996" s="3" t="s">
        <v>5012</v>
      </c>
      <c r="G996" s="3"/>
      <c r="H996" s="3" t="s">
        <v>5013</v>
      </c>
      <c r="I996" t="s">
        <v>5014</v>
      </c>
      <c r="L996" t="s">
        <v>60</v>
      </c>
      <c r="M996" t="s">
        <v>5015</v>
      </c>
      <c r="O996" t="s">
        <v>5016</v>
      </c>
      <c r="P996" t="s">
        <v>5017</v>
      </c>
      <c r="Q996" t="s">
        <v>5017</v>
      </c>
      <c r="R996" t="s">
        <v>5018</v>
      </c>
      <c r="S996" t="s">
        <v>763</v>
      </c>
      <c r="T996" t="s">
        <v>34</v>
      </c>
    </row>
    <row r="997" ht="14.25" customHeight="1">
      <c r="A997" s="3" t="s">
        <v>998</v>
      </c>
      <c r="B997" s="3" t="s">
        <v>21</v>
      </c>
      <c r="C997" s="3" t="s">
        <v>22</v>
      </c>
      <c r="D997" s="3"/>
      <c r="E997" s="3" t="s">
        <v>364</v>
      </c>
      <c r="F997" s="3" t="s">
        <v>5019</v>
      </c>
      <c r="G997" s="3"/>
      <c r="H997" s="3" t="s">
        <v>5020</v>
      </c>
      <c r="I997" t="s">
        <v>5021</v>
      </c>
      <c r="K997" t="s">
        <v>5022</v>
      </c>
      <c r="L997" t="s">
        <v>60</v>
      </c>
      <c r="M997" t="s">
        <v>5023</v>
      </c>
      <c r="O997" t="s">
        <v>5024</v>
      </c>
      <c r="P997" t="s">
        <v>5025</v>
      </c>
      <c r="Q997" t="s">
        <v>5025</v>
      </c>
      <c r="R997" t="s">
        <v>998</v>
      </c>
      <c r="S997" t="s">
        <v>54</v>
      </c>
      <c r="T997" t="s">
        <v>34</v>
      </c>
    </row>
    <row r="998" ht="14.25" customHeight="1">
      <c r="A998" s="3" t="s">
        <v>5026</v>
      </c>
      <c r="B998" s="5" t="s">
        <v>128</v>
      </c>
      <c r="C998" s="3" t="s">
        <v>22</v>
      </c>
      <c r="D998" s="3"/>
      <c r="E998" s="3"/>
      <c r="F998" s="3" t="s">
        <v>5027</v>
      </c>
      <c r="G998" s="6" t="s">
        <v>5028</v>
      </c>
      <c r="H998" s="3"/>
      <c r="L998" t="s">
        <v>836</v>
      </c>
      <c r="M998" t="s">
        <v>5029</v>
      </c>
      <c r="N998" s="5" t="s">
        <v>5030</v>
      </c>
      <c r="O998" t="s">
        <v>5031</v>
      </c>
      <c r="P998" t="s">
        <v>5032</v>
      </c>
      <c r="Q998" t="s">
        <v>5032</v>
      </c>
      <c r="R998" t="s">
        <v>917</v>
      </c>
      <c r="S998" t="s">
        <v>54</v>
      </c>
    </row>
    <row r="999" ht="14.25" customHeight="1">
      <c r="A999" s="3" t="s">
        <v>917</v>
      </c>
      <c r="B999" s="5" t="s">
        <v>128</v>
      </c>
      <c r="C999" s="3" t="s">
        <v>22</v>
      </c>
      <c r="D999" s="3"/>
      <c r="E999" s="3"/>
      <c r="F999" s="3" t="s">
        <v>911</v>
      </c>
      <c r="G999" s="6" t="s">
        <v>5033</v>
      </c>
      <c r="H999" s="3"/>
      <c r="L999" t="s">
        <v>60</v>
      </c>
      <c r="M999" t="s">
        <v>913</v>
      </c>
      <c r="N999" s="5" t="s">
        <v>5034</v>
      </c>
      <c r="O999" t="s">
        <v>5035</v>
      </c>
      <c r="P999" t="s">
        <v>5036</v>
      </c>
      <c r="Q999" t="s">
        <v>5036</v>
      </c>
      <c r="R999" t="s">
        <v>917</v>
      </c>
      <c r="S999" t="s">
        <v>54</v>
      </c>
    </row>
    <row r="1000" ht="14.25" customHeight="1">
      <c r="A1000" s="3" t="s">
        <v>127</v>
      </c>
      <c r="B1000" s="5" t="s">
        <v>128</v>
      </c>
      <c r="C1000" s="3" t="s">
        <v>129</v>
      </c>
      <c r="D1000" s="3"/>
      <c r="E1000" s="3"/>
      <c r="F1000" s="3" t="s">
        <v>130</v>
      </c>
      <c r="G1000" s="6" t="s">
        <v>5037</v>
      </c>
      <c r="H1000" s="3"/>
      <c r="L1000" t="s">
        <v>60</v>
      </c>
      <c r="M1000" t="s">
        <v>132</v>
      </c>
      <c r="N1000" s="5" t="s">
        <v>133</v>
      </c>
      <c r="O1000" t="s">
        <v>5038</v>
      </c>
      <c r="P1000" t="s">
        <v>5039</v>
      </c>
      <c r="Q1000" t="s">
        <v>5039</v>
      </c>
      <c r="R1000" t="s">
        <v>127</v>
      </c>
      <c r="S1000" t="s">
        <v>33</v>
      </c>
    </row>
    <row r="1001" ht="14.25" customHeight="1">
      <c r="A1001" s="3" t="s">
        <v>136</v>
      </c>
      <c r="B1001" s="5" t="s">
        <v>128</v>
      </c>
      <c r="C1001" s="3" t="s">
        <v>129</v>
      </c>
      <c r="D1001" s="3"/>
      <c r="E1001" s="3" t="s">
        <v>137</v>
      </c>
      <c r="F1001" s="3" t="s">
        <v>138</v>
      </c>
      <c r="G1001" s="6" t="s">
        <v>5040</v>
      </c>
      <c r="H1001" s="3"/>
      <c r="L1001" t="s">
        <v>60</v>
      </c>
      <c r="M1001" t="s">
        <v>140</v>
      </c>
      <c r="N1001" s="5" t="s">
        <v>141</v>
      </c>
      <c r="O1001" t="s">
        <v>5041</v>
      </c>
      <c r="P1001" t="s">
        <v>5042</v>
      </c>
      <c r="Q1001" t="s">
        <v>5042</v>
      </c>
      <c r="R1001" t="s">
        <v>136</v>
      </c>
      <c r="S1001" t="s">
        <v>33</v>
      </c>
    </row>
    <row r="1002" ht="14.25" customHeight="1">
      <c r="A1002" s="3" t="s">
        <v>144</v>
      </c>
      <c r="B1002" s="5" t="s">
        <v>128</v>
      </c>
      <c r="C1002" s="3" t="s">
        <v>145</v>
      </c>
      <c r="D1002" s="3"/>
      <c r="E1002" s="3" t="s">
        <v>137</v>
      </c>
      <c r="F1002" s="3" t="s">
        <v>146</v>
      </c>
      <c r="G1002" s="6" t="s">
        <v>147</v>
      </c>
      <c r="H1002" s="3"/>
      <c r="L1002" t="s">
        <v>60</v>
      </c>
      <c r="M1002" t="s">
        <v>148</v>
      </c>
      <c r="N1002" s="5" t="s">
        <v>149</v>
      </c>
      <c r="O1002" t="s">
        <v>5043</v>
      </c>
      <c r="P1002" t="s">
        <v>5044</v>
      </c>
      <c r="Q1002" t="s">
        <v>5044</v>
      </c>
      <c r="R1002" t="s">
        <v>144</v>
      </c>
      <c r="S1002" t="s">
        <v>33</v>
      </c>
    </row>
    <row r="1003" ht="14.25" customHeight="1">
      <c r="A1003" s="3" t="s">
        <v>5045</v>
      </c>
      <c r="B1003" s="3" t="s">
        <v>21</v>
      </c>
      <c r="C1003" s="3" t="s">
        <v>22</v>
      </c>
      <c r="D1003" s="3"/>
      <c r="E1003" s="3" t="s">
        <v>153</v>
      </c>
      <c r="F1003" s="3" t="s">
        <v>154</v>
      </c>
      <c r="G1003" s="3"/>
      <c r="H1003" s="3" t="s">
        <v>155</v>
      </c>
      <c r="I1003" t="s">
        <v>156</v>
      </c>
      <c r="K1003" t="s">
        <v>157</v>
      </c>
      <c r="L1003" t="s">
        <v>60</v>
      </c>
      <c r="M1003" t="s">
        <v>158</v>
      </c>
      <c r="O1003" t="s">
        <v>5046</v>
      </c>
      <c r="P1003" t="s">
        <v>5047</v>
      </c>
      <c r="Q1003" t="s">
        <v>5047</v>
      </c>
      <c r="R1003" t="s">
        <v>152</v>
      </c>
      <c r="S1003" t="s">
        <v>54</v>
      </c>
      <c r="T1003" t="s">
        <v>34</v>
      </c>
    </row>
    <row r="1004" ht="14.25" customHeight="1">
      <c r="A1004" s="3" t="s">
        <v>5048</v>
      </c>
      <c r="B1004" s="3" t="s">
        <v>21</v>
      </c>
      <c r="C1004" s="3" t="s">
        <v>317</v>
      </c>
      <c r="D1004" s="3"/>
      <c r="E1004" s="3" t="s">
        <v>5049</v>
      </c>
      <c r="F1004" s="3" t="s">
        <v>5050</v>
      </c>
      <c r="G1004" s="3"/>
      <c r="H1004" s="3" t="s">
        <v>5051</v>
      </c>
      <c r="I1004" t="s">
        <v>5052</v>
      </c>
      <c r="K1004" t="s">
        <v>5053</v>
      </c>
      <c r="L1004" t="s">
        <v>60</v>
      </c>
      <c r="M1004" t="s">
        <v>5054</v>
      </c>
      <c r="O1004" t="s">
        <v>5055</v>
      </c>
      <c r="P1004" t="s">
        <v>5056</v>
      </c>
      <c r="Q1004" t="s">
        <v>5056</v>
      </c>
      <c r="R1004" t="s">
        <v>5048</v>
      </c>
      <c r="S1004" t="s">
        <v>33</v>
      </c>
      <c r="T1004" t="s">
        <v>34</v>
      </c>
    </row>
    <row r="1005" ht="14.25" customHeight="1">
      <c r="A1005" s="3" t="s">
        <v>161</v>
      </c>
      <c r="B1005" s="3" t="s">
        <v>128</v>
      </c>
      <c r="C1005" s="3" t="s">
        <v>129</v>
      </c>
      <c r="D1005" s="3"/>
      <c r="E1005" s="3" t="s">
        <v>37</v>
      </c>
      <c r="F1005" s="3" t="s">
        <v>1861</v>
      </c>
      <c r="G1005" s="3" t="s">
        <v>5057</v>
      </c>
      <c r="H1005" s="3"/>
      <c r="L1005" t="s">
        <v>60</v>
      </c>
      <c r="M1005" t="s">
        <v>164</v>
      </c>
      <c r="N1005" s="3"/>
      <c r="O1005" t="s">
        <v>5058</v>
      </c>
      <c r="P1005" t="s">
        <v>5059</v>
      </c>
      <c r="Q1005" t="s">
        <v>5060</v>
      </c>
      <c r="R1005" t="s">
        <v>161</v>
      </c>
      <c r="S1005" t="s">
        <v>249</v>
      </c>
    </row>
    <row r="1006" ht="14.25" customHeight="1">
      <c r="A1006" s="3" t="s">
        <v>168</v>
      </c>
      <c r="B1006" s="3" t="s">
        <v>21</v>
      </c>
      <c r="C1006" s="3" t="s">
        <v>22</v>
      </c>
      <c r="D1006" s="3"/>
      <c r="E1006" s="3"/>
      <c r="F1006" s="3" t="s">
        <v>169</v>
      </c>
      <c r="G1006" s="3"/>
      <c r="H1006" s="3" t="s">
        <v>170</v>
      </c>
      <c r="I1006" t="s">
        <v>171</v>
      </c>
      <c r="K1006" t="s">
        <v>172</v>
      </c>
      <c r="L1006" t="s">
        <v>60</v>
      </c>
      <c r="M1006" t="s">
        <v>173</v>
      </c>
      <c r="O1006" t="s">
        <v>5061</v>
      </c>
      <c r="P1006" t="s">
        <v>5062</v>
      </c>
      <c r="Q1006" t="s">
        <v>5062</v>
      </c>
      <c r="R1006" t="s">
        <v>168</v>
      </c>
      <c r="S1006" t="s">
        <v>54</v>
      </c>
      <c r="T1006" t="s">
        <v>34</v>
      </c>
    </row>
    <row r="1007" ht="14.25" customHeight="1">
      <c r="A1007" s="3" t="s">
        <v>176</v>
      </c>
      <c r="B1007" s="5" t="s">
        <v>128</v>
      </c>
      <c r="C1007" s="3" t="s">
        <v>22</v>
      </c>
      <c r="D1007" s="3"/>
      <c r="E1007" s="3"/>
      <c r="F1007" s="3" t="s">
        <v>177</v>
      </c>
      <c r="G1007" s="6" t="s">
        <v>178</v>
      </c>
      <c r="H1007" s="3"/>
      <c r="L1007" t="s">
        <v>60</v>
      </c>
      <c r="M1007" t="s">
        <v>179</v>
      </c>
      <c r="N1007" s="5" t="s">
        <v>180</v>
      </c>
      <c r="O1007" t="s">
        <v>5063</v>
      </c>
      <c r="P1007" t="s">
        <v>5064</v>
      </c>
      <c r="Q1007" t="s">
        <v>5064</v>
      </c>
      <c r="R1007" t="s">
        <v>176</v>
      </c>
      <c r="S1007" t="s">
        <v>54</v>
      </c>
    </row>
    <row r="1008" ht="14.25" customHeight="1">
      <c r="A1008" s="3" t="s">
        <v>2741</v>
      </c>
      <c r="B1008" s="5" t="s">
        <v>128</v>
      </c>
      <c r="C1008" s="3" t="s">
        <v>129</v>
      </c>
      <c r="D1008" s="3"/>
      <c r="E1008" s="3" t="s">
        <v>184</v>
      </c>
      <c r="F1008" s="3" t="s">
        <v>185</v>
      </c>
      <c r="G1008" s="6" t="s">
        <v>5065</v>
      </c>
      <c r="H1008" s="3"/>
      <c r="L1008" t="s">
        <v>60</v>
      </c>
      <c r="M1008" t="s">
        <v>187</v>
      </c>
      <c r="N1008" s="5" t="s">
        <v>5066</v>
      </c>
      <c r="O1008" t="s">
        <v>5067</v>
      </c>
      <c r="P1008" t="s">
        <v>5068</v>
      </c>
      <c r="Q1008" t="s">
        <v>5068</v>
      </c>
      <c r="R1008" t="s">
        <v>2741</v>
      </c>
      <c r="S1008" t="s">
        <v>33</v>
      </c>
    </row>
    <row r="1009" ht="14.25" customHeight="1">
      <c r="A1009" s="3" t="s">
        <v>192</v>
      </c>
      <c r="B1009" s="3" t="s">
        <v>21</v>
      </c>
      <c r="C1009" s="3" t="s">
        <v>22</v>
      </c>
      <c r="D1009" s="3"/>
      <c r="E1009" s="3"/>
      <c r="F1009" s="3" t="s">
        <v>193</v>
      </c>
      <c r="G1009" s="3" t="s">
        <v>194</v>
      </c>
      <c r="H1009" s="3"/>
      <c r="L1009" t="s">
        <v>60</v>
      </c>
      <c r="M1009" t="s">
        <v>195</v>
      </c>
      <c r="O1009" t="s">
        <v>5069</v>
      </c>
      <c r="P1009" t="s">
        <v>5070</v>
      </c>
      <c r="Q1009" t="s">
        <v>5070</v>
      </c>
      <c r="R1009" t="s">
        <v>192</v>
      </c>
      <c r="S1009" t="s">
        <v>54</v>
      </c>
      <c r="T1009" t="s">
        <v>34</v>
      </c>
    </row>
    <row r="1010" ht="14.25" customHeight="1">
      <c r="A1010" s="3" t="s">
        <v>5071</v>
      </c>
      <c r="B1010" s="5" t="s">
        <v>128</v>
      </c>
      <c r="C1010" s="3" t="s">
        <v>145</v>
      </c>
      <c r="D1010" s="3"/>
      <c r="E1010" s="3" t="s">
        <v>260</v>
      </c>
      <c r="F1010" s="3" t="s">
        <v>5072</v>
      </c>
      <c r="G1010" s="6" t="s">
        <v>5073</v>
      </c>
      <c r="H1010" s="3"/>
      <c r="L1010" t="s">
        <v>836</v>
      </c>
      <c r="M1010" t="s">
        <v>5074</v>
      </c>
      <c r="N1010" s="5" t="s">
        <v>5075</v>
      </c>
      <c r="O1010" t="s">
        <v>5076</v>
      </c>
      <c r="P1010" t="s">
        <v>5077</v>
      </c>
      <c r="Q1010" t="s">
        <v>5077</v>
      </c>
      <c r="R1010" t="s">
        <v>259</v>
      </c>
      <c r="S1010" t="s">
        <v>33</v>
      </c>
    </row>
    <row r="1011" ht="14.25" customHeight="1">
      <c r="A1011" s="3" t="s">
        <v>5078</v>
      </c>
      <c r="B1011" s="3" t="s">
        <v>21</v>
      </c>
      <c r="C1011" s="3" t="s">
        <v>218</v>
      </c>
      <c r="D1011" s="3"/>
      <c r="E1011" s="3"/>
      <c r="F1011" s="3" t="s">
        <v>5079</v>
      </c>
      <c r="G1011" s="3"/>
      <c r="H1011" s="3" t="s">
        <v>5080</v>
      </c>
      <c r="I1011" t="s">
        <v>5081</v>
      </c>
      <c r="L1011" t="s">
        <v>60</v>
      </c>
      <c r="M1011" t="s">
        <v>5082</v>
      </c>
      <c r="O1011" t="s">
        <v>5083</v>
      </c>
      <c r="P1011" t="s">
        <v>5084</v>
      </c>
      <c r="Q1011" t="s">
        <v>5084</v>
      </c>
      <c r="R1011" t="s">
        <v>5078</v>
      </c>
      <c r="S1011" t="s">
        <v>763</v>
      </c>
      <c r="T1011" t="s">
        <v>34</v>
      </c>
    </row>
    <row r="1012" ht="14.25" customHeight="1">
      <c r="A1012" s="3" t="s">
        <v>5085</v>
      </c>
      <c r="B1012" s="3" t="s">
        <v>21</v>
      </c>
      <c r="C1012" s="3" t="s">
        <v>22</v>
      </c>
      <c r="D1012" s="3"/>
      <c r="E1012" s="3" t="s">
        <v>209</v>
      </c>
      <c r="F1012" s="3" t="s">
        <v>5086</v>
      </c>
      <c r="G1012" s="3"/>
      <c r="H1012" s="3" t="s">
        <v>950</v>
      </c>
      <c r="I1012" t="s">
        <v>5087</v>
      </c>
      <c r="K1012" t="s">
        <v>5088</v>
      </c>
      <c r="L1012" t="s">
        <v>60</v>
      </c>
      <c r="M1012" t="s">
        <v>953</v>
      </c>
      <c r="O1012" t="s">
        <v>5089</v>
      </c>
      <c r="P1012" t="s">
        <v>5090</v>
      </c>
      <c r="Q1012" t="s">
        <v>5090</v>
      </c>
      <c r="R1012" t="s">
        <v>956</v>
      </c>
      <c r="S1012" t="s">
        <v>54</v>
      </c>
      <c r="T1012" t="s">
        <v>34</v>
      </c>
    </row>
    <row r="1013" ht="14.25" customHeight="1">
      <c r="A1013" s="3" t="s">
        <v>198</v>
      </c>
      <c r="B1013" s="3" t="s">
        <v>21</v>
      </c>
      <c r="C1013" s="3" t="s">
        <v>145</v>
      </c>
      <c r="D1013" s="3"/>
      <c r="E1013" s="3" t="s">
        <v>199</v>
      </c>
      <c r="F1013" s="3" t="s">
        <v>200</v>
      </c>
      <c r="G1013" s="3"/>
      <c r="H1013" s="3" t="s">
        <v>201</v>
      </c>
      <c r="I1013" t="s">
        <v>202</v>
      </c>
      <c r="K1013" t="s">
        <v>203</v>
      </c>
      <c r="L1013" t="s">
        <v>60</v>
      </c>
      <c r="M1013" t="s">
        <v>204</v>
      </c>
      <c r="O1013" t="s">
        <v>5091</v>
      </c>
      <c r="P1013" t="s">
        <v>5092</v>
      </c>
      <c r="Q1013" t="s">
        <v>5092</v>
      </c>
      <c r="R1013" t="s">
        <v>198</v>
      </c>
      <c r="S1013" s="4" t="s">
        <v>207</v>
      </c>
      <c r="T1013" t="s">
        <v>34</v>
      </c>
    </row>
    <row r="1014" ht="14.25" customHeight="1">
      <c r="A1014" s="3" t="s">
        <v>969</v>
      </c>
      <c r="B1014" s="5" t="s">
        <v>128</v>
      </c>
      <c r="C1014" s="3" t="s">
        <v>145</v>
      </c>
      <c r="D1014" s="3"/>
      <c r="E1014" s="3" t="s">
        <v>209</v>
      </c>
      <c r="F1014" s="3" t="s">
        <v>963</v>
      </c>
      <c r="G1014" s="6" t="s">
        <v>5093</v>
      </c>
      <c r="H1014" s="3"/>
      <c r="L1014" t="s">
        <v>60</v>
      </c>
      <c r="M1014" t="s">
        <v>965</v>
      </c>
      <c r="N1014" s="5" t="s">
        <v>5094</v>
      </c>
      <c r="O1014" t="s">
        <v>5095</v>
      </c>
      <c r="P1014" t="s">
        <v>5096</v>
      </c>
      <c r="Q1014" t="s">
        <v>5096</v>
      </c>
      <c r="R1014" t="s">
        <v>969</v>
      </c>
      <c r="S1014" t="s">
        <v>33</v>
      </c>
    </row>
    <row r="1015" ht="14.25" customHeight="1">
      <c r="A1015" s="3" t="s">
        <v>3768</v>
      </c>
      <c r="B1015" s="3" t="s">
        <v>21</v>
      </c>
      <c r="C1015" s="3" t="s">
        <v>56</v>
      </c>
      <c r="D1015" s="3"/>
      <c r="E1015" s="3"/>
      <c r="F1015" s="3" t="s">
        <v>3769</v>
      </c>
      <c r="G1015" s="3"/>
      <c r="H1015" s="3" t="s">
        <v>3770</v>
      </c>
      <c r="I1015" t="s">
        <v>5097</v>
      </c>
      <c r="L1015" t="s">
        <v>60</v>
      </c>
      <c r="M1015" t="s">
        <v>3772</v>
      </c>
      <c r="O1015" t="s">
        <v>5098</v>
      </c>
      <c r="P1015" t="s">
        <v>5099</v>
      </c>
      <c r="Q1015" t="s">
        <v>5099</v>
      </c>
      <c r="R1015" t="s">
        <v>3775</v>
      </c>
      <c r="S1015" t="s">
        <v>65</v>
      </c>
      <c r="T1015" t="s">
        <v>66</v>
      </c>
    </row>
    <row r="1016" ht="14.25" customHeight="1">
      <c r="A1016" s="3" t="s">
        <v>977</v>
      </c>
      <c r="B1016" s="5" t="s">
        <v>128</v>
      </c>
      <c r="C1016" s="3" t="s">
        <v>36</v>
      </c>
      <c r="D1016" s="3"/>
      <c r="E1016" s="3" t="s">
        <v>357</v>
      </c>
      <c r="F1016" s="3" t="s">
        <v>971</v>
      </c>
      <c r="G1016" s="6" t="s">
        <v>5100</v>
      </c>
      <c r="H1016" s="3"/>
      <c r="L1016" t="s">
        <v>60</v>
      </c>
      <c r="M1016" t="s">
        <v>973</v>
      </c>
      <c r="N1016" s="5" t="s">
        <v>5101</v>
      </c>
      <c r="O1016" t="s">
        <v>5102</v>
      </c>
      <c r="P1016" t="s">
        <v>5103</v>
      </c>
      <c r="Q1016" t="s">
        <v>5103</v>
      </c>
      <c r="R1016" t="s">
        <v>977</v>
      </c>
      <c r="S1016" t="s">
        <v>33</v>
      </c>
    </row>
    <row r="1017" ht="14.25" customHeight="1">
      <c r="A1017" s="3" t="s">
        <v>5104</v>
      </c>
      <c r="B1017" s="3" t="s">
        <v>21</v>
      </c>
      <c r="C1017" s="3" t="s">
        <v>22</v>
      </c>
      <c r="D1017" s="3"/>
      <c r="E1017" s="3" t="s">
        <v>424</v>
      </c>
      <c r="F1017" s="3" t="s">
        <v>5105</v>
      </c>
      <c r="G1017" s="3"/>
      <c r="H1017" s="3" t="s">
        <v>5106</v>
      </c>
      <c r="I1017" t="s">
        <v>5107</v>
      </c>
      <c r="K1017" t="s">
        <v>5108</v>
      </c>
      <c r="L1017" t="s">
        <v>60</v>
      </c>
      <c r="M1017" t="s">
        <v>5109</v>
      </c>
      <c r="O1017" t="s">
        <v>5110</v>
      </c>
      <c r="P1017" t="s">
        <v>5111</v>
      </c>
      <c r="Q1017" t="s">
        <v>5111</v>
      </c>
      <c r="R1017" t="s">
        <v>5104</v>
      </c>
      <c r="S1017" t="s">
        <v>54</v>
      </c>
      <c r="T1017" t="s">
        <v>34</v>
      </c>
    </row>
    <row r="1018" ht="14.25" customHeight="1">
      <c r="A1018" s="3" t="s">
        <v>208</v>
      </c>
      <c r="B1018" s="3" t="s">
        <v>21</v>
      </c>
      <c r="C1018" s="3" t="s">
        <v>22</v>
      </c>
      <c r="D1018" s="3"/>
      <c r="E1018" s="3" t="s">
        <v>209</v>
      </c>
      <c r="F1018" s="3" t="s">
        <v>210</v>
      </c>
      <c r="G1018" s="3"/>
      <c r="H1018" s="3" t="s">
        <v>211</v>
      </c>
      <c r="I1018" t="s">
        <v>212</v>
      </c>
      <c r="K1018" t="s">
        <v>213</v>
      </c>
      <c r="L1018" t="s">
        <v>60</v>
      </c>
      <c r="M1018" t="s">
        <v>214</v>
      </c>
      <c r="O1018" t="s">
        <v>5112</v>
      </c>
      <c r="P1018" t="s">
        <v>5113</v>
      </c>
      <c r="Q1018" t="s">
        <v>5113</v>
      </c>
      <c r="R1018" t="s">
        <v>208</v>
      </c>
      <c r="S1018" t="s">
        <v>54</v>
      </c>
      <c r="T1018" t="s">
        <v>34</v>
      </c>
    </row>
    <row r="1019" ht="14.25" customHeight="1">
      <c r="A1019" s="3" t="s">
        <v>5114</v>
      </c>
      <c r="B1019" s="3" t="s">
        <v>5115</v>
      </c>
      <c r="C1019" s="3" t="s">
        <v>5116</v>
      </c>
      <c r="D1019" s="3"/>
      <c r="E1019" s="3"/>
      <c r="F1019" s="3" t="s">
        <v>5117</v>
      </c>
      <c r="G1019" s="3" t="s">
        <v>5118</v>
      </c>
      <c r="H1019" s="3"/>
      <c r="L1019" t="s">
        <v>60</v>
      </c>
      <c r="M1019" t="s">
        <v>5119</v>
      </c>
      <c r="O1019" t="s">
        <v>5120</v>
      </c>
      <c r="P1019" t="s">
        <v>5121</v>
      </c>
      <c r="Q1019" t="s">
        <v>5121</v>
      </c>
      <c r="R1019" t="s">
        <v>5114</v>
      </c>
      <c r="S1019" t="s">
        <v>225</v>
      </c>
    </row>
    <row r="1020" ht="14.25" customHeight="1">
      <c r="A1020" s="3" t="s">
        <v>5122</v>
      </c>
      <c r="B1020" s="3" t="s">
        <v>21</v>
      </c>
      <c r="C1020" s="3" t="s">
        <v>317</v>
      </c>
      <c r="D1020" s="3"/>
      <c r="E1020" s="3" t="s">
        <v>357</v>
      </c>
      <c r="F1020" s="3" t="s">
        <v>5123</v>
      </c>
      <c r="G1020" s="3"/>
      <c r="H1020" s="3" t="s">
        <v>5124</v>
      </c>
      <c r="I1020" t="s">
        <v>5125</v>
      </c>
      <c r="K1020" t="s">
        <v>5126</v>
      </c>
      <c r="L1020" t="s">
        <v>60</v>
      </c>
      <c r="M1020" t="s">
        <v>5127</v>
      </c>
      <c r="O1020" t="s">
        <v>5128</v>
      </c>
      <c r="P1020" t="s">
        <v>5129</v>
      </c>
      <c r="Q1020" t="s">
        <v>5129</v>
      </c>
      <c r="R1020" t="s">
        <v>5122</v>
      </c>
      <c r="S1020" t="s">
        <v>33</v>
      </c>
      <c r="T1020" t="s">
        <v>34</v>
      </c>
    </row>
    <row r="1021" ht="14.25" customHeight="1">
      <c r="A1021" s="3" t="s">
        <v>5130</v>
      </c>
      <c r="B1021" s="5" t="s">
        <v>128</v>
      </c>
      <c r="C1021" s="3" t="s">
        <v>36</v>
      </c>
      <c r="D1021" s="3"/>
      <c r="E1021" s="3" t="s">
        <v>493</v>
      </c>
      <c r="F1021" s="3" t="s">
        <v>5131</v>
      </c>
      <c r="G1021" s="6" t="s">
        <v>5132</v>
      </c>
      <c r="H1021" s="3"/>
      <c r="L1021" t="s">
        <v>60</v>
      </c>
      <c r="M1021" t="s">
        <v>5133</v>
      </c>
      <c r="N1021" s="5" t="s">
        <v>5134</v>
      </c>
      <c r="O1021" t="s">
        <v>5135</v>
      </c>
      <c r="P1021" t="s">
        <v>5136</v>
      </c>
      <c r="Q1021" t="s">
        <v>5136</v>
      </c>
      <c r="R1021" t="s">
        <v>5130</v>
      </c>
      <c r="S1021" t="s">
        <v>33</v>
      </c>
    </row>
    <row r="1022" ht="14.25" customHeight="1">
      <c r="A1022" s="3" t="s">
        <v>989</v>
      </c>
      <c r="B1022" s="3" t="s">
        <v>21</v>
      </c>
      <c r="C1022" s="3" t="s">
        <v>317</v>
      </c>
      <c r="D1022" s="3"/>
      <c r="E1022" s="3" t="s">
        <v>981</v>
      </c>
      <c r="F1022" s="3" t="s">
        <v>982</v>
      </c>
      <c r="G1022" s="3"/>
      <c r="H1022" s="3" t="s">
        <v>983</v>
      </c>
      <c r="I1022" t="s">
        <v>5137</v>
      </c>
      <c r="K1022" t="s">
        <v>5138</v>
      </c>
      <c r="L1022" t="s">
        <v>60</v>
      </c>
      <c r="M1022" t="s">
        <v>986</v>
      </c>
      <c r="O1022" t="s">
        <v>5139</v>
      </c>
      <c r="P1022" t="s">
        <v>5140</v>
      </c>
      <c r="Q1022" t="s">
        <v>5140</v>
      </c>
      <c r="R1022" t="s">
        <v>989</v>
      </c>
      <c r="S1022" t="s">
        <v>33</v>
      </c>
      <c r="T1022" t="s">
        <v>34</v>
      </c>
    </row>
    <row r="1023" ht="14.25" customHeight="1">
      <c r="A1023" s="3" t="s">
        <v>5141</v>
      </c>
      <c r="B1023" s="3" t="s">
        <v>21</v>
      </c>
      <c r="C1023" s="3" t="s">
        <v>317</v>
      </c>
      <c r="D1023" s="3"/>
      <c r="E1023" s="3" t="s">
        <v>5142</v>
      </c>
      <c r="F1023" s="3" t="s">
        <v>5143</v>
      </c>
      <c r="G1023" s="3"/>
      <c r="H1023" s="3" t="s">
        <v>5144</v>
      </c>
      <c r="I1023" t="s">
        <v>5145</v>
      </c>
      <c r="K1023" t="s">
        <v>5146</v>
      </c>
      <c r="L1023" t="s">
        <v>836</v>
      </c>
      <c r="M1023" t="s">
        <v>5147</v>
      </c>
      <c r="O1023" t="s">
        <v>5148</v>
      </c>
      <c r="P1023" t="s">
        <v>5149</v>
      </c>
      <c r="Q1023" t="s">
        <v>5149</v>
      </c>
      <c r="R1023" t="s">
        <v>5150</v>
      </c>
      <c r="S1023" t="s">
        <v>33</v>
      </c>
      <c r="T1023" t="s">
        <v>34</v>
      </c>
    </row>
    <row r="1024" ht="14.25" customHeight="1">
      <c r="A1024" s="3" t="s">
        <v>5151</v>
      </c>
      <c r="B1024" s="3" t="s">
        <v>21</v>
      </c>
      <c r="C1024" s="3" t="s">
        <v>630</v>
      </c>
      <c r="D1024" s="3"/>
      <c r="E1024" s="3" t="s">
        <v>1024</v>
      </c>
      <c r="F1024" s="3" t="s">
        <v>5152</v>
      </c>
      <c r="G1024" s="3"/>
      <c r="H1024" s="3" t="s">
        <v>5153</v>
      </c>
      <c r="I1024" t="s">
        <v>5154</v>
      </c>
      <c r="K1024" t="s">
        <v>5155</v>
      </c>
      <c r="L1024" t="s">
        <v>60</v>
      </c>
      <c r="M1024" t="s">
        <v>5156</v>
      </c>
      <c r="O1024" t="s">
        <v>5157</v>
      </c>
      <c r="P1024" t="s">
        <v>5158</v>
      </c>
      <c r="Q1024" t="s">
        <v>5158</v>
      </c>
      <c r="R1024" t="s">
        <v>5004</v>
      </c>
      <c r="S1024" t="s">
        <v>33</v>
      </c>
      <c r="T1024" t="s">
        <v>34</v>
      </c>
    </row>
    <row r="1025" ht="14.25" customHeight="1">
      <c r="A1025" s="3" t="s">
        <v>5159</v>
      </c>
      <c r="B1025" s="5" t="s">
        <v>128</v>
      </c>
      <c r="C1025" s="3" t="s">
        <v>22</v>
      </c>
      <c r="D1025" s="3"/>
      <c r="E1025" s="3" t="s">
        <v>465</v>
      </c>
      <c r="F1025" s="3" t="s">
        <v>5160</v>
      </c>
      <c r="G1025" s="6" t="s">
        <v>5161</v>
      </c>
      <c r="H1025" s="3"/>
      <c r="L1025" t="s">
        <v>836</v>
      </c>
      <c r="M1025" t="s">
        <v>5162</v>
      </c>
      <c r="N1025" s="5" t="s">
        <v>5163</v>
      </c>
      <c r="O1025" t="s">
        <v>5164</v>
      </c>
      <c r="P1025" t="s">
        <v>5165</v>
      </c>
      <c r="Q1025" t="s">
        <v>5165</v>
      </c>
      <c r="R1025" t="s">
        <v>283</v>
      </c>
      <c r="S1025" t="s">
        <v>33</v>
      </c>
    </row>
    <row r="1026" ht="14.25" customHeight="1">
      <c r="A1026" s="3" t="s">
        <v>5166</v>
      </c>
      <c r="B1026" s="3" t="s">
        <v>21</v>
      </c>
      <c r="C1026" s="3" t="s">
        <v>218</v>
      </c>
      <c r="D1026" s="3"/>
      <c r="E1026" s="3" t="s">
        <v>364</v>
      </c>
      <c r="F1026" s="3" t="s">
        <v>5167</v>
      </c>
      <c r="G1026" s="3"/>
      <c r="H1026" s="3" t="s">
        <v>5168</v>
      </c>
      <c r="I1026" t="s">
        <v>5169</v>
      </c>
      <c r="L1026" t="s">
        <v>60</v>
      </c>
      <c r="M1026" t="s">
        <v>5170</v>
      </c>
      <c r="O1026" t="s">
        <v>5171</v>
      </c>
      <c r="P1026" t="s">
        <v>5172</v>
      </c>
      <c r="Q1026" t="s">
        <v>5172</v>
      </c>
      <c r="R1026" t="s">
        <v>5166</v>
      </c>
      <c r="S1026" t="s">
        <v>763</v>
      </c>
      <c r="T1026" t="s">
        <v>34</v>
      </c>
    </row>
    <row r="1027" ht="14.25" customHeight="1">
      <c r="A1027" s="3" t="s">
        <v>998</v>
      </c>
      <c r="B1027" s="3" t="s">
        <v>21</v>
      </c>
      <c r="C1027" s="3" t="s">
        <v>22</v>
      </c>
      <c r="D1027" s="3"/>
      <c r="E1027" s="3" t="s">
        <v>364</v>
      </c>
      <c r="F1027" s="3" t="s">
        <v>991</v>
      </c>
      <c r="G1027" s="3"/>
      <c r="H1027" s="3" t="s">
        <v>992</v>
      </c>
      <c r="I1027" t="s">
        <v>5173</v>
      </c>
      <c r="K1027" t="s">
        <v>5174</v>
      </c>
      <c r="L1027" t="s">
        <v>60</v>
      </c>
      <c r="M1027" t="s">
        <v>995</v>
      </c>
      <c r="O1027" t="s">
        <v>5175</v>
      </c>
      <c r="P1027" t="s">
        <v>5176</v>
      </c>
      <c r="Q1027" t="s">
        <v>5176</v>
      </c>
      <c r="R1027" t="s">
        <v>998</v>
      </c>
      <c r="S1027" t="s">
        <v>54</v>
      </c>
      <c r="T1027" t="s">
        <v>34</v>
      </c>
    </row>
    <row r="1028" ht="14.25" customHeight="1">
      <c r="A1028" s="3" t="s">
        <v>5177</v>
      </c>
      <c r="B1028" s="5" t="s">
        <v>128</v>
      </c>
      <c r="C1028" s="3" t="s">
        <v>129</v>
      </c>
      <c r="D1028" s="3"/>
      <c r="E1028" s="3" t="s">
        <v>465</v>
      </c>
      <c r="F1028" s="3" t="s">
        <v>5178</v>
      </c>
      <c r="G1028" s="6" t="s">
        <v>5179</v>
      </c>
      <c r="H1028" s="3"/>
      <c r="L1028" t="s">
        <v>60</v>
      </c>
      <c r="M1028" t="s">
        <v>5180</v>
      </c>
      <c r="N1028" s="5" t="s">
        <v>5181</v>
      </c>
      <c r="O1028" t="s">
        <v>5182</v>
      </c>
      <c r="P1028" t="s">
        <v>5183</v>
      </c>
      <c r="Q1028" t="s">
        <v>5183</v>
      </c>
      <c r="R1028" t="s">
        <v>5177</v>
      </c>
      <c r="S1028" t="s">
        <v>33</v>
      </c>
    </row>
    <row r="1029" ht="14.25" customHeight="1">
      <c r="A1029" s="3" t="s">
        <v>5184</v>
      </c>
      <c r="B1029" s="3" t="s">
        <v>128</v>
      </c>
      <c r="C1029" s="3" t="s">
        <v>309</v>
      </c>
      <c r="D1029" s="3"/>
      <c r="E1029" s="3" t="s">
        <v>5185</v>
      </c>
      <c r="F1029" s="3" t="s">
        <v>5186</v>
      </c>
      <c r="G1029" s="3" t="s">
        <v>5187</v>
      </c>
      <c r="H1029" s="3"/>
      <c r="L1029" t="s">
        <v>60</v>
      </c>
      <c r="M1029" t="s">
        <v>5188</v>
      </c>
      <c r="O1029" t="s">
        <v>5189</v>
      </c>
      <c r="P1029" t="s">
        <v>5190</v>
      </c>
      <c r="Q1029" t="s">
        <v>5190</v>
      </c>
      <c r="R1029" t="s">
        <v>5184</v>
      </c>
      <c r="S1029" t="s">
        <v>33</v>
      </c>
    </row>
    <row r="1030" ht="14.25" customHeight="1">
      <c r="A1030" s="3" t="s">
        <v>999</v>
      </c>
      <c r="B1030" s="5" t="s">
        <v>128</v>
      </c>
      <c r="C1030" s="3" t="s">
        <v>129</v>
      </c>
      <c r="D1030" s="3"/>
      <c r="E1030" s="3" t="s">
        <v>23</v>
      </c>
      <c r="F1030" s="3" t="s">
        <v>1000</v>
      </c>
      <c r="G1030" s="6" t="s">
        <v>5191</v>
      </c>
      <c r="H1030" s="3"/>
      <c r="L1030" t="s">
        <v>60</v>
      </c>
      <c r="M1030" t="s">
        <v>1002</v>
      </c>
      <c r="N1030" s="5" t="s">
        <v>5192</v>
      </c>
      <c r="O1030" t="s">
        <v>5193</v>
      </c>
      <c r="P1030" t="s">
        <v>5194</v>
      </c>
      <c r="Q1030" t="s">
        <v>5194</v>
      </c>
      <c r="R1030" t="s">
        <v>999</v>
      </c>
      <c r="S1030" t="s">
        <v>33</v>
      </c>
    </row>
    <row r="1031" ht="14.25" customHeight="1">
      <c r="A1031" s="3" t="s">
        <v>5195</v>
      </c>
      <c r="B1031" s="3" t="s">
        <v>128</v>
      </c>
      <c r="C1031" s="3" t="s">
        <v>309</v>
      </c>
      <c r="D1031" s="3"/>
      <c r="E1031" s="3" t="s">
        <v>227</v>
      </c>
      <c r="F1031" s="3" t="s">
        <v>5196</v>
      </c>
      <c r="G1031" s="3" t="s">
        <v>5197</v>
      </c>
      <c r="H1031" s="3"/>
      <c r="L1031" t="s">
        <v>60</v>
      </c>
      <c r="M1031" t="s">
        <v>5198</v>
      </c>
      <c r="O1031" t="s">
        <v>5199</v>
      </c>
      <c r="P1031" t="s">
        <v>5200</v>
      </c>
      <c r="Q1031" t="s">
        <v>5200</v>
      </c>
      <c r="R1031" t="s">
        <v>5195</v>
      </c>
      <c r="S1031" t="s">
        <v>33</v>
      </c>
    </row>
    <row r="1032" ht="14.25" customHeight="1">
      <c r="A1032" s="3" t="s">
        <v>5201</v>
      </c>
      <c r="B1032" s="3" t="s">
        <v>128</v>
      </c>
      <c r="C1032" s="3" t="s">
        <v>309</v>
      </c>
      <c r="D1032" s="3"/>
      <c r="E1032" s="3" t="s">
        <v>23</v>
      </c>
      <c r="F1032" s="3" t="s">
        <v>5202</v>
      </c>
      <c r="G1032" s="3" t="s">
        <v>5203</v>
      </c>
      <c r="H1032" s="3"/>
      <c r="L1032" t="s">
        <v>60</v>
      </c>
      <c r="M1032" t="s">
        <v>5204</v>
      </c>
      <c r="O1032" t="s">
        <v>5205</v>
      </c>
      <c r="P1032" t="s">
        <v>5206</v>
      </c>
      <c r="Q1032" t="s">
        <v>5206</v>
      </c>
      <c r="R1032" t="s">
        <v>5201</v>
      </c>
      <c r="S1032" t="s">
        <v>33</v>
      </c>
    </row>
    <row r="1033" ht="14.25" customHeight="1">
      <c r="A1033" s="3" t="s">
        <v>5207</v>
      </c>
      <c r="B1033" s="3" t="s">
        <v>128</v>
      </c>
      <c r="C1033" s="3" t="s">
        <v>309</v>
      </c>
      <c r="D1033" s="3"/>
      <c r="E1033" s="3" t="s">
        <v>424</v>
      </c>
      <c r="F1033" s="3" t="s">
        <v>5208</v>
      </c>
      <c r="G1033" s="3" t="s">
        <v>5209</v>
      </c>
      <c r="H1033" s="3"/>
      <c r="L1033" t="s">
        <v>60</v>
      </c>
      <c r="M1033" t="s">
        <v>5210</v>
      </c>
      <c r="O1033" t="s">
        <v>5211</v>
      </c>
      <c r="P1033" t="s">
        <v>5212</v>
      </c>
      <c r="Q1033" t="s">
        <v>5212</v>
      </c>
      <c r="R1033" t="s">
        <v>5207</v>
      </c>
      <c r="S1033" t="s">
        <v>33</v>
      </c>
    </row>
    <row r="1034" ht="14.25" customHeight="1">
      <c r="A1034" s="3" t="s">
        <v>217</v>
      </c>
      <c r="B1034" s="3" t="s">
        <v>21</v>
      </c>
      <c r="C1034" s="3" t="s">
        <v>218</v>
      </c>
      <c r="D1034" s="3"/>
      <c r="E1034" s="3" t="s">
        <v>209</v>
      </c>
      <c r="F1034" s="3" t="s">
        <v>219</v>
      </c>
      <c r="G1034" s="3"/>
      <c r="H1034" s="3" t="s">
        <v>220</v>
      </c>
      <c r="I1034" t="s">
        <v>221</v>
      </c>
      <c r="L1034" t="s">
        <v>60</v>
      </c>
      <c r="M1034" t="s">
        <v>222</v>
      </c>
      <c r="O1034" t="s">
        <v>5213</v>
      </c>
      <c r="P1034" t="s">
        <v>5214</v>
      </c>
      <c r="Q1034" t="s">
        <v>5214</v>
      </c>
      <c r="R1034" t="s">
        <v>217</v>
      </c>
      <c r="S1034" t="s">
        <v>225</v>
      </c>
      <c r="T1034" t="s">
        <v>34</v>
      </c>
    </row>
    <row r="1035" ht="14.25" customHeight="1">
      <c r="A1035" s="3" t="s">
        <v>5215</v>
      </c>
      <c r="B1035" s="5" t="s">
        <v>128</v>
      </c>
      <c r="C1035" s="3" t="s">
        <v>129</v>
      </c>
      <c r="D1035" s="3"/>
      <c r="E1035" s="3" t="s">
        <v>209</v>
      </c>
      <c r="F1035" s="3" t="s">
        <v>5216</v>
      </c>
      <c r="G1035" s="6" t="s">
        <v>5217</v>
      </c>
      <c r="H1035" s="3"/>
      <c r="L1035" t="s">
        <v>60</v>
      </c>
      <c r="M1035" t="s">
        <v>5218</v>
      </c>
      <c r="N1035" s="5" t="s">
        <v>5219</v>
      </c>
      <c r="O1035" t="s">
        <v>5220</v>
      </c>
      <c r="P1035" t="s">
        <v>5221</v>
      </c>
      <c r="Q1035" t="s">
        <v>5221</v>
      </c>
      <c r="R1035" t="s">
        <v>5215</v>
      </c>
      <c r="S1035" t="s">
        <v>33</v>
      </c>
    </row>
    <row r="1036" ht="14.25" customHeight="1">
      <c r="A1036" s="3" t="s">
        <v>5222</v>
      </c>
      <c r="B1036" s="5" t="s">
        <v>128</v>
      </c>
      <c r="C1036" s="3" t="s">
        <v>129</v>
      </c>
      <c r="D1036" s="3"/>
      <c r="E1036" s="3" t="s">
        <v>227</v>
      </c>
      <c r="F1036" s="3" t="s">
        <v>228</v>
      </c>
      <c r="G1036" s="6" t="s">
        <v>5223</v>
      </c>
      <c r="H1036" s="3"/>
      <c r="L1036" t="s">
        <v>60</v>
      </c>
      <c r="M1036" t="s">
        <v>230</v>
      </c>
      <c r="N1036" s="5" t="s">
        <v>5224</v>
      </c>
      <c r="O1036" t="s">
        <v>5225</v>
      </c>
      <c r="P1036" t="s">
        <v>5226</v>
      </c>
      <c r="Q1036" t="s">
        <v>5226</v>
      </c>
      <c r="R1036" t="s">
        <v>234</v>
      </c>
      <c r="S1036" t="s">
        <v>33</v>
      </c>
    </row>
    <row r="1037" ht="14.25" customHeight="1">
      <c r="A1037" s="3" t="s">
        <v>5227</v>
      </c>
      <c r="B1037" s="5" t="s">
        <v>128</v>
      </c>
      <c r="C1037" s="3" t="s">
        <v>22</v>
      </c>
      <c r="D1037" s="3"/>
      <c r="E1037" s="3" t="s">
        <v>23</v>
      </c>
      <c r="F1037" s="3" t="s">
        <v>5228</v>
      </c>
      <c r="G1037" s="6" t="s">
        <v>5229</v>
      </c>
      <c r="H1037" s="3"/>
      <c r="L1037" t="s">
        <v>836</v>
      </c>
      <c r="M1037" t="s">
        <v>5230</v>
      </c>
      <c r="N1037" s="5" t="s">
        <v>5231</v>
      </c>
      <c r="O1037" t="s">
        <v>5232</v>
      </c>
      <c r="P1037" t="s">
        <v>5233</v>
      </c>
      <c r="Q1037" t="s">
        <v>5233</v>
      </c>
      <c r="R1037" t="s">
        <v>282</v>
      </c>
      <c r="S1037" t="s">
        <v>54</v>
      </c>
    </row>
    <row r="1038" ht="14.25" customHeight="1">
      <c r="A1038" s="3" t="s">
        <v>5234</v>
      </c>
      <c r="B1038" s="5" t="s">
        <v>128</v>
      </c>
      <c r="C1038" s="3" t="s">
        <v>22</v>
      </c>
      <c r="D1038" s="3"/>
      <c r="E1038" s="3" t="s">
        <v>209</v>
      </c>
      <c r="F1038" s="3" t="s">
        <v>5235</v>
      </c>
      <c r="G1038" s="6" t="s">
        <v>5236</v>
      </c>
      <c r="H1038" s="3"/>
      <c r="L1038" t="s">
        <v>836</v>
      </c>
      <c r="M1038" t="s">
        <v>5237</v>
      </c>
      <c r="N1038" s="5" t="s">
        <v>5238</v>
      </c>
      <c r="O1038" t="s">
        <v>5239</v>
      </c>
      <c r="P1038" t="s">
        <v>5240</v>
      </c>
      <c r="Q1038" t="s">
        <v>5240</v>
      </c>
      <c r="R1038" t="s">
        <v>235</v>
      </c>
      <c r="S1038" t="s">
        <v>54</v>
      </c>
    </row>
    <row r="1039" ht="14.25" customHeight="1">
      <c r="A1039" s="3" t="s">
        <v>235</v>
      </c>
      <c r="B1039" s="5" t="s">
        <v>128</v>
      </c>
      <c r="C1039" s="3" t="s">
        <v>22</v>
      </c>
      <c r="D1039" s="3"/>
      <c r="E1039" s="3" t="s">
        <v>209</v>
      </c>
      <c r="F1039" s="3" t="s">
        <v>236</v>
      </c>
      <c r="G1039" s="6" t="s">
        <v>237</v>
      </c>
      <c r="H1039" s="3"/>
      <c r="L1039" t="s">
        <v>60</v>
      </c>
      <c r="M1039" t="s">
        <v>238</v>
      </c>
      <c r="N1039" s="5" t="s">
        <v>239</v>
      </c>
      <c r="O1039" t="s">
        <v>5241</v>
      </c>
      <c r="P1039" t="s">
        <v>5242</v>
      </c>
      <c r="Q1039" t="s">
        <v>5242</v>
      </c>
      <c r="R1039" t="s">
        <v>235</v>
      </c>
      <c r="S1039" t="s">
        <v>54</v>
      </c>
    </row>
    <row r="1040" ht="14.25" customHeight="1">
      <c r="A1040" s="3" t="s">
        <v>5243</v>
      </c>
      <c r="B1040" s="5" t="s">
        <v>128</v>
      </c>
      <c r="C1040" s="3" t="s">
        <v>145</v>
      </c>
      <c r="D1040" s="3"/>
      <c r="E1040" s="3" t="s">
        <v>357</v>
      </c>
      <c r="F1040" s="3" t="s">
        <v>5244</v>
      </c>
      <c r="G1040" s="6" t="s">
        <v>5245</v>
      </c>
      <c r="H1040" s="3"/>
      <c r="L1040" t="s">
        <v>836</v>
      </c>
      <c r="M1040" t="s">
        <v>5246</v>
      </c>
      <c r="N1040" s="5" t="s">
        <v>5247</v>
      </c>
      <c r="O1040" t="s">
        <v>5248</v>
      </c>
      <c r="P1040" t="s">
        <v>5249</v>
      </c>
      <c r="Q1040" t="s">
        <v>5249</v>
      </c>
      <c r="R1040" t="s">
        <v>5250</v>
      </c>
      <c r="S1040" t="s">
        <v>33</v>
      </c>
    </row>
    <row r="1041" ht="14.25" customHeight="1">
      <c r="A1041" s="3" t="s">
        <v>5251</v>
      </c>
      <c r="B1041" s="3" t="s">
        <v>21</v>
      </c>
      <c r="C1041" s="3" t="s">
        <v>22</v>
      </c>
      <c r="D1041" s="3"/>
      <c r="E1041" s="3" t="s">
        <v>227</v>
      </c>
      <c r="F1041" s="3" t="s">
        <v>5252</v>
      </c>
      <c r="G1041" s="3"/>
      <c r="H1041" s="3" t="s">
        <v>5253</v>
      </c>
      <c r="I1041" t="s">
        <v>5254</v>
      </c>
      <c r="K1041" t="s">
        <v>5255</v>
      </c>
      <c r="L1041" t="s">
        <v>836</v>
      </c>
      <c r="M1041" t="s">
        <v>5256</v>
      </c>
      <c r="O1041" t="s">
        <v>5257</v>
      </c>
      <c r="P1041" t="s">
        <v>5258</v>
      </c>
      <c r="Q1041" t="s">
        <v>5258</v>
      </c>
      <c r="R1041" t="s">
        <v>5259</v>
      </c>
      <c r="S1041" t="s">
        <v>33</v>
      </c>
      <c r="T1041" t="s">
        <v>34</v>
      </c>
    </row>
    <row r="1042" ht="14.25" customHeight="1">
      <c r="A1042" s="3" t="s">
        <v>5260</v>
      </c>
      <c r="B1042" s="3" t="s">
        <v>21</v>
      </c>
      <c r="C1042" s="3" t="s">
        <v>22</v>
      </c>
      <c r="D1042" s="3"/>
      <c r="E1042" s="3" t="s">
        <v>23</v>
      </c>
      <c r="F1042" s="3" t="s">
        <v>5261</v>
      </c>
      <c r="G1042" s="3"/>
      <c r="H1042" s="3" t="s">
        <v>5262</v>
      </c>
      <c r="I1042" t="s">
        <v>5263</v>
      </c>
      <c r="K1042" t="s">
        <v>5264</v>
      </c>
      <c r="L1042" t="s">
        <v>836</v>
      </c>
      <c r="M1042" t="s">
        <v>5265</v>
      </c>
      <c r="O1042" t="s">
        <v>5266</v>
      </c>
      <c r="P1042" t="s">
        <v>5267</v>
      </c>
      <c r="Q1042" t="s">
        <v>5267</v>
      </c>
      <c r="R1042" t="s">
        <v>5268</v>
      </c>
      <c r="S1042" t="s">
        <v>33</v>
      </c>
      <c r="T1042" t="s">
        <v>34</v>
      </c>
    </row>
    <row r="1043" ht="14.25" customHeight="1">
      <c r="A1043" s="3" t="s">
        <v>5269</v>
      </c>
      <c r="B1043" s="5" t="s">
        <v>128</v>
      </c>
      <c r="C1043" s="3" t="s">
        <v>129</v>
      </c>
      <c r="D1043" s="3"/>
      <c r="E1043" s="3" t="s">
        <v>1182</v>
      </c>
      <c r="F1043" s="3" t="s">
        <v>5270</v>
      </c>
      <c r="G1043" s="6" t="s">
        <v>5271</v>
      </c>
      <c r="H1043" s="3"/>
      <c r="L1043" t="s">
        <v>836</v>
      </c>
      <c r="M1043" t="s">
        <v>5272</v>
      </c>
      <c r="N1043" s="5" t="s">
        <v>5273</v>
      </c>
      <c r="O1043" t="s">
        <v>5274</v>
      </c>
      <c r="P1043" t="s">
        <v>5275</v>
      </c>
      <c r="Q1043" t="s">
        <v>5275</v>
      </c>
      <c r="R1043" t="s">
        <v>5276</v>
      </c>
      <c r="S1043" t="s">
        <v>33</v>
      </c>
    </row>
    <row r="1044" ht="14.25" customHeight="1">
      <c r="A1044" s="3" t="s">
        <v>5277</v>
      </c>
      <c r="B1044" s="5" t="s">
        <v>128</v>
      </c>
      <c r="C1044" s="3" t="s">
        <v>129</v>
      </c>
      <c r="D1044" s="3"/>
      <c r="E1044" s="3" t="s">
        <v>209</v>
      </c>
      <c r="F1044" s="3" t="s">
        <v>5278</v>
      </c>
      <c r="G1044" s="6" t="s">
        <v>5279</v>
      </c>
      <c r="H1044" s="3"/>
      <c r="L1044" t="s">
        <v>836</v>
      </c>
      <c r="M1044" t="s">
        <v>5280</v>
      </c>
      <c r="N1044" s="5" t="s">
        <v>5281</v>
      </c>
      <c r="O1044" t="s">
        <v>5282</v>
      </c>
      <c r="P1044" t="s">
        <v>5283</v>
      </c>
      <c r="Q1044" t="s">
        <v>5283</v>
      </c>
      <c r="R1044" t="s">
        <v>5284</v>
      </c>
      <c r="S1044" t="s">
        <v>33</v>
      </c>
    </row>
    <row r="1045" ht="14.25" customHeight="1">
      <c r="A1045" s="3" t="s">
        <v>242</v>
      </c>
      <c r="B1045" s="3" t="s">
        <v>128</v>
      </c>
      <c r="C1045" s="3" t="s">
        <v>129</v>
      </c>
      <c r="D1045" s="3"/>
      <c r="E1045" s="3" t="s">
        <v>209</v>
      </c>
      <c r="F1045" s="3" t="s">
        <v>243</v>
      </c>
      <c r="G1045" s="3" t="s">
        <v>244</v>
      </c>
      <c r="H1045" s="3"/>
      <c r="L1045" t="s">
        <v>60</v>
      </c>
      <c r="M1045" t="s">
        <v>245</v>
      </c>
      <c r="N1045" s="3"/>
      <c r="O1045" t="s">
        <v>5285</v>
      </c>
      <c r="P1045" t="s">
        <v>5286</v>
      </c>
      <c r="Q1045" t="s">
        <v>5287</v>
      </c>
      <c r="R1045" t="s">
        <v>242</v>
      </c>
      <c r="S1045" t="s">
        <v>249</v>
      </c>
    </row>
    <row r="1046" ht="14.25" customHeight="1">
      <c r="A1046" s="3" t="s">
        <v>5288</v>
      </c>
      <c r="B1046" s="3" t="s">
        <v>21</v>
      </c>
      <c r="C1046" s="3" t="s">
        <v>22</v>
      </c>
      <c r="D1046" s="3"/>
      <c r="E1046" s="3" t="s">
        <v>1548</v>
      </c>
      <c r="F1046" s="3" t="s">
        <v>5289</v>
      </c>
      <c r="G1046" s="3"/>
      <c r="H1046" s="3" t="s">
        <v>5290</v>
      </c>
      <c r="I1046" t="s">
        <v>5291</v>
      </c>
      <c r="K1046" t="s">
        <v>5292</v>
      </c>
      <c r="L1046" t="s">
        <v>836</v>
      </c>
      <c r="M1046" t="s">
        <v>5293</v>
      </c>
      <c r="O1046" t="s">
        <v>5294</v>
      </c>
      <c r="P1046" t="s">
        <v>5295</v>
      </c>
      <c r="Q1046" t="s">
        <v>5295</v>
      </c>
      <c r="R1046" t="s">
        <v>3109</v>
      </c>
      <c r="S1046" t="s">
        <v>33</v>
      </c>
      <c r="T1046" t="s">
        <v>34</v>
      </c>
    </row>
    <row r="1047" ht="14.25" customHeight="1">
      <c r="A1047" s="3" t="s">
        <v>5296</v>
      </c>
      <c r="B1047" s="3" t="s">
        <v>21</v>
      </c>
      <c r="C1047" s="3" t="s">
        <v>630</v>
      </c>
      <c r="D1047" s="3"/>
      <c r="E1047" s="3" t="s">
        <v>1659</v>
      </c>
      <c r="F1047" s="3" t="s">
        <v>5297</v>
      </c>
      <c r="G1047" s="3"/>
      <c r="H1047" s="3" t="s">
        <v>5298</v>
      </c>
      <c r="I1047" t="s">
        <v>5299</v>
      </c>
      <c r="K1047" t="s">
        <v>5300</v>
      </c>
      <c r="L1047" t="s">
        <v>836</v>
      </c>
      <c r="M1047" t="s">
        <v>5301</v>
      </c>
      <c r="O1047" t="s">
        <v>5302</v>
      </c>
      <c r="P1047" t="s">
        <v>5303</v>
      </c>
      <c r="Q1047" t="s">
        <v>5303</v>
      </c>
      <c r="R1047" t="s">
        <v>670</v>
      </c>
      <c r="S1047" t="s">
        <v>33</v>
      </c>
      <c r="T1047" t="s">
        <v>34</v>
      </c>
    </row>
    <row r="1048" ht="14.25" customHeight="1">
      <c r="A1048" s="3" t="s">
        <v>5304</v>
      </c>
      <c r="B1048" s="5" t="s">
        <v>21</v>
      </c>
      <c r="C1048" s="3" t="s">
        <v>317</v>
      </c>
      <c r="D1048" s="3"/>
      <c r="E1048" s="3"/>
      <c r="F1048" s="3" t="s">
        <v>5305</v>
      </c>
      <c r="G1048" s="3"/>
      <c r="H1048" s="3"/>
      <c r="I1048" s="5" t="s">
        <v>5306</v>
      </c>
      <c r="K1048" s="6" t="s">
        <v>5307</v>
      </c>
      <c r="L1048" t="s">
        <v>60</v>
      </c>
      <c r="M1048" t="s">
        <v>5308</v>
      </c>
      <c r="N1048" s="3"/>
      <c r="O1048" t="s">
        <v>5309</v>
      </c>
      <c r="P1048" t="s">
        <v>5310</v>
      </c>
      <c r="Q1048" t="s">
        <v>5310</v>
      </c>
      <c r="R1048" t="s">
        <v>5304</v>
      </c>
      <c r="S1048" t="s">
        <v>33</v>
      </c>
    </row>
    <row r="1049" ht="14.25" customHeight="1">
      <c r="A1049" s="3" t="s">
        <v>5311</v>
      </c>
      <c r="B1049" s="5" t="s">
        <v>21</v>
      </c>
      <c r="C1049" s="3" t="s">
        <v>317</v>
      </c>
      <c r="D1049" s="3"/>
      <c r="E1049" s="3" t="s">
        <v>424</v>
      </c>
      <c r="F1049" s="3" t="s">
        <v>5312</v>
      </c>
      <c r="G1049" s="3"/>
      <c r="H1049" s="3"/>
      <c r="I1049" s="5" t="s">
        <v>5313</v>
      </c>
      <c r="K1049" s="6" t="s">
        <v>5314</v>
      </c>
      <c r="L1049" t="s">
        <v>60</v>
      </c>
      <c r="M1049" t="s">
        <v>5315</v>
      </c>
      <c r="N1049" s="3"/>
      <c r="O1049" t="s">
        <v>5316</v>
      </c>
      <c r="P1049" t="s">
        <v>5317</v>
      </c>
      <c r="Q1049" t="s">
        <v>5317</v>
      </c>
      <c r="R1049" t="s">
        <v>5311</v>
      </c>
      <c r="S1049" t="s">
        <v>33</v>
      </c>
    </row>
    <row r="1050" ht="14.25" customHeight="1">
      <c r="A1050" s="3" t="s">
        <v>5318</v>
      </c>
      <c r="B1050" s="3" t="s">
        <v>21</v>
      </c>
      <c r="C1050" s="3" t="s">
        <v>22</v>
      </c>
      <c r="D1050" s="3"/>
      <c r="E1050" s="3" t="s">
        <v>1024</v>
      </c>
      <c r="F1050" s="3" t="s">
        <v>5319</v>
      </c>
      <c r="G1050" s="3"/>
      <c r="H1050" s="3" t="s">
        <v>5320</v>
      </c>
      <c r="I1050" t="s">
        <v>5321</v>
      </c>
      <c r="K1050" t="s">
        <v>5322</v>
      </c>
      <c r="L1050" t="s">
        <v>836</v>
      </c>
      <c r="M1050" t="s">
        <v>5323</v>
      </c>
      <c r="O1050" t="s">
        <v>5324</v>
      </c>
      <c r="P1050" t="s">
        <v>5325</v>
      </c>
      <c r="Q1050" t="s">
        <v>5325</v>
      </c>
      <c r="R1050" t="s">
        <v>1032</v>
      </c>
      <c r="S1050" t="s">
        <v>54</v>
      </c>
      <c r="T1050" t="s">
        <v>34</v>
      </c>
    </row>
    <row r="1051" ht="14.25" customHeight="1">
      <c r="A1051" s="3" t="s">
        <v>1032</v>
      </c>
      <c r="B1051" s="3" t="s">
        <v>21</v>
      </c>
      <c r="C1051" s="3" t="s">
        <v>22</v>
      </c>
      <c r="D1051" s="3"/>
      <c r="E1051" s="3" t="s">
        <v>1024</v>
      </c>
      <c r="F1051" s="3" t="s">
        <v>1025</v>
      </c>
      <c r="G1051" s="3"/>
      <c r="H1051" s="3" t="s">
        <v>1026</v>
      </c>
      <c r="I1051" t="s">
        <v>5326</v>
      </c>
      <c r="K1051" t="s">
        <v>5327</v>
      </c>
      <c r="L1051" t="s">
        <v>60</v>
      </c>
      <c r="M1051" t="s">
        <v>1029</v>
      </c>
      <c r="O1051" t="s">
        <v>5328</v>
      </c>
      <c r="P1051" t="s">
        <v>5329</v>
      </c>
      <c r="Q1051" t="s">
        <v>5329</v>
      </c>
      <c r="R1051" t="s">
        <v>1032</v>
      </c>
      <c r="S1051" t="s">
        <v>54</v>
      </c>
      <c r="T1051" t="s">
        <v>34</v>
      </c>
    </row>
    <row r="1052" ht="14.25" customHeight="1">
      <c r="A1052" s="3" t="s">
        <v>5330</v>
      </c>
      <c r="B1052" s="5" t="s">
        <v>21</v>
      </c>
      <c r="C1052" s="3" t="s">
        <v>317</v>
      </c>
      <c r="D1052" s="3"/>
      <c r="E1052" s="3" t="s">
        <v>5331</v>
      </c>
      <c r="F1052" s="3" t="s">
        <v>5332</v>
      </c>
      <c r="G1052" s="3"/>
      <c r="H1052" s="3"/>
      <c r="I1052" s="5" t="s">
        <v>5333</v>
      </c>
      <c r="K1052" s="6" t="s">
        <v>5334</v>
      </c>
      <c r="L1052" t="s">
        <v>60</v>
      </c>
      <c r="M1052" t="s">
        <v>5335</v>
      </c>
      <c r="N1052" s="3"/>
      <c r="O1052" t="s">
        <v>5336</v>
      </c>
      <c r="P1052" t="s">
        <v>5337</v>
      </c>
      <c r="Q1052" t="s">
        <v>5337</v>
      </c>
      <c r="R1052" t="s">
        <v>5330</v>
      </c>
      <c r="S1052" t="s">
        <v>33</v>
      </c>
    </row>
    <row r="1053" ht="14.25" customHeight="1">
      <c r="A1053" s="3" t="s">
        <v>250</v>
      </c>
      <c r="B1053" s="3" t="s">
        <v>21</v>
      </c>
      <c r="C1053" s="3" t="s">
        <v>22</v>
      </c>
      <c r="D1053" s="3"/>
      <c r="E1053" s="3" t="s">
        <v>251</v>
      </c>
      <c r="F1053" s="3" t="s">
        <v>252</v>
      </c>
      <c r="G1053" s="3"/>
      <c r="H1053" s="3" t="s">
        <v>253</v>
      </c>
      <c r="I1053" t="s">
        <v>5338</v>
      </c>
      <c r="K1053" t="s">
        <v>5339</v>
      </c>
      <c r="L1053" t="s">
        <v>60</v>
      </c>
      <c r="M1053" t="s">
        <v>256</v>
      </c>
      <c r="O1053" t="s">
        <v>5340</v>
      </c>
      <c r="P1053" t="s">
        <v>5341</v>
      </c>
      <c r="Q1053" t="s">
        <v>5341</v>
      </c>
      <c r="R1053" t="s">
        <v>250</v>
      </c>
      <c r="S1053" t="s">
        <v>54</v>
      </c>
      <c r="T1053" t="s">
        <v>34</v>
      </c>
    </row>
    <row r="1054" ht="14.25" customHeight="1">
      <c r="A1054" s="3" t="s">
        <v>259</v>
      </c>
      <c r="B1054" s="5" t="s">
        <v>128</v>
      </c>
      <c r="C1054" s="3" t="s">
        <v>145</v>
      </c>
      <c r="D1054" s="3"/>
      <c r="E1054" s="3" t="s">
        <v>260</v>
      </c>
      <c r="F1054" s="3" t="s">
        <v>261</v>
      </c>
      <c r="G1054" s="6" t="s">
        <v>5342</v>
      </c>
      <c r="H1054" s="3"/>
      <c r="L1054" t="s">
        <v>60</v>
      </c>
      <c r="M1054" t="s">
        <v>263</v>
      </c>
      <c r="N1054" s="5" t="s">
        <v>264</v>
      </c>
      <c r="O1054" t="s">
        <v>5343</v>
      </c>
      <c r="P1054" t="s">
        <v>5344</v>
      </c>
      <c r="Q1054" t="s">
        <v>5344</v>
      </c>
      <c r="R1054" t="s">
        <v>259</v>
      </c>
      <c r="S1054" t="s">
        <v>33</v>
      </c>
    </row>
    <row r="1055" ht="14.25" customHeight="1">
      <c r="A1055" s="3" t="s">
        <v>5345</v>
      </c>
      <c r="B1055" s="3" t="s">
        <v>21</v>
      </c>
      <c r="C1055" s="3" t="s">
        <v>218</v>
      </c>
      <c r="D1055" s="3"/>
      <c r="E1055" s="3"/>
      <c r="F1055" s="3" t="s">
        <v>5346</v>
      </c>
      <c r="G1055" s="3"/>
      <c r="H1055" s="3" t="s">
        <v>5347</v>
      </c>
      <c r="I1055" t="s">
        <v>5348</v>
      </c>
      <c r="L1055" t="s">
        <v>60</v>
      </c>
      <c r="M1055" t="s">
        <v>5349</v>
      </c>
      <c r="O1055" t="s">
        <v>5350</v>
      </c>
      <c r="P1055" t="s">
        <v>5351</v>
      </c>
      <c r="Q1055" t="s">
        <v>5351</v>
      </c>
      <c r="R1055" t="s">
        <v>5345</v>
      </c>
      <c r="S1055" t="s">
        <v>763</v>
      </c>
      <c r="T1055" t="s">
        <v>34</v>
      </c>
    </row>
    <row r="1056" ht="14.25" customHeight="1">
      <c r="A1056" s="3" t="s">
        <v>267</v>
      </c>
      <c r="B1056" s="3" t="s">
        <v>21</v>
      </c>
      <c r="C1056" s="3" t="s">
        <v>22</v>
      </c>
      <c r="D1056" s="3"/>
      <c r="E1056" s="3" t="s">
        <v>23</v>
      </c>
      <c r="F1056" s="3" t="s">
        <v>268</v>
      </c>
      <c r="G1056" s="3"/>
      <c r="H1056" s="3" t="s">
        <v>269</v>
      </c>
      <c r="I1056" t="s">
        <v>270</v>
      </c>
      <c r="K1056" t="s">
        <v>5352</v>
      </c>
      <c r="L1056" t="s">
        <v>60</v>
      </c>
      <c r="M1056" t="s">
        <v>272</v>
      </c>
      <c r="O1056" t="s">
        <v>5353</v>
      </c>
      <c r="P1056" t="s">
        <v>5354</v>
      </c>
      <c r="Q1056" t="s">
        <v>5354</v>
      </c>
      <c r="R1056" t="s">
        <v>267</v>
      </c>
      <c r="S1056" t="s">
        <v>54</v>
      </c>
      <c r="T1056" t="s">
        <v>34</v>
      </c>
    </row>
    <row r="1057" ht="14.25" customHeight="1">
      <c r="A1057" s="3" t="s">
        <v>5355</v>
      </c>
      <c r="B1057" s="3" t="s">
        <v>21</v>
      </c>
      <c r="C1057" s="3" t="s">
        <v>22</v>
      </c>
      <c r="D1057" s="3"/>
      <c r="E1057" s="3" t="s">
        <v>364</v>
      </c>
      <c r="F1057" s="3" t="s">
        <v>5356</v>
      </c>
      <c r="G1057" s="3"/>
      <c r="H1057" s="3" t="s">
        <v>5357</v>
      </c>
      <c r="I1057" t="s">
        <v>5358</v>
      </c>
      <c r="K1057" t="s">
        <v>5359</v>
      </c>
      <c r="L1057" t="s">
        <v>836</v>
      </c>
      <c r="M1057" t="s">
        <v>5360</v>
      </c>
      <c r="O1057" t="s">
        <v>5361</v>
      </c>
      <c r="P1057" t="s">
        <v>5362</v>
      </c>
      <c r="Q1057" t="s">
        <v>5362</v>
      </c>
      <c r="R1057" t="s">
        <v>5363</v>
      </c>
      <c r="S1057" t="s">
        <v>54</v>
      </c>
      <c r="T1057" t="s">
        <v>34</v>
      </c>
    </row>
    <row r="1058" ht="14.25" customHeight="1">
      <c r="A1058" s="3" t="s">
        <v>5364</v>
      </c>
      <c r="B1058" s="3" t="s">
        <v>21</v>
      </c>
      <c r="C1058" s="3" t="s">
        <v>22</v>
      </c>
      <c r="D1058" s="3"/>
      <c r="E1058" s="3" t="s">
        <v>465</v>
      </c>
      <c r="F1058" s="3" t="s">
        <v>5365</v>
      </c>
      <c r="G1058" s="3"/>
      <c r="H1058" s="3" t="s">
        <v>5366</v>
      </c>
      <c r="I1058" t="s">
        <v>5367</v>
      </c>
      <c r="K1058" t="s">
        <v>5368</v>
      </c>
      <c r="L1058" t="s">
        <v>836</v>
      </c>
      <c r="M1058" t="s">
        <v>5369</v>
      </c>
      <c r="O1058" t="s">
        <v>5370</v>
      </c>
      <c r="P1058" t="s">
        <v>5371</v>
      </c>
      <c r="Q1058" t="s">
        <v>5371</v>
      </c>
      <c r="R1058" t="s">
        <v>1088</v>
      </c>
      <c r="S1058" t="s">
        <v>33</v>
      </c>
      <c r="T1058" t="s">
        <v>34</v>
      </c>
    </row>
    <row r="1059" ht="14.25" customHeight="1">
      <c r="A1059" s="3" t="s">
        <v>5372</v>
      </c>
      <c r="B1059" s="5" t="s">
        <v>21</v>
      </c>
      <c r="C1059" s="3" t="s">
        <v>317</v>
      </c>
      <c r="D1059" s="3"/>
      <c r="E1059" s="3" t="s">
        <v>2490</v>
      </c>
      <c r="F1059" s="3" t="s">
        <v>5373</v>
      </c>
      <c r="G1059" s="3"/>
      <c r="H1059" s="3"/>
      <c r="I1059" s="5" t="s">
        <v>5374</v>
      </c>
      <c r="K1059" s="6" t="s">
        <v>5375</v>
      </c>
      <c r="L1059" t="s">
        <v>60</v>
      </c>
      <c r="M1059" t="s">
        <v>5376</v>
      </c>
      <c r="N1059" s="3"/>
      <c r="O1059" t="s">
        <v>5377</v>
      </c>
      <c r="P1059" t="s">
        <v>5378</v>
      </c>
      <c r="Q1059" t="s">
        <v>5378</v>
      </c>
      <c r="R1059" t="s">
        <v>5372</v>
      </c>
      <c r="S1059" t="s">
        <v>33</v>
      </c>
    </row>
    <row r="1060" ht="14.25" customHeight="1">
      <c r="A1060" s="3" t="s">
        <v>5379</v>
      </c>
      <c r="B1060" s="3" t="s">
        <v>128</v>
      </c>
      <c r="C1060" s="3" t="s">
        <v>309</v>
      </c>
      <c r="D1060" s="3"/>
      <c r="E1060" s="3" t="s">
        <v>2490</v>
      </c>
      <c r="F1060" s="3" t="s">
        <v>5380</v>
      </c>
      <c r="G1060" s="3" t="s">
        <v>5381</v>
      </c>
      <c r="H1060" s="3"/>
      <c r="L1060" t="s">
        <v>60</v>
      </c>
      <c r="M1060" t="s">
        <v>5382</v>
      </c>
      <c r="O1060" t="s">
        <v>5383</v>
      </c>
      <c r="P1060" t="s">
        <v>5384</v>
      </c>
      <c r="Q1060" t="s">
        <v>5384</v>
      </c>
      <c r="R1060" t="s">
        <v>5379</v>
      </c>
      <c r="S1060" t="s">
        <v>33</v>
      </c>
    </row>
    <row r="1061" ht="14.25" customHeight="1">
      <c r="A1061" s="3" t="s">
        <v>4415</v>
      </c>
      <c r="B1061" s="3" t="s">
        <v>21</v>
      </c>
      <c r="C1061" s="3" t="s">
        <v>630</v>
      </c>
      <c r="D1061" s="3"/>
      <c r="E1061" s="3" t="s">
        <v>2490</v>
      </c>
      <c r="F1061" s="3" t="s">
        <v>5385</v>
      </c>
      <c r="G1061" s="3"/>
      <c r="H1061" s="3" t="s">
        <v>5386</v>
      </c>
      <c r="I1061" t="s">
        <v>5387</v>
      </c>
      <c r="K1061" t="s">
        <v>5388</v>
      </c>
      <c r="L1061" t="s">
        <v>60</v>
      </c>
      <c r="M1061" t="s">
        <v>5389</v>
      </c>
      <c r="O1061" t="s">
        <v>5390</v>
      </c>
      <c r="P1061" t="s">
        <v>5391</v>
      </c>
      <c r="Q1061" t="s">
        <v>5391</v>
      </c>
      <c r="R1061" t="s">
        <v>4415</v>
      </c>
      <c r="S1061" t="s">
        <v>33</v>
      </c>
      <c r="T1061" t="s">
        <v>34</v>
      </c>
    </row>
    <row r="1062" ht="14.25" customHeight="1">
      <c r="A1062" s="3" t="s">
        <v>5392</v>
      </c>
      <c r="B1062" s="3" t="s">
        <v>21</v>
      </c>
      <c r="C1062" s="3" t="s">
        <v>218</v>
      </c>
      <c r="D1062" s="3"/>
      <c r="E1062" s="3" t="s">
        <v>465</v>
      </c>
      <c r="F1062" s="3" t="s">
        <v>5393</v>
      </c>
      <c r="G1062" s="3"/>
      <c r="H1062" s="3" t="s">
        <v>5394</v>
      </c>
      <c r="I1062" t="s">
        <v>5395</v>
      </c>
      <c r="L1062" t="s">
        <v>60</v>
      </c>
      <c r="M1062" t="s">
        <v>5396</v>
      </c>
      <c r="O1062" t="s">
        <v>5397</v>
      </c>
      <c r="P1062" t="s">
        <v>5398</v>
      </c>
      <c r="Q1062" t="s">
        <v>5398</v>
      </c>
      <c r="R1062" t="s">
        <v>5392</v>
      </c>
      <c r="S1062" t="s">
        <v>763</v>
      </c>
      <c r="T1062" t="s">
        <v>34</v>
      </c>
    </row>
    <row r="1063" ht="14.25" customHeight="1">
      <c r="A1063" s="3" t="s">
        <v>275</v>
      </c>
      <c r="B1063" s="5" t="s">
        <v>128</v>
      </c>
      <c r="C1063" s="3" t="s">
        <v>22</v>
      </c>
      <c r="D1063" s="3"/>
      <c r="E1063" s="3" t="s">
        <v>23</v>
      </c>
      <c r="F1063" s="3" t="s">
        <v>276</v>
      </c>
      <c r="G1063" s="6" t="s">
        <v>277</v>
      </c>
      <c r="H1063" s="3"/>
      <c r="L1063" t="s">
        <v>60</v>
      </c>
      <c r="M1063" t="s">
        <v>278</v>
      </c>
      <c r="N1063" s="5" t="s">
        <v>279</v>
      </c>
      <c r="O1063" t="s">
        <v>5399</v>
      </c>
      <c r="P1063" t="s">
        <v>5400</v>
      </c>
      <c r="Q1063" t="s">
        <v>5400</v>
      </c>
      <c r="R1063" t="s">
        <v>282</v>
      </c>
      <c r="S1063" t="s">
        <v>54</v>
      </c>
    </row>
    <row r="1064" ht="14.25" customHeight="1">
      <c r="A1064" s="3" t="s">
        <v>283</v>
      </c>
      <c r="B1064" s="5" t="s">
        <v>128</v>
      </c>
      <c r="C1064" s="3" t="s">
        <v>22</v>
      </c>
      <c r="D1064" s="3"/>
      <c r="E1064" s="3" t="s">
        <v>227</v>
      </c>
      <c r="F1064" s="3" t="s">
        <v>284</v>
      </c>
      <c r="G1064" s="6" t="s">
        <v>285</v>
      </c>
      <c r="H1064" s="3"/>
      <c r="L1064" t="s">
        <v>60</v>
      </c>
      <c r="M1064" t="s">
        <v>286</v>
      </c>
      <c r="N1064" s="5" t="s">
        <v>287</v>
      </c>
      <c r="O1064" t="s">
        <v>5401</v>
      </c>
      <c r="P1064" t="s">
        <v>5402</v>
      </c>
      <c r="Q1064" t="s">
        <v>5402</v>
      </c>
      <c r="R1064" t="s">
        <v>283</v>
      </c>
      <c r="S1064" t="s">
        <v>54</v>
      </c>
    </row>
    <row r="1065" ht="14.25" customHeight="1">
      <c r="A1065" s="3" t="s">
        <v>5403</v>
      </c>
      <c r="B1065" s="3" t="s">
        <v>21</v>
      </c>
      <c r="C1065" s="3" t="s">
        <v>218</v>
      </c>
      <c r="D1065" s="3"/>
      <c r="E1065" s="3" t="s">
        <v>364</v>
      </c>
      <c r="F1065" s="3" t="s">
        <v>5404</v>
      </c>
      <c r="G1065" s="3"/>
      <c r="H1065" s="3" t="s">
        <v>5405</v>
      </c>
      <c r="I1065" t="s">
        <v>5406</v>
      </c>
      <c r="L1065" t="s">
        <v>60</v>
      </c>
      <c r="M1065" t="s">
        <v>5407</v>
      </c>
      <c r="O1065" t="s">
        <v>5408</v>
      </c>
      <c r="P1065" t="s">
        <v>5409</v>
      </c>
      <c r="Q1065" t="s">
        <v>5409</v>
      </c>
      <c r="R1065" t="s">
        <v>5410</v>
      </c>
      <c r="S1065" t="s">
        <v>225</v>
      </c>
      <c r="T1065" t="s">
        <v>34</v>
      </c>
    </row>
    <row r="1066" ht="14.25" customHeight="1">
      <c r="A1066" s="3" t="s">
        <v>5411</v>
      </c>
      <c r="B1066" s="5" t="s">
        <v>128</v>
      </c>
      <c r="C1066" s="3" t="s">
        <v>129</v>
      </c>
      <c r="D1066" s="3"/>
      <c r="E1066" s="3" t="s">
        <v>1099</v>
      </c>
      <c r="F1066" s="3" t="s">
        <v>5412</v>
      </c>
      <c r="G1066" s="6" t="s">
        <v>5413</v>
      </c>
      <c r="H1066" s="3"/>
      <c r="L1066" t="s">
        <v>836</v>
      </c>
      <c r="M1066" t="s">
        <v>5414</v>
      </c>
      <c r="N1066" s="5" t="s">
        <v>5415</v>
      </c>
      <c r="O1066" t="s">
        <v>5416</v>
      </c>
      <c r="P1066" t="s">
        <v>5417</v>
      </c>
      <c r="Q1066" t="s">
        <v>5417</v>
      </c>
      <c r="R1066" t="s">
        <v>1359</v>
      </c>
      <c r="S1066" t="s">
        <v>33</v>
      </c>
    </row>
    <row r="1067" ht="14.25" customHeight="1">
      <c r="A1067" s="3" t="s">
        <v>5418</v>
      </c>
      <c r="B1067" s="3" t="s">
        <v>21</v>
      </c>
      <c r="C1067" s="3" t="s">
        <v>22</v>
      </c>
      <c r="D1067" s="3"/>
      <c r="E1067" s="3" t="s">
        <v>465</v>
      </c>
      <c r="F1067" s="3" t="s">
        <v>5419</v>
      </c>
      <c r="G1067" s="3"/>
      <c r="H1067" s="3" t="s">
        <v>5420</v>
      </c>
      <c r="I1067" t="s">
        <v>5421</v>
      </c>
      <c r="K1067" t="s">
        <v>5422</v>
      </c>
      <c r="L1067" t="s">
        <v>836</v>
      </c>
      <c r="M1067" t="s">
        <v>5423</v>
      </c>
      <c r="O1067" t="s">
        <v>5424</v>
      </c>
      <c r="P1067" t="s">
        <v>5425</v>
      </c>
      <c r="Q1067" t="s">
        <v>5425</v>
      </c>
      <c r="R1067" t="s">
        <v>5426</v>
      </c>
      <c r="S1067" t="s">
        <v>54</v>
      </c>
      <c r="T1067" t="s">
        <v>34</v>
      </c>
    </row>
    <row r="1068" ht="14.25" customHeight="1">
      <c r="A1068" s="3" t="s">
        <v>1065</v>
      </c>
      <c r="B1068" s="5" t="s">
        <v>128</v>
      </c>
      <c r="C1068" s="3" t="s">
        <v>145</v>
      </c>
      <c r="D1068" s="3"/>
      <c r="E1068" s="3" t="s">
        <v>357</v>
      </c>
      <c r="F1068" s="3" t="s">
        <v>1059</v>
      </c>
      <c r="G1068" s="6" t="s">
        <v>5427</v>
      </c>
      <c r="H1068" s="3"/>
      <c r="L1068" t="s">
        <v>60</v>
      </c>
      <c r="M1068" t="s">
        <v>1061</v>
      </c>
      <c r="N1068" s="5" t="s">
        <v>5428</v>
      </c>
      <c r="O1068" t="s">
        <v>5429</v>
      </c>
      <c r="P1068" t="s">
        <v>5430</v>
      </c>
      <c r="Q1068" t="s">
        <v>5430</v>
      </c>
      <c r="R1068" t="s">
        <v>1065</v>
      </c>
      <c r="S1068" t="s">
        <v>33</v>
      </c>
    </row>
    <row r="1069" ht="14.25" customHeight="1">
      <c r="A1069" s="3" t="s">
        <v>5431</v>
      </c>
      <c r="B1069" s="3" t="s">
        <v>21</v>
      </c>
      <c r="C1069" s="3" t="s">
        <v>218</v>
      </c>
      <c r="D1069" s="3"/>
      <c r="E1069" s="3" t="s">
        <v>364</v>
      </c>
      <c r="F1069" s="3" t="s">
        <v>5432</v>
      </c>
      <c r="G1069" s="3"/>
      <c r="H1069" s="3" t="s">
        <v>5433</v>
      </c>
      <c r="I1069" t="s">
        <v>5434</v>
      </c>
      <c r="L1069" t="s">
        <v>60</v>
      </c>
      <c r="M1069" t="s">
        <v>5435</v>
      </c>
      <c r="O1069" t="s">
        <v>5436</v>
      </c>
      <c r="P1069" t="s">
        <v>5437</v>
      </c>
      <c r="Q1069" t="s">
        <v>5437</v>
      </c>
      <c r="R1069" t="s">
        <v>5431</v>
      </c>
      <c r="S1069" t="s">
        <v>225</v>
      </c>
      <c r="T1069" t="s">
        <v>34</v>
      </c>
    </row>
    <row r="1070" ht="14.25" customHeight="1">
      <c r="A1070" s="3" t="s">
        <v>5438</v>
      </c>
      <c r="B1070" s="3" t="s">
        <v>128</v>
      </c>
      <c r="C1070" s="3" t="s">
        <v>309</v>
      </c>
      <c r="D1070" s="3"/>
      <c r="E1070" s="3" t="s">
        <v>493</v>
      </c>
      <c r="F1070" s="3" t="s">
        <v>5439</v>
      </c>
      <c r="G1070" s="3" t="s">
        <v>5440</v>
      </c>
      <c r="H1070" s="3"/>
      <c r="L1070" t="s">
        <v>60</v>
      </c>
      <c r="M1070" t="s">
        <v>5441</v>
      </c>
      <c r="O1070" t="s">
        <v>5442</v>
      </c>
      <c r="P1070" t="s">
        <v>5443</v>
      </c>
      <c r="Q1070" t="s">
        <v>5443</v>
      </c>
      <c r="R1070" t="s">
        <v>5438</v>
      </c>
      <c r="S1070" t="s">
        <v>33</v>
      </c>
    </row>
    <row r="1071" ht="14.25" customHeight="1">
      <c r="A1071" s="3" t="s">
        <v>1937</v>
      </c>
      <c r="B1071" s="5" t="s">
        <v>21</v>
      </c>
      <c r="C1071" s="3" t="s">
        <v>317</v>
      </c>
      <c r="D1071" s="3"/>
      <c r="E1071" s="3" t="s">
        <v>199</v>
      </c>
      <c r="F1071" s="3" t="s">
        <v>1931</v>
      </c>
      <c r="G1071" s="3"/>
      <c r="H1071" s="3"/>
      <c r="I1071" s="5" t="s">
        <v>5444</v>
      </c>
      <c r="K1071" s="6" t="s">
        <v>5445</v>
      </c>
      <c r="L1071" t="s">
        <v>60</v>
      </c>
      <c r="M1071" t="s">
        <v>1934</v>
      </c>
      <c r="N1071" s="3"/>
      <c r="O1071" t="s">
        <v>5446</v>
      </c>
      <c r="P1071" t="s">
        <v>5447</v>
      </c>
      <c r="Q1071" t="s">
        <v>5447</v>
      </c>
      <c r="R1071" t="s">
        <v>1937</v>
      </c>
      <c r="S1071" t="s">
        <v>33</v>
      </c>
    </row>
    <row r="1072" ht="14.25" customHeight="1">
      <c r="A1072" s="3" t="s">
        <v>1946</v>
      </c>
      <c r="B1072" s="5" t="s">
        <v>21</v>
      </c>
      <c r="C1072" s="3" t="s">
        <v>317</v>
      </c>
      <c r="D1072" s="3"/>
      <c r="E1072" s="3" t="s">
        <v>1939</v>
      </c>
      <c r="F1072" s="3" t="s">
        <v>1940</v>
      </c>
      <c r="G1072" s="3"/>
      <c r="H1072" s="3"/>
      <c r="I1072" s="5" t="s">
        <v>5448</v>
      </c>
      <c r="K1072" s="6" t="s">
        <v>5449</v>
      </c>
      <c r="L1072" t="s">
        <v>60</v>
      </c>
      <c r="M1072" t="s">
        <v>1943</v>
      </c>
      <c r="N1072" s="3"/>
      <c r="O1072" t="s">
        <v>5450</v>
      </c>
      <c r="P1072" t="s">
        <v>5451</v>
      </c>
      <c r="Q1072" t="s">
        <v>5451</v>
      </c>
      <c r="R1072" t="s">
        <v>1946</v>
      </c>
      <c r="S1072" t="s">
        <v>33</v>
      </c>
    </row>
    <row r="1073" ht="14.25" customHeight="1">
      <c r="A1073" s="3" t="s">
        <v>5452</v>
      </c>
      <c r="B1073" s="5" t="s">
        <v>21</v>
      </c>
      <c r="C1073" s="3" t="s">
        <v>317</v>
      </c>
      <c r="D1073" s="3"/>
      <c r="E1073" s="3" t="s">
        <v>300</v>
      </c>
      <c r="F1073" s="3" t="s">
        <v>5453</v>
      </c>
      <c r="G1073" s="3"/>
      <c r="H1073" s="3"/>
      <c r="I1073" s="5" t="s">
        <v>5454</v>
      </c>
      <c r="K1073" s="6" t="s">
        <v>5455</v>
      </c>
      <c r="L1073" t="s">
        <v>60</v>
      </c>
      <c r="M1073" t="s">
        <v>5456</v>
      </c>
      <c r="N1073" s="3"/>
      <c r="O1073" t="s">
        <v>5457</v>
      </c>
      <c r="P1073" t="s">
        <v>5458</v>
      </c>
      <c r="Q1073" t="s">
        <v>5458</v>
      </c>
      <c r="R1073" t="s">
        <v>5459</v>
      </c>
      <c r="S1073" t="s">
        <v>33</v>
      </c>
    </row>
    <row r="1074" ht="14.25" customHeight="1">
      <c r="A1074" s="3" t="s">
        <v>5460</v>
      </c>
      <c r="B1074" s="5" t="s">
        <v>21</v>
      </c>
      <c r="C1074" s="3" t="s">
        <v>317</v>
      </c>
      <c r="D1074" s="3"/>
      <c r="E1074" s="3"/>
      <c r="F1074" s="3" t="s">
        <v>5461</v>
      </c>
      <c r="G1074" s="3"/>
      <c r="H1074" s="3"/>
      <c r="I1074" s="5" t="s">
        <v>5462</v>
      </c>
      <c r="K1074" s="10" t="s">
        <v>5463</v>
      </c>
      <c r="L1074" t="s">
        <v>60</v>
      </c>
      <c r="M1074" t="s">
        <v>5464</v>
      </c>
      <c r="N1074" s="3"/>
      <c r="O1074" t="s">
        <v>5465</v>
      </c>
      <c r="P1074" t="s">
        <v>5466</v>
      </c>
      <c r="Q1074" t="s">
        <v>5466</v>
      </c>
      <c r="R1074" t="s">
        <v>5467</v>
      </c>
      <c r="S1074" t="s">
        <v>33</v>
      </c>
    </row>
    <row r="1075" ht="14.25" customHeight="1">
      <c r="A1075" s="3" t="s">
        <v>5468</v>
      </c>
      <c r="B1075" s="3" t="s">
        <v>21</v>
      </c>
      <c r="C1075" s="3" t="s">
        <v>218</v>
      </c>
      <c r="D1075" s="3"/>
      <c r="E1075" s="3"/>
      <c r="F1075" s="3" t="s">
        <v>5469</v>
      </c>
      <c r="G1075" s="3"/>
      <c r="H1075" s="3" t="s">
        <v>5470</v>
      </c>
      <c r="I1075" t="s">
        <v>5471</v>
      </c>
      <c r="L1075" t="s">
        <v>60</v>
      </c>
      <c r="M1075" t="s">
        <v>5472</v>
      </c>
      <c r="O1075" t="s">
        <v>5473</v>
      </c>
      <c r="P1075" t="s">
        <v>5474</v>
      </c>
      <c r="Q1075" t="s">
        <v>5474</v>
      </c>
      <c r="R1075" t="s">
        <v>5468</v>
      </c>
      <c r="S1075" t="s">
        <v>225</v>
      </c>
      <c r="T1075" t="s">
        <v>34</v>
      </c>
    </row>
    <row r="1076" ht="14.25" customHeight="1">
      <c r="A1076" s="3" t="s">
        <v>5475</v>
      </c>
      <c r="B1076" s="5" t="s">
        <v>21</v>
      </c>
      <c r="C1076" s="3" t="s">
        <v>317</v>
      </c>
      <c r="D1076" s="3"/>
      <c r="E1076" s="3"/>
      <c r="F1076" s="3" t="s">
        <v>5476</v>
      </c>
      <c r="G1076" s="3"/>
      <c r="H1076" s="3"/>
      <c r="I1076" s="5" t="s">
        <v>5477</v>
      </c>
      <c r="K1076" s="6" t="s">
        <v>5478</v>
      </c>
      <c r="L1076" t="s">
        <v>60</v>
      </c>
      <c r="M1076" t="s">
        <v>5479</v>
      </c>
      <c r="N1076" s="3"/>
      <c r="O1076" t="s">
        <v>5480</v>
      </c>
      <c r="P1076" t="s">
        <v>5481</v>
      </c>
      <c r="Q1076" t="s">
        <v>5481</v>
      </c>
      <c r="R1076" t="s">
        <v>5475</v>
      </c>
      <c r="S1076" t="s">
        <v>33</v>
      </c>
    </row>
    <row r="1077" ht="14.25" customHeight="1">
      <c r="A1077" s="3" t="s">
        <v>5482</v>
      </c>
      <c r="B1077" s="5" t="s">
        <v>21</v>
      </c>
      <c r="C1077" s="3" t="s">
        <v>317</v>
      </c>
      <c r="D1077" s="3"/>
      <c r="E1077" s="3"/>
      <c r="F1077" s="3" t="s">
        <v>5483</v>
      </c>
      <c r="G1077" s="3"/>
      <c r="H1077" s="3"/>
      <c r="I1077" s="5" t="s">
        <v>5484</v>
      </c>
      <c r="K1077" s="6" t="s">
        <v>5485</v>
      </c>
      <c r="L1077" t="s">
        <v>60</v>
      </c>
      <c r="M1077" t="s">
        <v>5486</v>
      </c>
      <c r="N1077" s="3"/>
      <c r="O1077" t="s">
        <v>5487</v>
      </c>
      <c r="P1077" t="s">
        <v>5488</v>
      </c>
      <c r="Q1077" t="s">
        <v>5488</v>
      </c>
      <c r="R1077" t="s">
        <v>5482</v>
      </c>
      <c r="S1077" t="s">
        <v>33</v>
      </c>
    </row>
    <row r="1078" ht="14.25" customHeight="1">
      <c r="A1078" s="3" t="s">
        <v>290</v>
      </c>
      <c r="B1078" s="3" t="s">
        <v>21</v>
      </c>
      <c r="C1078" s="3" t="s">
        <v>22</v>
      </c>
      <c r="D1078" s="3"/>
      <c r="E1078" s="3" t="s">
        <v>199</v>
      </c>
      <c r="F1078" s="3" t="s">
        <v>291</v>
      </c>
      <c r="G1078" s="3"/>
      <c r="H1078" s="3" t="s">
        <v>292</v>
      </c>
      <c r="I1078" t="s">
        <v>5489</v>
      </c>
      <c r="K1078" t="s">
        <v>294</v>
      </c>
      <c r="L1078" t="s">
        <v>60</v>
      </c>
      <c r="M1078" t="s">
        <v>295</v>
      </c>
      <c r="O1078" t="s">
        <v>5490</v>
      </c>
      <c r="P1078" t="s">
        <v>5491</v>
      </c>
      <c r="Q1078" t="s">
        <v>5491</v>
      </c>
      <c r="R1078" t="s">
        <v>290</v>
      </c>
      <c r="S1078" t="s">
        <v>54</v>
      </c>
      <c r="T1078" t="s">
        <v>34</v>
      </c>
    </row>
    <row r="1079" ht="14.25" customHeight="1">
      <c r="A1079" s="3" t="s">
        <v>5492</v>
      </c>
      <c r="B1079" s="3" t="s">
        <v>21</v>
      </c>
      <c r="C1079" s="3" t="s">
        <v>22</v>
      </c>
      <c r="D1079" s="3"/>
      <c r="E1079" s="3" t="s">
        <v>357</v>
      </c>
      <c r="F1079" s="3" t="s">
        <v>1072</v>
      </c>
      <c r="G1079" s="3"/>
      <c r="H1079" s="3" t="s">
        <v>1073</v>
      </c>
      <c r="I1079" t="s">
        <v>5493</v>
      </c>
      <c r="K1079" t="s">
        <v>5494</v>
      </c>
      <c r="L1079" t="s">
        <v>60</v>
      </c>
      <c r="M1079" t="s">
        <v>1076</v>
      </c>
      <c r="O1079" t="s">
        <v>5495</v>
      </c>
      <c r="P1079" t="s">
        <v>5496</v>
      </c>
      <c r="Q1079" t="s">
        <v>5496</v>
      </c>
      <c r="R1079" t="s">
        <v>5492</v>
      </c>
      <c r="S1079" t="s">
        <v>54</v>
      </c>
      <c r="T1079" t="s">
        <v>34</v>
      </c>
    </row>
    <row r="1080" ht="14.25" customHeight="1">
      <c r="A1080" s="3" t="s">
        <v>1088</v>
      </c>
      <c r="B1080" s="3" t="s">
        <v>21</v>
      </c>
      <c r="C1080" s="3" t="s">
        <v>22</v>
      </c>
      <c r="D1080" s="3"/>
      <c r="E1080" s="3" t="s">
        <v>465</v>
      </c>
      <c r="F1080" s="3" t="s">
        <v>1081</v>
      </c>
      <c r="G1080" s="3"/>
      <c r="H1080" s="3" t="s">
        <v>1082</v>
      </c>
      <c r="I1080" t="s">
        <v>5497</v>
      </c>
      <c r="K1080" t="s">
        <v>5498</v>
      </c>
      <c r="L1080" t="s">
        <v>60</v>
      </c>
      <c r="M1080" t="s">
        <v>1085</v>
      </c>
      <c r="O1080" t="s">
        <v>5499</v>
      </c>
      <c r="P1080" t="s">
        <v>5500</v>
      </c>
      <c r="Q1080" t="s">
        <v>5500</v>
      </c>
      <c r="R1080" t="s">
        <v>1088</v>
      </c>
      <c r="S1080" t="s">
        <v>54</v>
      </c>
      <c r="T1080" t="s">
        <v>34</v>
      </c>
    </row>
    <row r="1081" ht="14.25" customHeight="1">
      <c r="A1081" s="3" t="s">
        <v>5501</v>
      </c>
      <c r="B1081" s="5" t="s">
        <v>21</v>
      </c>
      <c r="C1081" s="3" t="s">
        <v>317</v>
      </c>
      <c r="D1081" s="3"/>
      <c r="E1081" s="3" t="s">
        <v>5502</v>
      </c>
      <c r="F1081" s="3" t="s">
        <v>5503</v>
      </c>
      <c r="G1081" s="3"/>
      <c r="H1081" s="3"/>
      <c r="K1081" s="7" t="s">
        <v>5504</v>
      </c>
      <c r="L1081" t="s">
        <v>60</v>
      </c>
      <c r="M1081" t="s">
        <v>5505</v>
      </c>
      <c r="O1081" t="s">
        <v>5506</v>
      </c>
      <c r="P1081" t="s">
        <v>5507</v>
      </c>
      <c r="Q1081" t="s">
        <v>5507</v>
      </c>
      <c r="R1081" t="s">
        <v>5501</v>
      </c>
      <c r="S1081" s="4" t="s">
        <v>5508</v>
      </c>
      <c r="T1081" s="4" t="s">
        <v>34</v>
      </c>
    </row>
    <row r="1082" ht="14.25" customHeight="1">
      <c r="A1082" s="3" t="s">
        <v>5509</v>
      </c>
      <c r="B1082" s="5" t="s">
        <v>21</v>
      </c>
      <c r="C1082" s="3" t="s">
        <v>317</v>
      </c>
      <c r="D1082" s="3"/>
      <c r="E1082" s="3" t="s">
        <v>5502</v>
      </c>
      <c r="F1082" s="3" t="s">
        <v>5510</v>
      </c>
      <c r="G1082" s="3"/>
      <c r="H1082" s="3"/>
      <c r="I1082" s="5" t="s">
        <v>5511</v>
      </c>
      <c r="K1082" s="6" t="s">
        <v>5512</v>
      </c>
      <c r="L1082" t="s">
        <v>60</v>
      </c>
      <c r="M1082" t="s">
        <v>5513</v>
      </c>
      <c r="N1082" s="3"/>
      <c r="O1082" t="s">
        <v>5514</v>
      </c>
      <c r="P1082" t="s">
        <v>5515</v>
      </c>
      <c r="Q1082" t="s">
        <v>5515</v>
      </c>
      <c r="R1082" t="s">
        <v>5509</v>
      </c>
      <c r="S1082" t="s">
        <v>33</v>
      </c>
    </row>
    <row r="1083" ht="14.25" customHeight="1">
      <c r="A1083" s="3" t="s">
        <v>1097</v>
      </c>
      <c r="B1083" s="3" t="s">
        <v>21</v>
      </c>
      <c r="C1083" s="3" t="s">
        <v>22</v>
      </c>
      <c r="D1083" s="3"/>
      <c r="E1083" s="3"/>
      <c r="F1083" s="3" t="s">
        <v>1090</v>
      </c>
      <c r="G1083" s="3"/>
      <c r="H1083" s="3" t="s">
        <v>1091</v>
      </c>
      <c r="I1083" t="s">
        <v>5516</v>
      </c>
      <c r="K1083" t="s">
        <v>5517</v>
      </c>
      <c r="L1083" t="s">
        <v>60</v>
      </c>
      <c r="M1083" t="s">
        <v>1094</v>
      </c>
      <c r="O1083" t="s">
        <v>5518</v>
      </c>
      <c r="P1083" t="s">
        <v>5519</v>
      </c>
      <c r="Q1083" t="s">
        <v>5519</v>
      </c>
      <c r="R1083" t="s">
        <v>1097</v>
      </c>
      <c r="S1083" t="s">
        <v>54</v>
      </c>
      <c r="T1083" t="s">
        <v>34</v>
      </c>
    </row>
    <row r="1084" ht="14.25" customHeight="1">
      <c r="A1084" s="3" t="s">
        <v>5520</v>
      </c>
      <c r="B1084" s="5" t="s">
        <v>21</v>
      </c>
      <c r="C1084" s="3" t="s">
        <v>317</v>
      </c>
      <c r="D1084" s="3"/>
      <c r="E1084" s="3" t="s">
        <v>5521</v>
      </c>
      <c r="F1084" s="3" t="s">
        <v>5522</v>
      </c>
      <c r="G1084" s="3"/>
      <c r="H1084" s="3"/>
      <c r="I1084" s="5" t="s">
        <v>5523</v>
      </c>
      <c r="K1084" s="10" t="s">
        <v>5524</v>
      </c>
      <c r="L1084" t="s">
        <v>60</v>
      </c>
      <c r="M1084" t="s">
        <v>5525</v>
      </c>
      <c r="N1084" s="3"/>
      <c r="O1084" t="s">
        <v>5526</v>
      </c>
      <c r="P1084" t="s">
        <v>5527</v>
      </c>
      <c r="Q1084" t="s">
        <v>5527</v>
      </c>
      <c r="R1084" t="s">
        <v>5520</v>
      </c>
      <c r="S1084" t="s">
        <v>33</v>
      </c>
    </row>
    <row r="1085" ht="14.25" customHeight="1">
      <c r="A1085" s="3" t="s">
        <v>5528</v>
      </c>
      <c r="B1085" s="5" t="s">
        <v>128</v>
      </c>
      <c r="C1085" s="3" t="s">
        <v>145</v>
      </c>
      <c r="D1085" s="3"/>
      <c r="E1085" s="3" t="s">
        <v>364</v>
      </c>
      <c r="F1085" s="3" t="s">
        <v>5529</v>
      </c>
      <c r="G1085" s="6" t="s">
        <v>5530</v>
      </c>
      <c r="H1085" s="3"/>
      <c r="L1085" t="s">
        <v>60</v>
      </c>
      <c r="M1085" t="s">
        <v>5531</v>
      </c>
      <c r="N1085" s="5" t="s">
        <v>5532</v>
      </c>
      <c r="O1085" t="s">
        <v>5533</v>
      </c>
      <c r="P1085" t="s">
        <v>5534</v>
      </c>
      <c r="Q1085" t="s">
        <v>5534</v>
      </c>
      <c r="R1085" t="s">
        <v>5528</v>
      </c>
      <c r="S1085" t="s">
        <v>33</v>
      </c>
    </row>
    <row r="1086" ht="14.25" customHeight="1">
      <c r="A1086" s="3" t="s">
        <v>5535</v>
      </c>
      <c r="B1086" s="5" t="s">
        <v>21</v>
      </c>
      <c r="C1086" s="3" t="s">
        <v>317</v>
      </c>
      <c r="D1086" s="3"/>
      <c r="E1086" s="3" t="s">
        <v>647</v>
      </c>
      <c r="F1086" s="3" t="s">
        <v>5536</v>
      </c>
      <c r="G1086" s="3"/>
      <c r="H1086" s="3"/>
      <c r="I1086" s="5" t="s">
        <v>5537</v>
      </c>
      <c r="K1086" s="6" t="s">
        <v>5538</v>
      </c>
      <c r="L1086" t="s">
        <v>60</v>
      </c>
      <c r="M1086" t="s">
        <v>5539</v>
      </c>
      <c r="N1086" s="3"/>
      <c r="O1086" t="s">
        <v>5540</v>
      </c>
      <c r="P1086" t="s">
        <v>5541</v>
      </c>
      <c r="Q1086" t="s">
        <v>5541</v>
      </c>
      <c r="R1086" t="s">
        <v>5542</v>
      </c>
      <c r="S1086" t="s">
        <v>33</v>
      </c>
    </row>
    <row r="1087" ht="14.25" customHeight="1">
      <c r="A1087" s="3" t="s">
        <v>5543</v>
      </c>
      <c r="B1087" s="5" t="s">
        <v>21</v>
      </c>
      <c r="C1087" s="3" t="s">
        <v>317</v>
      </c>
      <c r="D1087" s="3"/>
      <c r="E1087" s="3" t="s">
        <v>5544</v>
      </c>
      <c r="F1087" s="3" t="s">
        <v>5545</v>
      </c>
      <c r="G1087" s="3"/>
      <c r="H1087" s="3"/>
      <c r="I1087" s="5" t="s">
        <v>5546</v>
      </c>
      <c r="K1087" s="6" t="s">
        <v>5547</v>
      </c>
      <c r="L1087" t="s">
        <v>60</v>
      </c>
      <c r="M1087" t="s">
        <v>5548</v>
      </c>
      <c r="N1087" s="3"/>
      <c r="O1087" t="s">
        <v>5549</v>
      </c>
      <c r="P1087" t="s">
        <v>5550</v>
      </c>
      <c r="Q1087" t="s">
        <v>5550</v>
      </c>
      <c r="R1087" t="s">
        <v>5543</v>
      </c>
      <c r="S1087" t="s">
        <v>33</v>
      </c>
    </row>
    <row r="1088" ht="14.25" customHeight="1">
      <c r="A1088" s="3" t="s">
        <v>5551</v>
      </c>
      <c r="B1088" s="3" t="s">
        <v>128</v>
      </c>
      <c r="C1088" s="3" t="s">
        <v>309</v>
      </c>
      <c r="D1088" s="3"/>
      <c r="E1088" s="3"/>
      <c r="F1088" s="3" t="s">
        <v>5552</v>
      </c>
      <c r="G1088" s="3" t="s">
        <v>5553</v>
      </c>
      <c r="H1088" s="3"/>
      <c r="L1088" t="s">
        <v>60</v>
      </c>
      <c r="M1088" t="s">
        <v>5554</v>
      </c>
      <c r="O1088" t="s">
        <v>5555</v>
      </c>
      <c r="P1088" t="s">
        <v>5556</v>
      </c>
      <c r="Q1088" t="s">
        <v>5556</v>
      </c>
      <c r="R1088" t="s">
        <v>5557</v>
      </c>
      <c r="S1088" t="s">
        <v>33</v>
      </c>
    </row>
    <row r="1089" ht="14.25" customHeight="1">
      <c r="A1089" s="3" t="s">
        <v>5558</v>
      </c>
      <c r="B1089" s="3" t="s">
        <v>128</v>
      </c>
      <c r="C1089" s="3" t="s">
        <v>309</v>
      </c>
      <c r="D1089" s="3"/>
      <c r="E1089" s="3"/>
      <c r="F1089" s="3" t="s">
        <v>5559</v>
      </c>
      <c r="G1089" s="3" t="s">
        <v>5560</v>
      </c>
      <c r="H1089" s="3"/>
      <c r="L1089" t="s">
        <v>60</v>
      </c>
      <c r="M1089" t="s">
        <v>5561</v>
      </c>
      <c r="O1089" t="s">
        <v>5562</v>
      </c>
      <c r="P1089" t="s">
        <v>5563</v>
      </c>
      <c r="Q1089" t="s">
        <v>5563</v>
      </c>
      <c r="R1089" t="s">
        <v>5558</v>
      </c>
      <c r="S1089" t="s">
        <v>33</v>
      </c>
    </row>
    <row r="1090" ht="14.25" customHeight="1">
      <c r="A1090" s="3" t="s">
        <v>5564</v>
      </c>
      <c r="B1090" s="5" t="s">
        <v>21</v>
      </c>
      <c r="C1090" s="3" t="s">
        <v>317</v>
      </c>
      <c r="D1090" s="3"/>
      <c r="E1090" s="3"/>
      <c r="F1090" s="3" t="s">
        <v>5565</v>
      </c>
      <c r="G1090" s="3"/>
      <c r="H1090" s="3"/>
      <c r="I1090" s="5" t="s">
        <v>5566</v>
      </c>
      <c r="K1090" s="6" t="s">
        <v>5567</v>
      </c>
      <c r="L1090" t="s">
        <v>60</v>
      </c>
      <c r="M1090" t="s">
        <v>5568</v>
      </c>
      <c r="N1090" s="3"/>
      <c r="O1090" t="s">
        <v>5569</v>
      </c>
      <c r="P1090" t="s">
        <v>5570</v>
      </c>
      <c r="Q1090" t="s">
        <v>5570</v>
      </c>
      <c r="R1090" t="s">
        <v>5564</v>
      </c>
      <c r="S1090" t="s">
        <v>33</v>
      </c>
    </row>
    <row r="1091" ht="14.25" customHeight="1">
      <c r="A1091" s="3" t="s">
        <v>5571</v>
      </c>
      <c r="B1091" s="3" t="s">
        <v>21</v>
      </c>
      <c r="C1091" s="3" t="s">
        <v>218</v>
      </c>
      <c r="D1091" s="3"/>
      <c r="E1091" s="3"/>
      <c r="F1091" s="3" t="s">
        <v>5572</v>
      </c>
      <c r="G1091" s="3"/>
      <c r="H1091" s="3" t="s">
        <v>5573</v>
      </c>
      <c r="I1091" t="s">
        <v>5574</v>
      </c>
      <c r="L1091" t="s">
        <v>60</v>
      </c>
      <c r="M1091" t="s">
        <v>5575</v>
      </c>
      <c r="O1091" t="s">
        <v>5576</v>
      </c>
      <c r="P1091" t="s">
        <v>5577</v>
      </c>
      <c r="Q1091" t="s">
        <v>5577</v>
      </c>
      <c r="R1091" t="s">
        <v>5578</v>
      </c>
      <c r="S1091" t="s">
        <v>5579</v>
      </c>
      <c r="T1091" t="s">
        <v>34</v>
      </c>
    </row>
    <row r="1092" ht="14.25" customHeight="1">
      <c r="A1092" s="3" t="s">
        <v>5580</v>
      </c>
      <c r="B1092" s="5" t="s">
        <v>21</v>
      </c>
      <c r="C1092" s="3" t="s">
        <v>317</v>
      </c>
      <c r="D1092" s="3"/>
      <c r="E1092" s="3" t="s">
        <v>424</v>
      </c>
      <c r="F1092" s="3" t="s">
        <v>5581</v>
      </c>
      <c r="G1092" s="3"/>
      <c r="H1092" s="3"/>
      <c r="I1092" s="5" t="s">
        <v>5582</v>
      </c>
      <c r="K1092" s="6" t="s">
        <v>5583</v>
      </c>
      <c r="L1092" t="s">
        <v>60</v>
      </c>
      <c r="M1092" t="s">
        <v>5584</v>
      </c>
      <c r="N1092" s="3"/>
      <c r="O1092" t="s">
        <v>5585</v>
      </c>
      <c r="P1092" t="s">
        <v>5586</v>
      </c>
      <c r="Q1092" t="s">
        <v>5586</v>
      </c>
      <c r="R1092" t="s">
        <v>5580</v>
      </c>
      <c r="S1092" t="s">
        <v>33</v>
      </c>
    </row>
    <row r="1093" ht="14.25" customHeight="1">
      <c r="A1093" s="3" t="s">
        <v>299</v>
      </c>
      <c r="B1093" s="5" t="s">
        <v>128</v>
      </c>
      <c r="C1093" s="3" t="s">
        <v>129</v>
      </c>
      <c r="D1093" s="3"/>
      <c r="E1093" s="3" t="s">
        <v>350</v>
      </c>
      <c r="F1093" s="3" t="s">
        <v>301</v>
      </c>
      <c r="G1093" s="6" t="s">
        <v>302</v>
      </c>
      <c r="H1093" s="3"/>
      <c r="L1093" t="s">
        <v>60</v>
      </c>
      <c r="M1093" t="s">
        <v>303</v>
      </c>
      <c r="N1093" s="5" t="s">
        <v>304</v>
      </c>
      <c r="O1093" t="s">
        <v>5587</v>
      </c>
      <c r="P1093" t="s">
        <v>5588</v>
      </c>
      <c r="Q1093" t="s">
        <v>5588</v>
      </c>
      <c r="R1093" t="s">
        <v>307</v>
      </c>
      <c r="S1093" t="s">
        <v>33</v>
      </c>
    </row>
    <row r="1094" ht="14.25" customHeight="1">
      <c r="A1094" s="3" t="s">
        <v>5589</v>
      </c>
      <c r="B1094" s="3" t="s">
        <v>21</v>
      </c>
      <c r="C1094" s="3" t="s">
        <v>22</v>
      </c>
      <c r="D1094" s="3"/>
      <c r="E1094" s="3" t="s">
        <v>409</v>
      </c>
      <c r="F1094" s="3" t="s">
        <v>5590</v>
      </c>
      <c r="G1094" s="3"/>
      <c r="H1094" s="3" t="s">
        <v>5591</v>
      </c>
      <c r="I1094" t="s">
        <v>5592</v>
      </c>
      <c r="K1094" t="s">
        <v>5593</v>
      </c>
      <c r="L1094" t="s">
        <v>836</v>
      </c>
      <c r="M1094" t="s">
        <v>5594</v>
      </c>
      <c r="O1094" t="s">
        <v>5595</v>
      </c>
      <c r="P1094" t="s">
        <v>5596</v>
      </c>
      <c r="Q1094" t="s">
        <v>5596</v>
      </c>
      <c r="R1094" t="s">
        <v>5597</v>
      </c>
      <c r="S1094" t="s">
        <v>54</v>
      </c>
      <c r="T1094" t="s">
        <v>34</v>
      </c>
    </row>
    <row r="1095" ht="14.25" customHeight="1">
      <c r="A1095" s="3" t="s">
        <v>5598</v>
      </c>
      <c r="B1095" s="3" t="s">
        <v>21</v>
      </c>
      <c r="C1095" s="3" t="s">
        <v>22</v>
      </c>
      <c r="D1095" s="3"/>
      <c r="E1095" s="3" t="s">
        <v>364</v>
      </c>
      <c r="F1095" s="3" t="s">
        <v>5599</v>
      </c>
      <c r="G1095" s="3"/>
      <c r="H1095" s="3" t="s">
        <v>5600</v>
      </c>
      <c r="I1095" t="s">
        <v>5601</v>
      </c>
      <c r="K1095" t="s">
        <v>5602</v>
      </c>
      <c r="L1095" t="s">
        <v>836</v>
      </c>
      <c r="M1095" t="s">
        <v>5603</v>
      </c>
      <c r="O1095" t="s">
        <v>5604</v>
      </c>
      <c r="P1095" t="s">
        <v>5605</v>
      </c>
      <c r="Q1095" t="s">
        <v>5605</v>
      </c>
      <c r="R1095" t="s">
        <v>5606</v>
      </c>
      <c r="S1095" t="s">
        <v>54</v>
      </c>
      <c r="T1095" t="s">
        <v>34</v>
      </c>
    </row>
    <row r="1096" ht="14.25" customHeight="1">
      <c r="A1096" s="3" t="s">
        <v>5607</v>
      </c>
      <c r="B1096" s="5" t="s">
        <v>128</v>
      </c>
      <c r="C1096" s="3" t="s">
        <v>129</v>
      </c>
      <c r="D1096" s="3"/>
      <c r="E1096" s="3" t="s">
        <v>1099</v>
      </c>
      <c r="F1096" s="3" t="s">
        <v>5608</v>
      </c>
      <c r="G1096" s="6" t="s">
        <v>5609</v>
      </c>
      <c r="H1096" s="3"/>
      <c r="L1096" t="s">
        <v>836</v>
      </c>
      <c r="M1096" t="s">
        <v>5610</v>
      </c>
      <c r="N1096" s="5" t="s">
        <v>5611</v>
      </c>
      <c r="O1096" t="s">
        <v>5612</v>
      </c>
      <c r="P1096" t="s">
        <v>5613</v>
      </c>
      <c r="Q1096" t="s">
        <v>5613</v>
      </c>
      <c r="R1096" t="s">
        <v>1106</v>
      </c>
      <c r="S1096" t="s">
        <v>33</v>
      </c>
    </row>
    <row r="1097" ht="14.25" customHeight="1">
      <c r="A1097" s="3" t="s">
        <v>1106</v>
      </c>
      <c r="B1097" s="5" t="s">
        <v>128</v>
      </c>
      <c r="C1097" s="3" t="s">
        <v>129</v>
      </c>
      <c r="D1097" s="3"/>
      <c r="E1097" s="3" t="s">
        <v>1099</v>
      </c>
      <c r="F1097" s="3" t="s">
        <v>1100</v>
      </c>
      <c r="G1097" s="6" t="s">
        <v>5614</v>
      </c>
      <c r="H1097" s="3"/>
      <c r="L1097" t="s">
        <v>60</v>
      </c>
      <c r="M1097" t="s">
        <v>1102</v>
      </c>
      <c r="N1097" s="5" t="s">
        <v>5615</v>
      </c>
      <c r="O1097" t="s">
        <v>5616</v>
      </c>
      <c r="P1097" t="s">
        <v>5617</v>
      </c>
      <c r="Q1097" t="s">
        <v>5617</v>
      </c>
      <c r="R1097" t="s">
        <v>1106</v>
      </c>
      <c r="S1097" t="s">
        <v>33</v>
      </c>
    </row>
    <row r="1098" ht="14.25" customHeight="1">
      <c r="A1098" s="3" t="s">
        <v>5618</v>
      </c>
      <c r="B1098" s="5" t="s">
        <v>128</v>
      </c>
      <c r="C1098" s="3" t="s">
        <v>129</v>
      </c>
      <c r="D1098" s="3"/>
      <c r="E1098" s="3" t="s">
        <v>465</v>
      </c>
      <c r="F1098" s="3" t="s">
        <v>5619</v>
      </c>
      <c r="G1098" s="6" t="s">
        <v>5620</v>
      </c>
      <c r="H1098" s="3"/>
      <c r="L1098" t="s">
        <v>836</v>
      </c>
      <c r="M1098" t="s">
        <v>5621</v>
      </c>
      <c r="N1098" s="5" t="s">
        <v>5622</v>
      </c>
      <c r="O1098" t="s">
        <v>5623</v>
      </c>
      <c r="P1098" t="s">
        <v>5624</v>
      </c>
      <c r="Q1098" t="s">
        <v>5624</v>
      </c>
      <c r="R1098" t="s">
        <v>5625</v>
      </c>
      <c r="S1098" t="s">
        <v>33</v>
      </c>
    </row>
    <row r="1099" ht="14.25" customHeight="1">
      <c r="A1099" s="3" t="s">
        <v>5626</v>
      </c>
      <c r="B1099" s="5" t="s">
        <v>128</v>
      </c>
      <c r="C1099" s="3" t="s">
        <v>129</v>
      </c>
      <c r="D1099" s="3"/>
      <c r="E1099" s="3" t="s">
        <v>364</v>
      </c>
      <c r="F1099" s="3" t="s">
        <v>5627</v>
      </c>
      <c r="G1099" s="6" t="s">
        <v>5628</v>
      </c>
      <c r="H1099" s="3"/>
      <c r="L1099" t="s">
        <v>836</v>
      </c>
      <c r="M1099" t="s">
        <v>5629</v>
      </c>
      <c r="N1099" s="5" t="s">
        <v>5630</v>
      </c>
      <c r="O1099" t="s">
        <v>5631</v>
      </c>
      <c r="P1099" t="s">
        <v>5632</v>
      </c>
      <c r="Q1099" t="s">
        <v>5632</v>
      </c>
      <c r="R1099" t="s">
        <v>1114</v>
      </c>
      <c r="S1099" t="s">
        <v>33</v>
      </c>
    </row>
    <row r="1100" ht="14.25" customHeight="1">
      <c r="A1100" s="3" t="s">
        <v>1114</v>
      </c>
      <c r="B1100" s="5" t="s">
        <v>128</v>
      </c>
      <c r="C1100" s="3" t="s">
        <v>129</v>
      </c>
      <c r="D1100" s="3"/>
      <c r="E1100" s="3" t="s">
        <v>364</v>
      </c>
      <c r="F1100" s="3" t="s">
        <v>1108</v>
      </c>
      <c r="G1100" s="6" t="s">
        <v>5633</v>
      </c>
      <c r="H1100" s="3"/>
      <c r="L1100" t="s">
        <v>60</v>
      </c>
      <c r="M1100" t="s">
        <v>1110</v>
      </c>
      <c r="N1100" s="5" t="s">
        <v>5634</v>
      </c>
      <c r="O1100" t="s">
        <v>5635</v>
      </c>
      <c r="P1100" t="s">
        <v>5636</v>
      </c>
      <c r="Q1100" t="s">
        <v>5636</v>
      </c>
      <c r="R1100" t="s">
        <v>1114</v>
      </c>
      <c r="S1100" t="s">
        <v>33</v>
      </c>
    </row>
    <row r="1101" ht="14.25" customHeight="1">
      <c r="A1101" s="3" t="s">
        <v>5637</v>
      </c>
      <c r="B1101" s="5" t="s">
        <v>128</v>
      </c>
      <c r="C1101" s="3" t="s">
        <v>129</v>
      </c>
      <c r="D1101" s="3"/>
      <c r="E1101" s="3" t="s">
        <v>501</v>
      </c>
      <c r="F1101" s="3" t="s">
        <v>5638</v>
      </c>
      <c r="G1101" s="6" t="s">
        <v>5639</v>
      </c>
      <c r="H1101" s="3"/>
      <c r="L1101" t="s">
        <v>836</v>
      </c>
      <c r="M1101" t="s">
        <v>5640</v>
      </c>
      <c r="N1101" s="5" t="s">
        <v>5641</v>
      </c>
      <c r="O1101" t="s">
        <v>5642</v>
      </c>
      <c r="P1101" t="s">
        <v>5643</v>
      </c>
      <c r="Q1101" t="s">
        <v>5643</v>
      </c>
      <c r="R1101" t="s">
        <v>1122</v>
      </c>
      <c r="S1101" t="s">
        <v>33</v>
      </c>
    </row>
    <row r="1102" ht="14.25" customHeight="1">
      <c r="A1102" s="3" t="s">
        <v>1122</v>
      </c>
      <c r="B1102" s="5" t="s">
        <v>128</v>
      </c>
      <c r="C1102" s="3" t="s">
        <v>129</v>
      </c>
      <c r="D1102" s="3"/>
      <c r="E1102" s="3" t="s">
        <v>501</v>
      </c>
      <c r="F1102" s="3" t="s">
        <v>2851</v>
      </c>
      <c r="G1102" s="6" t="s">
        <v>5644</v>
      </c>
      <c r="H1102" s="3"/>
      <c r="L1102" t="s">
        <v>60</v>
      </c>
      <c r="M1102" t="s">
        <v>1118</v>
      </c>
      <c r="N1102" s="5" t="s">
        <v>5645</v>
      </c>
      <c r="O1102" t="s">
        <v>5646</v>
      </c>
      <c r="P1102" t="s">
        <v>5647</v>
      </c>
      <c r="Q1102" t="s">
        <v>5647</v>
      </c>
      <c r="R1102" t="s">
        <v>1122</v>
      </c>
      <c r="S1102" t="s">
        <v>33</v>
      </c>
    </row>
    <row r="1103" ht="14.25" customHeight="1">
      <c r="A1103" s="3" t="s">
        <v>5648</v>
      </c>
      <c r="B1103" s="5" t="s">
        <v>128</v>
      </c>
      <c r="C1103" s="3" t="s">
        <v>129</v>
      </c>
      <c r="D1103" s="3"/>
      <c r="E1103" s="3" t="s">
        <v>2856</v>
      </c>
      <c r="F1103" s="3" t="s">
        <v>5649</v>
      </c>
      <c r="G1103" s="6" t="s">
        <v>5650</v>
      </c>
      <c r="H1103" s="3"/>
      <c r="L1103" t="s">
        <v>836</v>
      </c>
      <c r="M1103" t="s">
        <v>5651</v>
      </c>
      <c r="N1103" s="5" t="s">
        <v>5652</v>
      </c>
      <c r="O1103" t="s">
        <v>5653</v>
      </c>
      <c r="P1103" t="s">
        <v>5654</v>
      </c>
      <c r="Q1103" t="s">
        <v>5654</v>
      </c>
      <c r="R1103" t="s">
        <v>1131</v>
      </c>
      <c r="S1103" t="s">
        <v>33</v>
      </c>
    </row>
    <row r="1104" ht="14.25" customHeight="1">
      <c r="A1104" s="3" t="s">
        <v>1131</v>
      </c>
      <c r="B1104" s="5" t="s">
        <v>128</v>
      </c>
      <c r="C1104" s="3" t="s">
        <v>129</v>
      </c>
      <c r="D1104" s="3"/>
      <c r="E1104" s="3" t="s">
        <v>2856</v>
      </c>
      <c r="F1104" s="3" t="s">
        <v>2857</v>
      </c>
      <c r="G1104" s="6" t="s">
        <v>5655</v>
      </c>
      <c r="H1104" s="3"/>
      <c r="L1104" t="s">
        <v>60</v>
      </c>
      <c r="M1104" t="s">
        <v>1127</v>
      </c>
      <c r="N1104" s="5" t="s">
        <v>5656</v>
      </c>
      <c r="O1104" t="s">
        <v>5657</v>
      </c>
      <c r="P1104" t="s">
        <v>5658</v>
      </c>
      <c r="Q1104" t="s">
        <v>5658</v>
      </c>
      <c r="R1104" t="s">
        <v>1131</v>
      </c>
      <c r="S1104" t="s">
        <v>33</v>
      </c>
    </row>
    <row r="1105" ht="14.25" customHeight="1">
      <c r="A1105" s="3" t="s">
        <v>5659</v>
      </c>
      <c r="B1105" s="5" t="s">
        <v>128</v>
      </c>
      <c r="C1105" s="3" t="s">
        <v>129</v>
      </c>
      <c r="D1105" s="3"/>
      <c r="E1105" s="3" t="s">
        <v>465</v>
      </c>
      <c r="F1105" s="3" t="s">
        <v>5660</v>
      </c>
      <c r="G1105" s="6" t="s">
        <v>5661</v>
      </c>
      <c r="H1105" s="3"/>
      <c r="L1105" t="s">
        <v>836</v>
      </c>
      <c r="M1105" t="s">
        <v>5662</v>
      </c>
      <c r="N1105" s="5" t="s">
        <v>5663</v>
      </c>
      <c r="O1105" t="s">
        <v>5664</v>
      </c>
      <c r="P1105" t="s">
        <v>5665</v>
      </c>
      <c r="Q1105" t="s">
        <v>5665</v>
      </c>
      <c r="R1105" t="s">
        <v>5666</v>
      </c>
      <c r="S1105" t="s">
        <v>33</v>
      </c>
    </row>
    <row r="1106" ht="14.25" customHeight="1">
      <c r="A1106" s="3" t="s">
        <v>5667</v>
      </c>
      <c r="B1106" s="3" t="s">
        <v>21</v>
      </c>
      <c r="C1106" s="3" t="s">
        <v>22</v>
      </c>
      <c r="D1106" s="3"/>
      <c r="E1106" s="3" t="s">
        <v>357</v>
      </c>
      <c r="F1106" s="3" t="s">
        <v>5668</v>
      </c>
      <c r="G1106" s="3"/>
      <c r="H1106" s="3" t="s">
        <v>5669</v>
      </c>
      <c r="I1106" t="s">
        <v>5670</v>
      </c>
      <c r="K1106" t="s">
        <v>5671</v>
      </c>
      <c r="L1106" t="s">
        <v>836</v>
      </c>
      <c r="M1106" t="s">
        <v>5672</v>
      </c>
      <c r="O1106" t="s">
        <v>5673</v>
      </c>
      <c r="P1106" t="s">
        <v>5674</v>
      </c>
      <c r="Q1106" t="s">
        <v>5674</v>
      </c>
      <c r="R1106" t="s">
        <v>5675</v>
      </c>
      <c r="S1106" t="s">
        <v>54</v>
      </c>
      <c r="T1106" t="s">
        <v>34</v>
      </c>
    </row>
    <row r="1107" ht="14.25" customHeight="1">
      <c r="A1107" s="3" t="s">
        <v>5676</v>
      </c>
      <c r="B1107" s="3" t="s">
        <v>21</v>
      </c>
      <c r="C1107" s="3" t="s">
        <v>218</v>
      </c>
      <c r="D1107" s="3"/>
      <c r="E1107" s="3"/>
      <c r="F1107" s="3" t="s">
        <v>5677</v>
      </c>
      <c r="G1107" s="3"/>
      <c r="H1107" s="3" t="s">
        <v>5678</v>
      </c>
      <c r="I1107" t="s">
        <v>5679</v>
      </c>
      <c r="L1107" t="s">
        <v>60</v>
      </c>
      <c r="M1107" t="s">
        <v>5680</v>
      </c>
      <c r="O1107" t="s">
        <v>5681</v>
      </c>
      <c r="P1107" t="s">
        <v>5682</v>
      </c>
      <c r="Q1107" t="s">
        <v>5682</v>
      </c>
      <c r="R1107" t="s">
        <v>5683</v>
      </c>
      <c r="S1107" t="s">
        <v>763</v>
      </c>
      <c r="T1107" t="s">
        <v>34</v>
      </c>
    </row>
    <row r="1108" ht="14.25" customHeight="1">
      <c r="A1108" s="3" t="s">
        <v>5684</v>
      </c>
      <c r="B1108" s="3" t="s">
        <v>128</v>
      </c>
      <c r="C1108" s="3" t="s">
        <v>309</v>
      </c>
      <c r="D1108" s="3"/>
      <c r="E1108" s="3" t="s">
        <v>300</v>
      </c>
      <c r="F1108" s="3" t="s">
        <v>5685</v>
      </c>
      <c r="G1108" s="3" t="s">
        <v>5686</v>
      </c>
      <c r="H1108" s="3"/>
      <c r="L1108" t="s">
        <v>60</v>
      </c>
      <c r="M1108" t="s">
        <v>5687</v>
      </c>
      <c r="O1108" t="s">
        <v>5688</v>
      </c>
      <c r="P1108" t="s">
        <v>5689</v>
      </c>
      <c r="Q1108" t="s">
        <v>5689</v>
      </c>
      <c r="R1108" t="s">
        <v>5684</v>
      </c>
      <c r="S1108" t="s">
        <v>33</v>
      </c>
    </row>
    <row r="1109" ht="14.25" customHeight="1">
      <c r="A1109" s="3" t="s">
        <v>5690</v>
      </c>
      <c r="B1109" s="5" t="s">
        <v>21</v>
      </c>
      <c r="C1109" s="3" t="s">
        <v>317</v>
      </c>
      <c r="D1109" s="3"/>
      <c r="E1109" s="3"/>
      <c r="F1109" s="3" t="s">
        <v>5691</v>
      </c>
      <c r="G1109" s="3"/>
      <c r="H1109" s="3"/>
      <c r="I1109" s="5" t="s">
        <v>5692</v>
      </c>
      <c r="K1109" s="6" t="s">
        <v>5693</v>
      </c>
      <c r="L1109" t="s">
        <v>60</v>
      </c>
      <c r="M1109" t="s">
        <v>5694</v>
      </c>
      <c r="N1109" s="3"/>
      <c r="O1109" t="s">
        <v>5695</v>
      </c>
      <c r="P1109" t="s">
        <v>5696</v>
      </c>
      <c r="Q1109" t="s">
        <v>5696</v>
      </c>
      <c r="R1109" t="s">
        <v>5690</v>
      </c>
      <c r="S1109" t="s">
        <v>33</v>
      </c>
    </row>
    <row r="1110" ht="14.25" customHeight="1">
      <c r="A1110" s="3" t="s">
        <v>5697</v>
      </c>
      <c r="B1110" s="3" t="s">
        <v>21</v>
      </c>
      <c r="C1110" s="3" t="s">
        <v>218</v>
      </c>
      <c r="D1110" s="3"/>
      <c r="E1110" s="3" t="s">
        <v>364</v>
      </c>
      <c r="F1110" s="3" t="s">
        <v>5698</v>
      </c>
      <c r="G1110" s="3"/>
      <c r="H1110" s="3" t="s">
        <v>5699</v>
      </c>
      <c r="I1110" t="s">
        <v>5700</v>
      </c>
      <c r="L1110" t="s">
        <v>60</v>
      </c>
      <c r="M1110" t="s">
        <v>5701</v>
      </c>
      <c r="O1110" t="s">
        <v>5702</v>
      </c>
      <c r="P1110" t="s">
        <v>5703</v>
      </c>
      <c r="Q1110" t="s">
        <v>5703</v>
      </c>
      <c r="R1110" t="s">
        <v>5697</v>
      </c>
      <c r="S1110" t="s">
        <v>763</v>
      </c>
      <c r="T1110" t="s">
        <v>34</v>
      </c>
    </row>
    <row r="1111" ht="14.25" customHeight="1">
      <c r="A1111" s="3" t="s">
        <v>5704</v>
      </c>
      <c r="B1111" s="5" t="s">
        <v>128</v>
      </c>
      <c r="C1111" s="3" t="s">
        <v>22</v>
      </c>
      <c r="D1111" s="3"/>
      <c r="E1111" s="3" t="s">
        <v>5705</v>
      </c>
      <c r="F1111" s="3" t="s">
        <v>5706</v>
      </c>
      <c r="G1111" s="6" t="s">
        <v>5707</v>
      </c>
      <c r="H1111" s="3"/>
      <c r="L1111" t="s">
        <v>836</v>
      </c>
      <c r="M1111" t="s">
        <v>5708</v>
      </c>
      <c r="N1111" s="5" t="s">
        <v>5709</v>
      </c>
      <c r="O1111" t="s">
        <v>5710</v>
      </c>
      <c r="P1111" t="s">
        <v>5711</v>
      </c>
      <c r="Q1111" t="s">
        <v>5711</v>
      </c>
      <c r="R1111" t="s">
        <v>622</v>
      </c>
      <c r="S1111" t="s">
        <v>54</v>
      </c>
    </row>
    <row r="1112" ht="14.25" customHeight="1">
      <c r="A1112" s="3" t="s">
        <v>5712</v>
      </c>
      <c r="B1112" s="5" t="s">
        <v>128</v>
      </c>
      <c r="C1112" s="3" t="s">
        <v>22</v>
      </c>
      <c r="D1112" s="3"/>
      <c r="E1112" s="3" t="s">
        <v>5713</v>
      </c>
      <c r="F1112" s="3" t="s">
        <v>5714</v>
      </c>
      <c r="G1112" s="6" t="s">
        <v>5715</v>
      </c>
      <c r="H1112" s="3"/>
      <c r="L1112" t="s">
        <v>60</v>
      </c>
      <c r="M1112" t="s">
        <v>5716</v>
      </c>
      <c r="N1112" s="5" t="s">
        <v>5717</v>
      </c>
      <c r="O1112" t="s">
        <v>5718</v>
      </c>
      <c r="P1112" t="s">
        <v>5719</v>
      </c>
      <c r="Q1112" t="s">
        <v>5719</v>
      </c>
      <c r="R1112" t="s">
        <v>5712</v>
      </c>
      <c r="S1112" t="s">
        <v>54</v>
      </c>
    </row>
    <row r="1113" ht="14.25" customHeight="1">
      <c r="A1113" s="3" t="s">
        <v>5720</v>
      </c>
      <c r="B1113" s="5" t="s">
        <v>128</v>
      </c>
      <c r="C1113" s="3" t="s">
        <v>129</v>
      </c>
      <c r="D1113" s="3"/>
      <c r="E1113" s="3" t="s">
        <v>1223</v>
      </c>
      <c r="F1113" s="3" t="s">
        <v>5721</v>
      </c>
      <c r="G1113" s="6" t="s">
        <v>5722</v>
      </c>
      <c r="H1113" s="3"/>
      <c r="L1113" t="s">
        <v>836</v>
      </c>
      <c r="M1113" t="s">
        <v>5723</v>
      </c>
      <c r="N1113" s="5" t="s">
        <v>5724</v>
      </c>
      <c r="O1113" t="s">
        <v>5725</v>
      </c>
      <c r="P1113" t="s">
        <v>5726</v>
      </c>
      <c r="Q1113" t="s">
        <v>5726</v>
      </c>
      <c r="R1113" t="s">
        <v>1230</v>
      </c>
      <c r="S1113" t="s">
        <v>33</v>
      </c>
    </row>
    <row r="1114" ht="14.25" customHeight="1">
      <c r="A1114" s="3" t="s">
        <v>5727</v>
      </c>
      <c r="B1114" s="5" t="s">
        <v>21</v>
      </c>
      <c r="C1114" s="3" t="s">
        <v>317</v>
      </c>
      <c r="D1114" s="3"/>
      <c r="E1114" s="3" t="s">
        <v>1133</v>
      </c>
      <c r="F1114" s="3" t="s">
        <v>5728</v>
      </c>
      <c r="G1114" s="3"/>
      <c r="H1114" s="3"/>
      <c r="I1114" s="5" t="s">
        <v>5729</v>
      </c>
      <c r="K1114" s="6" t="s">
        <v>5730</v>
      </c>
      <c r="L1114" t="s">
        <v>836</v>
      </c>
      <c r="M1114" t="s">
        <v>5731</v>
      </c>
      <c r="N1114" s="3"/>
      <c r="O1114" t="s">
        <v>5732</v>
      </c>
      <c r="P1114" t="s">
        <v>5733</v>
      </c>
      <c r="Q1114" t="s">
        <v>5733</v>
      </c>
      <c r="R1114" t="s">
        <v>5727</v>
      </c>
      <c r="S1114" t="s">
        <v>33</v>
      </c>
    </row>
    <row r="1115" ht="14.25" customHeight="1">
      <c r="A1115" s="3" t="s">
        <v>1132</v>
      </c>
      <c r="B1115" s="5" t="s">
        <v>21</v>
      </c>
      <c r="C1115" s="3" t="s">
        <v>317</v>
      </c>
      <c r="D1115" s="3"/>
      <c r="E1115" s="3" t="s">
        <v>1133</v>
      </c>
      <c r="F1115" s="3" t="s">
        <v>1134</v>
      </c>
      <c r="G1115" s="3"/>
      <c r="H1115" s="3"/>
      <c r="I1115" s="5" t="s">
        <v>5734</v>
      </c>
      <c r="K1115" s="6" t="s">
        <v>5735</v>
      </c>
      <c r="L1115" t="s">
        <v>60</v>
      </c>
      <c r="M1115" t="s">
        <v>1137</v>
      </c>
      <c r="N1115" s="3"/>
      <c r="O1115" t="s">
        <v>5736</v>
      </c>
      <c r="P1115" t="s">
        <v>5737</v>
      </c>
      <c r="Q1115" t="s">
        <v>5737</v>
      </c>
      <c r="R1115" t="s">
        <v>1132</v>
      </c>
      <c r="S1115" t="s">
        <v>33</v>
      </c>
    </row>
    <row r="1116" ht="14.25" customHeight="1">
      <c r="A1116" s="3" t="s">
        <v>5738</v>
      </c>
      <c r="B1116" s="5" t="s">
        <v>128</v>
      </c>
      <c r="C1116" s="3" t="s">
        <v>145</v>
      </c>
      <c r="D1116" s="3"/>
      <c r="E1116" s="3"/>
      <c r="F1116" s="3" t="s">
        <v>5739</v>
      </c>
      <c r="G1116" s="6" t="s">
        <v>5740</v>
      </c>
      <c r="H1116" s="3"/>
      <c r="L1116" t="s">
        <v>836</v>
      </c>
      <c r="M1116" t="s">
        <v>5741</v>
      </c>
      <c r="N1116" s="5" t="s">
        <v>5742</v>
      </c>
      <c r="O1116" t="s">
        <v>5743</v>
      </c>
      <c r="P1116" t="s">
        <v>5744</v>
      </c>
      <c r="Q1116" t="s">
        <v>5744</v>
      </c>
      <c r="R1116" t="s">
        <v>1154</v>
      </c>
      <c r="S1116" t="s">
        <v>33</v>
      </c>
    </row>
    <row r="1117" ht="14.25" customHeight="1">
      <c r="A1117" s="3" t="s">
        <v>5745</v>
      </c>
      <c r="B1117" s="5" t="s">
        <v>21</v>
      </c>
      <c r="C1117" s="3" t="s">
        <v>317</v>
      </c>
      <c r="D1117" s="3"/>
      <c r="E1117" s="3" t="s">
        <v>364</v>
      </c>
      <c r="F1117" s="3" t="s">
        <v>5746</v>
      </c>
      <c r="G1117" s="3"/>
      <c r="H1117" s="3"/>
      <c r="I1117" s="5" t="s">
        <v>5747</v>
      </c>
      <c r="K1117" s="6" t="s">
        <v>5748</v>
      </c>
      <c r="L1117" t="s">
        <v>836</v>
      </c>
      <c r="M1117" t="s">
        <v>5749</v>
      </c>
      <c r="N1117" s="3"/>
      <c r="O1117" t="s">
        <v>5750</v>
      </c>
      <c r="P1117" t="s">
        <v>5751</v>
      </c>
      <c r="Q1117" t="s">
        <v>5751</v>
      </c>
      <c r="R1117" t="s">
        <v>5745</v>
      </c>
      <c r="S1117" t="s">
        <v>33</v>
      </c>
    </row>
    <row r="1118" ht="14.25" customHeight="1">
      <c r="A1118" s="3" t="s">
        <v>1140</v>
      </c>
      <c r="B1118" s="5" t="s">
        <v>21</v>
      </c>
      <c r="C1118" s="3" t="s">
        <v>317</v>
      </c>
      <c r="D1118" s="3"/>
      <c r="E1118" s="3" t="s">
        <v>364</v>
      </c>
      <c r="F1118" s="3" t="s">
        <v>1141</v>
      </c>
      <c r="G1118" s="3"/>
      <c r="H1118" s="3"/>
      <c r="I1118" s="5" t="s">
        <v>5752</v>
      </c>
      <c r="K1118" s="6" t="s">
        <v>5753</v>
      </c>
      <c r="L1118" t="s">
        <v>60</v>
      </c>
      <c r="M1118" t="s">
        <v>1144</v>
      </c>
      <c r="N1118" s="3"/>
      <c r="O1118" t="s">
        <v>5754</v>
      </c>
      <c r="P1118" t="s">
        <v>5755</v>
      </c>
      <c r="Q1118" t="s">
        <v>5755</v>
      </c>
      <c r="R1118" t="s">
        <v>1140</v>
      </c>
      <c r="S1118" t="s">
        <v>33</v>
      </c>
    </row>
    <row r="1119" ht="14.25" customHeight="1">
      <c r="A1119" s="3" t="s">
        <v>1154</v>
      </c>
      <c r="B1119" s="5" t="s">
        <v>128</v>
      </c>
      <c r="C1119" s="3" t="s">
        <v>145</v>
      </c>
      <c r="D1119" s="3"/>
      <c r="E1119" s="3"/>
      <c r="F1119" s="3" t="s">
        <v>1148</v>
      </c>
      <c r="G1119" s="6" t="s">
        <v>5756</v>
      </c>
      <c r="H1119" s="3"/>
      <c r="L1119" t="s">
        <v>60</v>
      </c>
      <c r="M1119" t="s">
        <v>1150</v>
      </c>
      <c r="N1119" s="5" t="s">
        <v>5757</v>
      </c>
      <c r="O1119" t="s">
        <v>5758</v>
      </c>
      <c r="P1119" t="s">
        <v>5759</v>
      </c>
      <c r="Q1119" t="s">
        <v>5759</v>
      </c>
      <c r="R1119" t="s">
        <v>1154</v>
      </c>
      <c r="S1119" t="s">
        <v>33</v>
      </c>
    </row>
    <row r="1120" ht="14.25" customHeight="1">
      <c r="A1120" s="3" t="s">
        <v>5760</v>
      </c>
      <c r="B1120" s="5" t="s">
        <v>128</v>
      </c>
      <c r="C1120" s="3" t="s">
        <v>145</v>
      </c>
      <c r="D1120" s="3"/>
      <c r="E1120" s="3"/>
      <c r="F1120" s="3" t="s">
        <v>5761</v>
      </c>
      <c r="G1120" s="6" t="s">
        <v>5762</v>
      </c>
      <c r="H1120" s="3"/>
      <c r="L1120" t="s">
        <v>836</v>
      </c>
      <c r="M1120" t="s">
        <v>5763</v>
      </c>
      <c r="N1120" s="5" t="s">
        <v>5764</v>
      </c>
      <c r="O1120" t="s">
        <v>5765</v>
      </c>
      <c r="P1120" t="s">
        <v>5766</v>
      </c>
      <c r="Q1120" t="s">
        <v>5766</v>
      </c>
      <c r="R1120" t="s">
        <v>5767</v>
      </c>
      <c r="S1120" t="s">
        <v>33</v>
      </c>
    </row>
    <row r="1121" ht="14.25" customHeight="1">
      <c r="A1121" s="3" t="s">
        <v>1162</v>
      </c>
      <c r="B1121" s="5" t="s">
        <v>128</v>
      </c>
      <c r="C1121" s="3" t="s">
        <v>145</v>
      </c>
      <c r="D1121" s="3"/>
      <c r="E1121" s="3"/>
      <c r="F1121" s="3" t="s">
        <v>1156</v>
      </c>
      <c r="G1121" s="6" t="s">
        <v>5768</v>
      </c>
      <c r="H1121" s="3"/>
      <c r="L1121" t="s">
        <v>60</v>
      </c>
      <c r="M1121" t="s">
        <v>1158</v>
      </c>
      <c r="N1121" s="5" t="s">
        <v>5769</v>
      </c>
      <c r="O1121" t="s">
        <v>5770</v>
      </c>
      <c r="P1121" t="s">
        <v>5771</v>
      </c>
      <c r="Q1121" t="s">
        <v>5771</v>
      </c>
      <c r="R1121" t="s">
        <v>1162</v>
      </c>
      <c r="S1121" t="s">
        <v>33</v>
      </c>
    </row>
    <row r="1122" ht="14.25" customHeight="1">
      <c r="A1122" s="3" t="s">
        <v>5772</v>
      </c>
      <c r="B1122" s="3" t="s">
        <v>21</v>
      </c>
      <c r="C1122" s="3" t="s">
        <v>630</v>
      </c>
      <c r="D1122" s="3"/>
      <c r="E1122" s="3" t="s">
        <v>409</v>
      </c>
      <c r="F1122" s="3" t="s">
        <v>5773</v>
      </c>
      <c r="G1122" s="3"/>
      <c r="H1122" s="3" t="s">
        <v>5774</v>
      </c>
      <c r="I1122" t="s">
        <v>5775</v>
      </c>
      <c r="K1122" t="s">
        <v>5776</v>
      </c>
      <c r="L1122" t="s">
        <v>836</v>
      </c>
      <c r="M1122" t="s">
        <v>5777</v>
      </c>
      <c r="O1122" t="s">
        <v>5778</v>
      </c>
      <c r="P1122" t="s">
        <v>5779</v>
      </c>
      <c r="Q1122" t="s">
        <v>5779</v>
      </c>
      <c r="R1122" t="s">
        <v>5780</v>
      </c>
      <c r="S1122" t="s">
        <v>33</v>
      </c>
      <c r="T1122" t="s">
        <v>34</v>
      </c>
    </row>
    <row r="1123" ht="14.25" customHeight="1">
      <c r="A1123" s="3" t="s">
        <v>1171</v>
      </c>
      <c r="B1123" s="3" t="s">
        <v>21</v>
      </c>
      <c r="C1123" s="3" t="s">
        <v>630</v>
      </c>
      <c r="D1123" s="3"/>
      <c r="E1123" s="3" t="s">
        <v>371</v>
      </c>
      <c r="F1123" s="3" t="s">
        <v>1164</v>
      </c>
      <c r="G1123" s="3"/>
      <c r="H1123" s="3" t="s">
        <v>1165</v>
      </c>
      <c r="I1123" t="s">
        <v>5781</v>
      </c>
      <c r="K1123" t="s">
        <v>5782</v>
      </c>
      <c r="L1123" t="s">
        <v>60</v>
      </c>
      <c r="M1123" t="s">
        <v>1168</v>
      </c>
      <c r="O1123" t="s">
        <v>5783</v>
      </c>
      <c r="P1123" t="s">
        <v>5784</v>
      </c>
      <c r="Q1123" t="s">
        <v>5784</v>
      </c>
      <c r="R1123" t="s">
        <v>1171</v>
      </c>
      <c r="S1123" t="s">
        <v>33</v>
      </c>
      <c r="T1123" t="s">
        <v>34</v>
      </c>
    </row>
    <row r="1124" ht="14.25" customHeight="1">
      <c r="A1124" s="3" t="s">
        <v>5785</v>
      </c>
      <c r="B1124" s="5" t="s">
        <v>128</v>
      </c>
      <c r="C1124" s="3" t="s">
        <v>129</v>
      </c>
      <c r="D1124" s="3"/>
      <c r="E1124" s="3" t="s">
        <v>5786</v>
      </c>
      <c r="F1124" s="3" t="s">
        <v>5787</v>
      </c>
      <c r="G1124" s="6" t="s">
        <v>5788</v>
      </c>
      <c r="H1124" s="3"/>
      <c r="L1124" t="s">
        <v>836</v>
      </c>
      <c r="M1124" t="s">
        <v>5789</v>
      </c>
      <c r="N1124" s="5" t="s">
        <v>5790</v>
      </c>
      <c r="O1124" t="s">
        <v>5791</v>
      </c>
      <c r="P1124" t="s">
        <v>5792</v>
      </c>
      <c r="Q1124" t="s">
        <v>5792</v>
      </c>
      <c r="R1124" t="s">
        <v>5785</v>
      </c>
      <c r="S1124" t="s">
        <v>33</v>
      </c>
    </row>
    <row r="1125" ht="14.25" customHeight="1">
      <c r="A1125" s="3" t="s">
        <v>5793</v>
      </c>
      <c r="B1125" s="5" t="s">
        <v>128</v>
      </c>
      <c r="C1125" s="3" t="s">
        <v>36</v>
      </c>
      <c r="D1125" s="3"/>
      <c r="E1125" s="3" t="s">
        <v>357</v>
      </c>
      <c r="F1125" s="3" t="s">
        <v>5794</v>
      </c>
      <c r="G1125" s="6" t="s">
        <v>5795</v>
      </c>
      <c r="H1125" s="3"/>
      <c r="L1125" t="s">
        <v>836</v>
      </c>
      <c r="M1125" t="s">
        <v>5796</v>
      </c>
      <c r="N1125" s="5" t="s">
        <v>5797</v>
      </c>
      <c r="O1125" t="s">
        <v>5798</v>
      </c>
      <c r="P1125" t="s">
        <v>5799</v>
      </c>
      <c r="Q1125" t="s">
        <v>5799</v>
      </c>
      <c r="R1125" t="s">
        <v>5800</v>
      </c>
      <c r="S1125" t="s">
        <v>33</v>
      </c>
    </row>
    <row r="1126" ht="14.25" customHeight="1">
      <c r="A1126" s="3" t="s">
        <v>308</v>
      </c>
      <c r="B1126" s="3" t="s">
        <v>128</v>
      </c>
      <c r="C1126" s="3" t="s">
        <v>309</v>
      </c>
      <c r="D1126" s="3"/>
      <c r="E1126" s="3" t="s">
        <v>199</v>
      </c>
      <c r="F1126" s="3" t="s">
        <v>310</v>
      </c>
      <c r="G1126" s="3" t="s">
        <v>311</v>
      </c>
      <c r="H1126" s="3"/>
      <c r="L1126" t="s">
        <v>60</v>
      </c>
      <c r="M1126" t="s">
        <v>312</v>
      </c>
      <c r="O1126" t="s">
        <v>5801</v>
      </c>
      <c r="P1126" t="s">
        <v>5802</v>
      </c>
      <c r="Q1126" t="s">
        <v>5802</v>
      </c>
      <c r="R1126" t="s">
        <v>308</v>
      </c>
      <c r="S1126" t="s">
        <v>33</v>
      </c>
    </row>
    <row r="1127" ht="14.25" customHeight="1">
      <c r="A1127" s="3" t="s">
        <v>5803</v>
      </c>
      <c r="B1127" s="3" t="s">
        <v>21</v>
      </c>
      <c r="C1127" s="3" t="s">
        <v>22</v>
      </c>
      <c r="D1127" s="3"/>
      <c r="E1127" s="3" t="s">
        <v>647</v>
      </c>
      <c r="F1127" s="3" t="s">
        <v>5804</v>
      </c>
      <c r="G1127" s="3"/>
      <c r="H1127" s="3" t="s">
        <v>5805</v>
      </c>
      <c r="I1127" t="s">
        <v>5806</v>
      </c>
      <c r="K1127" t="s">
        <v>5807</v>
      </c>
      <c r="L1127" t="s">
        <v>60</v>
      </c>
      <c r="M1127" t="s">
        <v>5808</v>
      </c>
      <c r="O1127" t="s">
        <v>5809</v>
      </c>
      <c r="P1127" t="s">
        <v>5810</v>
      </c>
      <c r="Q1127" t="s">
        <v>5810</v>
      </c>
      <c r="R1127" t="s">
        <v>5803</v>
      </c>
      <c r="S1127" t="s">
        <v>54</v>
      </c>
      <c r="T1127" t="s">
        <v>34</v>
      </c>
    </row>
    <row r="1128" ht="14.25" customHeight="1">
      <c r="A1128" s="3" t="s">
        <v>5811</v>
      </c>
      <c r="B1128" s="5" t="s">
        <v>21</v>
      </c>
      <c r="C1128" s="3" t="s">
        <v>317</v>
      </c>
      <c r="D1128" s="3"/>
      <c r="E1128" s="3"/>
      <c r="F1128" s="3" t="s">
        <v>5812</v>
      </c>
      <c r="G1128" s="3"/>
      <c r="H1128" s="3"/>
      <c r="I1128" s="5" t="s">
        <v>5813</v>
      </c>
      <c r="K1128" s="6" t="s">
        <v>5814</v>
      </c>
      <c r="L1128" t="s">
        <v>60</v>
      </c>
      <c r="M1128" t="s">
        <v>5815</v>
      </c>
      <c r="N1128" s="3"/>
      <c r="O1128" t="s">
        <v>5816</v>
      </c>
      <c r="P1128" t="s">
        <v>5817</v>
      </c>
      <c r="Q1128" t="s">
        <v>5817</v>
      </c>
      <c r="R1128" t="s">
        <v>5818</v>
      </c>
      <c r="S1128" t="s">
        <v>33</v>
      </c>
    </row>
    <row r="1129" ht="14.25" customHeight="1">
      <c r="A1129" s="3" t="s">
        <v>5819</v>
      </c>
      <c r="B1129" s="3" t="s">
        <v>21</v>
      </c>
      <c r="C1129" s="3" t="s">
        <v>218</v>
      </c>
      <c r="D1129" s="3"/>
      <c r="E1129" s="3" t="s">
        <v>1566</v>
      </c>
      <c r="F1129" s="3" t="s">
        <v>5820</v>
      </c>
      <c r="G1129" s="3" t="s">
        <v>5821</v>
      </c>
      <c r="H1129" s="3" t="s">
        <v>5822</v>
      </c>
      <c r="I1129" t="s">
        <v>5823</v>
      </c>
      <c r="L1129" t="s">
        <v>60</v>
      </c>
      <c r="M1129" t="s">
        <v>5824</v>
      </c>
      <c r="O1129" t="s">
        <v>5825</v>
      </c>
      <c r="P1129" t="s">
        <v>5826</v>
      </c>
      <c r="Q1129" t="s">
        <v>5826</v>
      </c>
      <c r="R1129" t="s">
        <v>5827</v>
      </c>
      <c r="S1129" t="s">
        <v>763</v>
      </c>
      <c r="T1129" t="s">
        <v>34</v>
      </c>
    </row>
    <row r="1130" ht="14.25" customHeight="1">
      <c r="A1130" s="3" t="s">
        <v>5828</v>
      </c>
      <c r="B1130" s="5" t="s">
        <v>128</v>
      </c>
      <c r="C1130" s="3" t="s">
        <v>145</v>
      </c>
      <c r="D1130" s="3"/>
      <c r="E1130" s="3" t="s">
        <v>5829</v>
      </c>
      <c r="F1130" s="3" t="s">
        <v>5830</v>
      </c>
      <c r="G1130" s="6" t="s">
        <v>5831</v>
      </c>
      <c r="H1130" s="3"/>
      <c r="L1130" t="s">
        <v>836</v>
      </c>
      <c r="M1130" t="s">
        <v>5832</v>
      </c>
      <c r="N1130" s="5" t="s">
        <v>5833</v>
      </c>
      <c r="O1130" t="s">
        <v>5834</v>
      </c>
      <c r="P1130" t="s">
        <v>5835</v>
      </c>
      <c r="Q1130" t="s">
        <v>5835</v>
      </c>
      <c r="R1130" t="s">
        <v>198</v>
      </c>
      <c r="S1130" t="s">
        <v>33</v>
      </c>
    </row>
    <row r="1131" ht="14.25" customHeight="1">
      <c r="A1131" s="3" t="s">
        <v>5836</v>
      </c>
      <c r="B1131" s="5" t="s">
        <v>128</v>
      </c>
      <c r="C1131" s="3" t="s">
        <v>129</v>
      </c>
      <c r="D1131" s="3"/>
      <c r="E1131" s="3" t="s">
        <v>409</v>
      </c>
      <c r="F1131" s="3" t="s">
        <v>5837</v>
      </c>
      <c r="G1131" s="6" t="s">
        <v>5838</v>
      </c>
      <c r="H1131" s="3"/>
      <c r="L1131" t="s">
        <v>836</v>
      </c>
      <c r="M1131" t="s">
        <v>5839</v>
      </c>
      <c r="N1131" s="5" t="s">
        <v>5840</v>
      </c>
      <c r="O1131" t="s">
        <v>5841</v>
      </c>
      <c r="P1131" t="s">
        <v>5842</v>
      </c>
      <c r="Q1131" t="s">
        <v>5842</v>
      </c>
      <c r="R1131" t="s">
        <v>5843</v>
      </c>
      <c r="S1131" t="s">
        <v>33</v>
      </c>
    </row>
    <row r="1132" ht="14.25" customHeight="1">
      <c r="A1132" s="3" t="s">
        <v>5844</v>
      </c>
      <c r="B1132" s="3" t="s">
        <v>21</v>
      </c>
      <c r="C1132" s="3" t="s">
        <v>218</v>
      </c>
      <c r="D1132" s="3"/>
      <c r="E1132" s="3" t="s">
        <v>260</v>
      </c>
      <c r="F1132" s="3" t="s">
        <v>5845</v>
      </c>
      <c r="G1132" s="3"/>
      <c r="H1132" s="3" t="s">
        <v>5846</v>
      </c>
      <c r="I1132" t="s">
        <v>5847</v>
      </c>
      <c r="L1132" t="s">
        <v>60</v>
      </c>
      <c r="M1132" t="s">
        <v>5848</v>
      </c>
      <c r="O1132" t="s">
        <v>5849</v>
      </c>
      <c r="P1132" t="s">
        <v>5850</v>
      </c>
      <c r="Q1132" t="s">
        <v>5850</v>
      </c>
      <c r="R1132" t="s">
        <v>5851</v>
      </c>
      <c r="S1132" t="s">
        <v>763</v>
      </c>
      <c r="T1132" t="s">
        <v>34</v>
      </c>
    </row>
    <row r="1133" ht="14.25" customHeight="1">
      <c r="A1133" s="3" t="s">
        <v>5852</v>
      </c>
      <c r="B1133" s="3" t="s">
        <v>21</v>
      </c>
      <c r="C1133" s="3" t="s">
        <v>218</v>
      </c>
      <c r="D1133" s="3"/>
      <c r="E1133" s="3" t="s">
        <v>364</v>
      </c>
      <c r="F1133" s="3" t="s">
        <v>5853</v>
      </c>
      <c r="G1133" s="3"/>
      <c r="H1133" s="3" t="s">
        <v>5854</v>
      </c>
      <c r="I1133" t="s">
        <v>5855</v>
      </c>
      <c r="L1133" t="s">
        <v>60</v>
      </c>
      <c r="M1133" t="s">
        <v>5856</v>
      </c>
      <c r="O1133" t="s">
        <v>5857</v>
      </c>
      <c r="P1133" t="s">
        <v>5858</v>
      </c>
      <c r="Q1133" t="s">
        <v>5858</v>
      </c>
      <c r="R1133" t="s">
        <v>5859</v>
      </c>
      <c r="S1133" t="s">
        <v>763</v>
      </c>
      <c r="T1133" t="s">
        <v>34</v>
      </c>
    </row>
    <row r="1134" ht="14.25" customHeight="1">
      <c r="A1134" s="3" t="s">
        <v>316</v>
      </c>
      <c r="B1134" s="5" t="s">
        <v>21</v>
      </c>
      <c r="C1134" s="3" t="s">
        <v>317</v>
      </c>
      <c r="D1134" s="3"/>
      <c r="E1134" s="3" t="s">
        <v>318</v>
      </c>
      <c r="F1134" s="3" t="s">
        <v>319</v>
      </c>
      <c r="G1134" s="3"/>
      <c r="H1134" s="3"/>
      <c r="I1134" s="5" t="s">
        <v>320</v>
      </c>
      <c r="K1134" s="6" t="s">
        <v>321</v>
      </c>
      <c r="L1134" t="s">
        <v>60</v>
      </c>
      <c r="M1134" t="s">
        <v>322</v>
      </c>
      <c r="N1134" s="3"/>
      <c r="O1134" t="s">
        <v>5860</v>
      </c>
      <c r="P1134" t="s">
        <v>5861</v>
      </c>
      <c r="Q1134" t="s">
        <v>5861</v>
      </c>
      <c r="R1134" t="s">
        <v>325</v>
      </c>
      <c r="S1134" t="s">
        <v>33</v>
      </c>
    </row>
    <row r="1135" ht="14.25" customHeight="1">
      <c r="A1135" s="3" t="s">
        <v>1174</v>
      </c>
      <c r="B1135" s="5" t="s">
        <v>21</v>
      </c>
      <c r="C1135" s="3" t="s">
        <v>317</v>
      </c>
      <c r="D1135" s="3"/>
      <c r="E1135" s="3" t="s">
        <v>318</v>
      </c>
      <c r="F1135" s="3" t="s">
        <v>1175</v>
      </c>
      <c r="G1135" s="3"/>
      <c r="H1135" s="3"/>
      <c r="I1135" s="5" t="s">
        <v>1176</v>
      </c>
      <c r="K1135" s="6" t="s">
        <v>1177</v>
      </c>
      <c r="L1135" t="s">
        <v>60</v>
      </c>
      <c r="M1135" t="s">
        <v>1178</v>
      </c>
      <c r="N1135" s="3"/>
      <c r="O1135" t="s">
        <v>5862</v>
      </c>
      <c r="P1135" t="s">
        <v>5863</v>
      </c>
      <c r="Q1135" t="s">
        <v>5863</v>
      </c>
      <c r="R1135" t="s">
        <v>1174</v>
      </c>
      <c r="S1135" t="s">
        <v>33</v>
      </c>
    </row>
    <row r="1136" ht="14.25" customHeight="1">
      <c r="A1136" s="3" t="s">
        <v>5864</v>
      </c>
      <c r="B1136" s="5" t="s">
        <v>21</v>
      </c>
      <c r="C1136" s="3" t="s">
        <v>317</v>
      </c>
      <c r="D1136" s="3"/>
      <c r="E1136" s="3" t="s">
        <v>318</v>
      </c>
      <c r="F1136" s="3" t="s">
        <v>5865</v>
      </c>
      <c r="G1136" s="3"/>
      <c r="H1136" s="3"/>
      <c r="K1136" s="7" t="s">
        <v>5866</v>
      </c>
      <c r="L1136" t="s">
        <v>60</v>
      </c>
      <c r="M1136" t="s">
        <v>5867</v>
      </c>
      <c r="O1136" t="s">
        <v>5868</v>
      </c>
      <c r="P1136" t="s">
        <v>5869</v>
      </c>
      <c r="Q1136" t="s">
        <v>5869</v>
      </c>
      <c r="R1136" t="s">
        <v>5870</v>
      </c>
      <c r="S1136" s="4" t="s">
        <v>5508</v>
      </c>
      <c r="T1136" s="4" t="s">
        <v>34</v>
      </c>
    </row>
    <row r="1137" ht="14.25" customHeight="1">
      <c r="A1137" s="3" t="s">
        <v>5871</v>
      </c>
      <c r="B1137" s="3" t="s">
        <v>21</v>
      </c>
      <c r="C1137" s="3" t="s">
        <v>218</v>
      </c>
      <c r="D1137" s="3"/>
      <c r="E1137" s="3" t="s">
        <v>1133</v>
      </c>
      <c r="F1137" s="3" t="s">
        <v>5872</v>
      </c>
      <c r="G1137" s="3"/>
      <c r="H1137" s="3" t="s">
        <v>5873</v>
      </c>
      <c r="I1137" t="s">
        <v>5874</v>
      </c>
      <c r="L1137" t="s">
        <v>60</v>
      </c>
      <c r="M1137" t="s">
        <v>5875</v>
      </c>
      <c r="O1137" t="s">
        <v>5876</v>
      </c>
      <c r="P1137" t="s">
        <v>5877</v>
      </c>
      <c r="Q1137" t="s">
        <v>5877</v>
      </c>
      <c r="R1137" t="s">
        <v>5878</v>
      </c>
      <c r="S1137" t="s">
        <v>763</v>
      </c>
      <c r="T1137" t="s">
        <v>34</v>
      </c>
    </row>
    <row r="1138" ht="14.25" customHeight="1">
      <c r="A1138" s="3" t="s">
        <v>5879</v>
      </c>
      <c r="B1138" s="5" t="s">
        <v>128</v>
      </c>
      <c r="C1138" s="3" t="s">
        <v>129</v>
      </c>
      <c r="D1138" s="3"/>
      <c r="E1138" s="3" t="s">
        <v>1182</v>
      </c>
      <c r="F1138" s="3" t="s">
        <v>1183</v>
      </c>
      <c r="G1138" s="6" t="s">
        <v>5880</v>
      </c>
      <c r="H1138" s="3"/>
      <c r="L1138" t="s">
        <v>60</v>
      </c>
      <c r="M1138" t="s">
        <v>1185</v>
      </c>
      <c r="N1138" s="5" t="s">
        <v>5881</v>
      </c>
      <c r="O1138" t="s">
        <v>5882</v>
      </c>
      <c r="P1138" t="s">
        <v>5883</v>
      </c>
      <c r="Q1138" t="s">
        <v>5883</v>
      </c>
      <c r="R1138" t="s">
        <v>2894</v>
      </c>
      <c r="S1138" t="s">
        <v>33</v>
      </c>
    </row>
    <row r="1139" ht="14.25" customHeight="1">
      <c r="A1139" s="3" t="s">
        <v>5884</v>
      </c>
      <c r="B1139" s="3" t="s">
        <v>21</v>
      </c>
      <c r="C1139" s="3" t="s">
        <v>22</v>
      </c>
      <c r="D1139" s="3"/>
      <c r="E1139" s="3" t="s">
        <v>501</v>
      </c>
      <c r="F1139" s="3" t="s">
        <v>5885</v>
      </c>
      <c r="G1139" s="3"/>
      <c r="H1139" s="3" t="s">
        <v>5886</v>
      </c>
      <c r="I1139" t="s">
        <v>5887</v>
      </c>
      <c r="K1139" t="s">
        <v>5888</v>
      </c>
      <c r="L1139" t="s">
        <v>836</v>
      </c>
      <c r="M1139" t="s">
        <v>5889</v>
      </c>
      <c r="O1139" t="s">
        <v>5890</v>
      </c>
      <c r="P1139" t="s">
        <v>5891</v>
      </c>
      <c r="Q1139" t="s">
        <v>5891</v>
      </c>
      <c r="R1139" t="s">
        <v>5892</v>
      </c>
      <c r="S1139" t="s">
        <v>54</v>
      </c>
      <c r="T1139" t="s">
        <v>34</v>
      </c>
    </row>
    <row r="1140" ht="14.25" customHeight="1">
      <c r="A1140" s="3" t="s">
        <v>5893</v>
      </c>
      <c r="B1140" s="5" t="s">
        <v>128</v>
      </c>
      <c r="C1140" s="3" t="s">
        <v>36</v>
      </c>
      <c r="D1140" s="3"/>
      <c r="E1140" s="3" t="s">
        <v>1133</v>
      </c>
      <c r="F1140" s="3" t="s">
        <v>5894</v>
      </c>
      <c r="G1140" s="6" t="s">
        <v>5895</v>
      </c>
      <c r="H1140" s="3"/>
      <c r="L1140" t="s">
        <v>836</v>
      </c>
      <c r="M1140" t="s">
        <v>5896</v>
      </c>
      <c r="N1140" s="5" t="s">
        <v>5897</v>
      </c>
      <c r="O1140" t="s">
        <v>5898</v>
      </c>
      <c r="P1140" t="s">
        <v>5899</v>
      </c>
      <c r="Q1140" t="s">
        <v>5899</v>
      </c>
      <c r="R1140" t="s">
        <v>5893</v>
      </c>
      <c r="S1140" t="s">
        <v>33</v>
      </c>
    </row>
    <row r="1141" ht="14.25" customHeight="1">
      <c r="A1141" s="3" t="s">
        <v>5900</v>
      </c>
      <c r="B1141" s="5" t="s">
        <v>128</v>
      </c>
      <c r="C1141" s="3" t="s">
        <v>36</v>
      </c>
      <c r="D1141" s="3"/>
      <c r="E1141" s="3" t="s">
        <v>1191</v>
      </c>
      <c r="F1141" s="3" t="s">
        <v>1192</v>
      </c>
      <c r="G1141" s="6" t="s">
        <v>5901</v>
      </c>
      <c r="H1141" s="3"/>
      <c r="L1141" t="s">
        <v>60</v>
      </c>
      <c r="M1141" t="s">
        <v>1194</v>
      </c>
      <c r="N1141" s="5" t="s">
        <v>5902</v>
      </c>
      <c r="O1141" t="s">
        <v>5903</v>
      </c>
      <c r="P1141" t="s">
        <v>5904</v>
      </c>
      <c r="Q1141" t="s">
        <v>5904</v>
      </c>
      <c r="R1141" t="s">
        <v>5900</v>
      </c>
      <c r="S1141" t="s">
        <v>33</v>
      </c>
    </row>
    <row r="1142" ht="14.25" customHeight="1">
      <c r="A1142" s="3" t="s">
        <v>5905</v>
      </c>
      <c r="B1142" s="5" t="s">
        <v>128</v>
      </c>
      <c r="C1142" s="3" t="s">
        <v>129</v>
      </c>
      <c r="D1142" s="3"/>
      <c r="E1142" s="3" t="s">
        <v>1223</v>
      </c>
      <c r="F1142" s="3" t="s">
        <v>5906</v>
      </c>
      <c r="G1142" s="6" t="s">
        <v>5907</v>
      </c>
      <c r="H1142" s="3"/>
      <c r="L1142" t="s">
        <v>836</v>
      </c>
      <c r="M1142" t="s">
        <v>5908</v>
      </c>
      <c r="N1142" s="5" t="s">
        <v>5909</v>
      </c>
      <c r="O1142" t="s">
        <v>5910</v>
      </c>
      <c r="P1142" t="s">
        <v>5911</v>
      </c>
      <c r="Q1142" t="s">
        <v>5911</v>
      </c>
      <c r="R1142" t="s">
        <v>1338</v>
      </c>
      <c r="S1142" t="s">
        <v>33</v>
      </c>
    </row>
    <row r="1143" ht="14.25" customHeight="1">
      <c r="A1143" s="3" t="s">
        <v>5912</v>
      </c>
      <c r="B1143" s="5" t="s">
        <v>128</v>
      </c>
      <c r="C1143" s="3" t="s">
        <v>129</v>
      </c>
      <c r="D1143" s="3"/>
      <c r="E1143" s="3" t="s">
        <v>573</v>
      </c>
      <c r="F1143" s="3" t="s">
        <v>5913</v>
      </c>
      <c r="G1143" s="6" t="s">
        <v>5914</v>
      </c>
      <c r="H1143" s="3"/>
      <c r="L1143" t="s">
        <v>836</v>
      </c>
      <c r="M1143" t="s">
        <v>5915</v>
      </c>
      <c r="N1143" s="5" t="s">
        <v>5916</v>
      </c>
      <c r="O1143" t="s">
        <v>5917</v>
      </c>
      <c r="P1143" t="s">
        <v>5918</v>
      </c>
      <c r="Q1143" t="s">
        <v>5918</v>
      </c>
      <c r="R1143" t="s">
        <v>3075</v>
      </c>
      <c r="S1143" t="s">
        <v>33</v>
      </c>
    </row>
    <row r="1144" ht="14.25" customHeight="1">
      <c r="A1144" s="3" t="s">
        <v>2001</v>
      </c>
      <c r="B1144" s="5" t="s">
        <v>21</v>
      </c>
      <c r="C1144" s="3" t="s">
        <v>317</v>
      </c>
      <c r="D1144" s="3"/>
      <c r="E1144" s="3" t="s">
        <v>1994</v>
      </c>
      <c r="F1144" s="3" t="s">
        <v>1995</v>
      </c>
      <c r="G1144" s="3"/>
      <c r="H1144" s="3"/>
      <c r="I1144" s="5" t="s">
        <v>5919</v>
      </c>
      <c r="K1144" s="6" t="s">
        <v>5920</v>
      </c>
      <c r="L1144" t="s">
        <v>60</v>
      </c>
      <c r="M1144" t="s">
        <v>1998</v>
      </c>
      <c r="N1144" s="3"/>
      <c r="O1144" t="s">
        <v>5921</v>
      </c>
      <c r="P1144" t="s">
        <v>5922</v>
      </c>
      <c r="Q1144" t="s">
        <v>5922</v>
      </c>
      <c r="R1144" t="s">
        <v>2001</v>
      </c>
      <c r="S1144" t="s">
        <v>33</v>
      </c>
    </row>
    <row r="1145" ht="14.25" customHeight="1">
      <c r="A1145" s="3" t="s">
        <v>5923</v>
      </c>
      <c r="B1145" s="5" t="s">
        <v>128</v>
      </c>
      <c r="C1145" s="3" t="s">
        <v>129</v>
      </c>
      <c r="D1145" s="3"/>
      <c r="E1145" s="3" t="s">
        <v>1232</v>
      </c>
      <c r="F1145" s="3" t="s">
        <v>5924</v>
      </c>
      <c r="G1145" s="6" t="s">
        <v>5925</v>
      </c>
      <c r="H1145" s="3"/>
      <c r="L1145" t="s">
        <v>836</v>
      </c>
      <c r="M1145" t="s">
        <v>5926</v>
      </c>
      <c r="N1145" s="5" t="s">
        <v>5927</v>
      </c>
      <c r="O1145" t="s">
        <v>5928</v>
      </c>
      <c r="P1145" t="s">
        <v>5929</v>
      </c>
      <c r="Q1145" t="s">
        <v>5929</v>
      </c>
      <c r="R1145" t="s">
        <v>5930</v>
      </c>
      <c r="S1145" t="s">
        <v>33</v>
      </c>
    </row>
    <row r="1146" ht="14.25" customHeight="1">
      <c r="A1146" s="3" t="s">
        <v>5931</v>
      </c>
      <c r="B1146" s="5" t="s">
        <v>128</v>
      </c>
      <c r="C1146" s="3" t="s">
        <v>129</v>
      </c>
      <c r="D1146" s="3"/>
      <c r="E1146" s="3" t="s">
        <v>1223</v>
      </c>
      <c r="F1146" s="3" t="s">
        <v>5932</v>
      </c>
      <c r="G1146" s="6" t="s">
        <v>5933</v>
      </c>
      <c r="H1146" s="3"/>
      <c r="L1146" t="s">
        <v>836</v>
      </c>
      <c r="M1146" t="s">
        <v>5934</v>
      </c>
      <c r="N1146" s="5" t="s">
        <v>5935</v>
      </c>
      <c r="O1146" t="s">
        <v>5936</v>
      </c>
      <c r="P1146" t="s">
        <v>5937</v>
      </c>
      <c r="Q1146" t="s">
        <v>5937</v>
      </c>
      <c r="R1146" t="s">
        <v>5938</v>
      </c>
      <c r="S1146" t="s">
        <v>33</v>
      </c>
    </row>
    <row r="1147" ht="14.25" customHeight="1">
      <c r="A1147" s="3" t="s">
        <v>5939</v>
      </c>
      <c r="B1147" s="5" t="s">
        <v>128</v>
      </c>
      <c r="C1147" s="3" t="s">
        <v>129</v>
      </c>
      <c r="D1147" s="3"/>
      <c r="E1147" s="3" t="s">
        <v>409</v>
      </c>
      <c r="F1147" s="3" t="s">
        <v>5940</v>
      </c>
      <c r="G1147" s="6" t="s">
        <v>5941</v>
      </c>
      <c r="H1147" s="3"/>
      <c r="L1147" t="s">
        <v>836</v>
      </c>
      <c r="M1147" t="s">
        <v>5942</v>
      </c>
      <c r="N1147" s="5" t="s">
        <v>5943</v>
      </c>
      <c r="O1147" t="s">
        <v>5944</v>
      </c>
      <c r="P1147" t="s">
        <v>5945</v>
      </c>
      <c r="Q1147" t="s">
        <v>5945</v>
      </c>
      <c r="R1147" t="s">
        <v>5939</v>
      </c>
      <c r="S1147" t="s">
        <v>33</v>
      </c>
    </row>
    <row r="1148" ht="14.25" customHeight="1">
      <c r="A1148" s="3" t="s">
        <v>5946</v>
      </c>
      <c r="B1148" s="5" t="s">
        <v>128</v>
      </c>
      <c r="C1148" s="3" t="s">
        <v>129</v>
      </c>
      <c r="D1148" s="3"/>
      <c r="E1148" s="3" t="s">
        <v>5947</v>
      </c>
      <c r="F1148" s="3" t="s">
        <v>5948</v>
      </c>
      <c r="G1148" s="6" t="s">
        <v>5949</v>
      </c>
      <c r="H1148" s="3"/>
      <c r="L1148" t="s">
        <v>836</v>
      </c>
      <c r="M1148" t="s">
        <v>5950</v>
      </c>
      <c r="N1148" s="5" t="s">
        <v>5951</v>
      </c>
      <c r="O1148" t="s">
        <v>5952</v>
      </c>
      <c r="P1148" t="s">
        <v>5953</v>
      </c>
      <c r="Q1148" t="s">
        <v>5953</v>
      </c>
      <c r="R1148" t="s">
        <v>5946</v>
      </c>
      <c r="S1148" t="s">
        <v>33</v>
      </c>
    </row>
    <row r="1149" ht="14.25" customHeight="1">
      <c r="A1149" s="3" t="s">
        <v>5954</v>
      </c>
      <c r="B1149" s="5" t="s">
        <v>128</v>
      </c>
      <c r="C1149" s="3" t="s">
        <v>129</v>
      </c>
      <c r="D1149" s="3"/>
      <c r="E1149" s="3" t="s">
        <v>300</v>
      </c>
      <c r="F1149" s="3" t="s">
        <v>5955</v>
      </c>
      <c r="G1149" s="6" t="s">
        <v>5956</v>
      </c>
      <c r="H1149" s="3"/>
      <c r="L1149" t="s">
        <v>836</v>
      </c>
      <c r="M1149" t="s">
        <v>5957</v>
      </c>
      <c r="N1149" s="5" t="s">
        <v>5958</v>
      </c>
      <c r="O1149" t="s">
        <v>5959</v>
      </c>
      <c r="P1149" t="s">
        <v>5960</v>
      </c>
      <c r="Q1149" t="s">
        <v>5960</v>
      </c>
      <c r="R1149" t="s">
        <v>5954</v>
      </c>
      <c r="S1149" t="s">
        <v>33</v>
      </c>
    </row>
    <row r="1150" ht="14.25" customHeight="1">
      <c r="A1150" s="3" t="s">
        <v>326</v>
      </c>
      <c r="B1150" s="5" t="s">
        <v>21</v>
      </c>
      <c r="C1150" s="3" t="s">
        <v>317</v>
      </c>
      <c r="D1150" s="3"/>
      <c r="E1150" s="3"/>
      <c r="F1150" s="3" t="s">
        <v>327</v>
      </c>
      <c r="G1150" s="3"/>
      <c r="H1150" s="3"/>
      <c r="I1150" s="5" t="s">
        <v>328</v>
      </c>
      <c r="K1150" s="6" t="s">
        <v>329</v>
      </c>
      <c r="L1150" t="s">
        <v>60</v>
      </c>
      <c r="M1150" t="s">
        <v>330</v>
      </c>
      <c r="N1150" s="3"/>
      <c r="O1150" t="s">
        <v>5961</v>
      </c>
      <c r="P1150" t="s">
        <v>5962</v>
      </c>
      <c r="Q1150" t="s">
        <v>5962</v>
      </c>
      <c r="R1150" t="s">
        <v>333</v>
      </c>
      <c r="S1150" t="s">
        <v>33</v>
      </c>
    </row>
    <row r="1151" ht="14.25" customHeight="1">
      <c r="A1151" s="3" t="s">
        <v>334</v>
      </c>
      <c r="B1151" s="5" t="s">
        <v>21</v>
      </c>
      <c r="C1151" s="3" t="s">
        <v>317</v>
      </c>
      <c r="D1151" s="3"/>
      <c r="E1151" s="3" t="s">
        <v>335</v>
      </c>
      <c r="F1151" s="3" t="s">
        <v>336</v>
      </c>
      <c r="G1151" s="3"/>
      <c r="H1151" s="3"/>
      <c r="I1151" s="5" t="s">
        <v>337</v>
      </c>
      <c r="K1151" s="6" t="s">
        <v>338</v>
      </c>
      <c r="L1151" t="s">
        <v>60</v>
      </c>
      <c r="M1151" t="s">
        <v>339</v>
      </c>
      <c r="N1151" s="3"/>
      <c r="O1151" t="s">
        <v>5963</v>
      </c>
      <c r="P1151" t="s">
        <v>5964</v>
      </c>
      <c r="Q1151" t="s">
        <v>5964</v>
      </c>
      <c r="R1151" t="s">
        <v>334</v>
      </c>
      <c r="S1151" t="s">
        <v>33</v>
      </c>
    </row>
    <row r="1152" ht="14.25" customHeight="1">
      <c r="A1152" s="3" t="s">
        <v>5965</v>
      </c>
      <c r="B1152" s="3" t="s">
        <v>128</v>
      </c>
      <c r="C1152" s="3" t="s">
        <v>309</v>
      </c>
      <c r="D1152" s="3"/>
      <c r="E1152" s="3" t="s">
        <v>5966</v>
      </c>
      <c r="F1152" s="3" t="s">
        <v>5967</v>
      </c>
      <c r="G1152" s="3" t="s">
        <v>5968</v>
      </c>
      <c r="H1152" s="3"/>
      <c r="L1152" t="s">
        <v>60</v>
      </c>
      <c r="M1152" t="s">
        <v>5969</v>
      </c>
      <c r="O1152" t="s">
        <v>5970</v>
      </c>
      <c r="P1152" t="s">
        <v>5971</v>
      </c>
      <c r="Q1152" t="s">
        <v>5971</v>
      </c>
      <c r="R1152" t="s">
        <v>5965</v>
      </c>
      <c r="S1152" t="s">
        <v>33</v>
      </c>
    </row>
    <row r="1153" ht="14.25" customHeight="1">
      <c r="A1153" s="3" t="s">
        <v>5972</v>
      </c>
      <c r="B1153" s="3" t="s">
        <v>128</v>
      </c>
      <c r="C1153" s="3" t="s">
        <v>309</v>
      </c>
      <c r="D1153" s="3"/>
      <c r="E1153" s="3"/>
      <c r="F1153" s="3" t="s">
        <v>5973</v>
      </c>
      <c r="G1153" s="3" t="s">
        <v>5974</v>
      </c>
      <c r="H1153" s="3"/>
      <c r="L1153" t="s">
        <v>60</v>
      </c>
      <c r="M1153" t="s">
        <v>5975</v>
      </c>
      <c r="O1153" t="s">
        <v>5976</v>
      </c>
      <c r="P1153" t="s">
        <v>5977</v>
      </c>
      <c r="Q1153" t="s">
        <v>5977</v>
      </c>
      <c r="R1153" t="s">
        <v>5972</v>
      </c>
      <c r="S1153" t="s">
        <v>33</v>
      </c>
    </row>
    <row r="1154" ht="14.25" customHeight="1">
      <c r="A1154" s="3" t="s">
        <v>5978</v>
      </c>
      <c r="B1154" s="3" t="s">
        <v>128</v>
      </c>
      <c r="C1154" s="3" t="s">
        <v>309</v>
      </c>
      <c r="D1154" s="3"/>
      <c r="E1154" s="3" t="s">
        <v>465</v>
      </c>
      <c r="F1154" s="3" t="s">
        <v>5979</v>
      </c>
      <c r="G1154" s="3" t="s">
        <v>5980</v>
      </c>
      <c r="H1154" s="3"/>
      <c r="L1154" t="s">
        <v>60</v>
      </c>
      <c r="M1154" t="s">
        <v>5981</v>
      </c>
      <c r="O1154" t="s">
        <v>5982</v>
      </c>
      <c r="P1154" t="s">
        <v>5983</v>
      </c>
      <c r="Q1154" t="s">
        <v>5983</v>
      </c>
      <c r="R1154" t="s">
        <v>5978</v>
      </c>
      <c r="S1154" t="s">
        <v>33</v>
      </c>
    </row>
    <row r="1155" ht="14.25" customHeight="1">
      <c r="A1155" s="3" t="s">
        <v>342</v>
      </c>
      <c r="B1155" s="3" t="s">
        <v>128</v>
      </c>
      <c r="C1155" s="3" t="s">
        <v>309</v>
      </c>
      <c r="D1155" s="3"/>
      <c r="E1155" s="3" t="s">
        <v>343</v>
      </c>
      <c r="F1155" s="3" t="s">
        <v>344</v>
      </c>
      <c r="G1155" s="3" t="s">
        <v>345</v>
      </c>
      <c r="H1155" s="3"/>
      <c r="L1155" t="s">
        <v>60</v>
      </c>
      <c r="M1155" t="s">
        <v>346</v>
      </c>
      <c r="O1155" t="s">
        <v>5984</v>
      </c>
      <c r="P1155" t="s">
        <v>5985</v>
      </c>
      <c r="Q1155" t="s">
        <v>5985</v>
      </c>
      <c r="R1155" t="s">
        <v>342</v>
      </c>
      <c r="S1155" t="s">
        <v>33</v>
      </c>
    </row>
    <row r="1156" ht="14.25" customHeight="1">
      <c r="A1156" s="3" t="s">
        <v>349</v>
      </c>
      <c r="B1156" s="3" t="s">
        <v>128</v>
      </c>
      <c r="C1156" s="3" t="s">
        <v>309</v>
      </c>
      <c r="D1156" s="3"/>
      <c r="E1156" s="3" t="s">
        <v>350</v>
      </c>
      <c r="F1156" s="3" t="s">
        <v>351</v>
      </c>
      <c r="G1156" s="3" t="s">
        <v>352</v>
      </c>
      <c r="H1156" s="3"/>
      <c r="L1156" t="s">
        <v>60</v>
      </c>
      <c r="M1156" t="s">
        <v>353</v>
      </c>
      <c r="O1156" t="s">
        <v>5986</v>
      </c>
      <c r="P1156" t="s">
        <v>5987</v>
      </c>
      <c r="Q1156" t="s">
        <v>5987</v>
      </c>
      <c r="R1156" t="s">
        <v>349</v>
      </c>
      <c r="S1156" t="s">
        <v>33</v>
      </c>
    </row>
    <row r="1157" ht="14.25" customHeight="1">
      <c r="A1157" s="3" t="s">
        <v>356</v>
      </c>
      <c r="B1157" s="3" t="s">
        <v>128</v>
      </c>
      <c r="C1157" s="3" t="s">
        <v>309</v>
      </c>
      <c r="D1157" s="3"/>
      <c r="E1157" s="3" t="s">
        <v>357</v>
      </c>
      <c r="F1157" s="3" t="s">
        <v>358</v>
      </c>
      <c r="G1157" s="3" t="s">
        <v>359</v>
      </c>
      <c r="H1157" s="3"/>
      <c r="L1157" t="s">
        <v>60</v>
      </c>
      <c r="M1157" t="s">
        <v>360</v>
      </c>
      <c r="O1157" t="s">
        <v>5988</v>
      </c>
      <c r="P1157" t="s">
        <v>5989</v>
      </c>
      <c r="Q1157" t="s">
        <v>5989</v>
      </c>
      <c r="R1157" t="s">
        <v>356</v>
      </c>
      <c r="S1157" t="s">
        <v>33</v>
      </c>
    </row>
    <row r="1158" ht="14.25" customHeight="1">
      <c r="A1158" s="3" t="s">
        <v>363</v>
      </c>
      <c r="B1158" s="3" t="s">
        <v>128</v>
      </c>
      <c r="C1158" s="3" t="s">
        <v>309</v>
      </c>
      <c r="D1158" s="3"/>
      <c r="E1158" s="3" t="s">
        <v>364</v>
      </c>
      <c r="F1158" s="3" t="s">
        <v>365</v>
      </c>
      <c r="G1158" s="3" t="s">
        <v>366</v>
      </c>
      <c r="H1158" s="3"/>
      <c r="L1158" t="s">
        <v>60</v>
      </c>
      <c r="M1158" t="s">
        <v>367</v>
      </c>
      <c r="O1158" t="s">
        <v>5990</v>
      </c>
      <c r="P1158" t="s">
        <v>5991</v>
      </c>
      <c r="Q1158" t="s">
        <v>5991</v>
      </c>
      <c r="R1158" t="s">
        <v>363</v>
      </c>
      <c r="S1158" t="s">
        <v>33</v>
      </c>
    </row>
    <row r="1159" ht="14.25" customHeight="1">
      <c r="A1159" s="3" t="s">
        <v>370</v>
      </c>
      <c r="B1159" s="3" t="s">
        <v>21</v>
      </c>
      <c r="C1159" s="3" t="s">
        <v>22</v>
      </c>
      <c r="D1159" s="3"/>
      <c r="E1159" s="3" t="s">
        <v>371</v>
      </c>
      <c r="F1159" s="3" t="s">
        <v>372</v>
      </c>
      <c r="G1159" s="3"/>
      <c r="H1159" s="3" t="s">
        <v>373</v>
      </c>
      <c r="I1159" t="s">
        <v>374</v>
      </c>
      <c r="K1159" t="s">
        <v>375</v>
      </c>
      <c r="L1159" t="s">
        <v>60</v>
      </c>
      <c r="M1159" t="s">
        <v>376</v>
      </c>
      <c r="O1159" t="s">
        <v>5992</v>
      </c>
      <c r="P1159" t="s">
        <v>5993</v>
      </c>
      <c r="Q1159" t="s">
        <v>5993</v>
      </c>
      <c r="R1159" t="s">
        <v>370</v>
      </c>
      <c r="S1159" t="s">
        <v>54</v>
      </c>
      <c r="T1159" t="s">
        <v>34</v>
      </c>
    </row>
    <row r="1160" ht="14.25" customHeight="1">
      <c r="A1160" s="3" t="s">
        <v>379</v>
      </c>
      <c r="B1160" s="5" t="s">
        <v>128</v>
      </c>
      <c r="C1160" s="3" t="s">
        <v>22</v>
      </c>
      <c r="D1160" s="3"/>
      <c r="E1160" s="3" t="s">
        <v>260</v>
      </c>
      <c r="F1160" s="3" t="s">
        <v>380</v>
      </c>
      <c r="G1160" s="6" t="s">
        <v>381</v>
      </c>
      <c r="H1160" s="3"/>
      <c r="L1160" t="s">
        <v>60</v>
      </c>
      <c r="M1160" t="s">
        <v>382</v>
      </c>
      <c r="N1160" s="5" t="s">
        <v>383</v>
      </c>
      <c r="O1160" t="s">
        <v>5994</v>
      </c>
      <c r="P1160" t="s">
        <v>5995</v>
      </c>
      <c r="Q1160" t="s">
        <v>5995</v>
      </c>
      <c r="R1160" t="s">
        <v>386</v>
      </c>
      <c r="S1160" t="s">
        <v>54</v>
      </c>
    </row>
    <row r="1161" ht="14.25" customHeight="1">
      <c r="A1161" s="3" t="s">
        <v>387</v>
      </c>
      <c r="B1161" s="3" t="s">
        <v>128</v>
      </c>
      <c r="C1161" s="3" t="s">
        <v>309</v>
      </c>
      <c r="D1161" s="3"/>
      <c r="E1161" s="3" t="s">
        <v>364</v>
      </c>
      <c r="F1161" s="3" t="s">
        <v>388</v>
      </c>
      <c r="G1161" s="3" t="s">
        <v>5996</v>
      </c>
      <c r="H1161" s="3"/>
      <c r="L1161" t="s">
        <v>60</v>
      </c>
      <c r="M1161" t="s">
        <v>390</v>
      </c>
      <c r="O1161" t="s">
        <v>5997</v>
      </c>
      <c r="P1161" t="s">
        <v>5998</v>
      </c>
      <c r="Q1161" t="s">
        <v>5998</v>
      </c>
      <c r="R1161" t="s">
        <v>387</v>
      </c>
      <c r="S1161" t="s">
        <v>33</v>
      </c>
    </row>
    <row r="1162" ht="14.25" customHeight="1">
      <c r="A1162" s="3" t="s">
        <v>5999</v>
      </c>
      <c r="B1162" s="3" t="s">
        <v>21</v>
      </c>
      <c r="C1162" s="3" t="s">
        <v>22</v>
      </c>
      <c r="D1162" s="3"/>
      <c r="E1162" s="3" t="s">
        <v>364</v>
      </c>
      <c r="F1162" s="3" t="s">
        <v>6000</v>
      </c>
      <c r="G1162" s="3"/>
      <c r="H1162" s="3" t="s">
        <v>6001</v>
      </c>
      <c r="I1162" t="s">
        <v>6002</v>
      </c>
      <c r="K1162" t="s">
        <v>6003</v>
      </c>
      <c r="L1162" t="s">
        <v>60</v>
      </c>
      <c r="M1162" t="s">
        <v>6004</v>
      </c>
      <c r="O1162" t="s">
        <v>6005</v>
      </c>
      <c r="P1162" t="s">
        <v>6006</v>
      </c>
      <c r="Q1162" t="s">
        <v>6006</v>
      </c>
      <c r="R1162" t="s">
        <v>5999</v>
      </c>
      <c r="S1162" t="s">
        <v>54</v>
      </c>
      <c r="T1162" t="s">
        <v>34</v>
      </c>
    </row>
    <row r="1163" ht="14.25" customHeight="1">
      <c r="A1163" s="3" t="s">
        <v>6007</v>
      </c>
      <c r="B1163" s="3" t="s">
        <v>21</v>
      </c>
      <c r="C1163" s="3" t="s">
        <v>22</v>
      </c>
      <c r="D1163" s="3"/>
      <c r="E1163" s="3" t="s">
        <v>6008</v>
      </c>
      <c r="F1163" s="3" t="s">
        <v>6009</v>
      </c>
      <c r="G1163" s="3"/>
      <c r="H1163" s="3" t="s">
        <v>6010</v>
      </c>
      <c r="I1163" t="s">
        <v>6011</v>
      </c>
      <c r="K1163" t="s">
        <v>6012</v>
      </c>
      <c r="L1163" t="s">
        <v>836</v>
      </c>
      <c r="M1163" t="s">
        <v>6013</v>
      </c>
      <c r="O1163" t="s">
        <v>6014</v>
      </c>
      <c r="P1163" t="s">
        <v>6015</v>
      </c>
      <c r="Q1163" t="s">
        <v>6015</v>
      </c>
      <c r="R1163" t="s">
        <v>463</v>
      </c>
      <c r="S1163" t="s">
        <v>54</v>
      </c>
      <c r="T1163" t="s">
        <v>34</v>
      </c>
    </row>
    <row r="1164" ht="14.25" customHeight="1">
      <c r="A1164" s="3" t="s">
        <v>6016</v>
      </c>
      <c r="B1164" s="3" t="s">
        <v>21</v>
      </c>
      <c r="C1164" s="3" t="s">
        <v>22</v>
      </c>
      <c r="D1164" s="3"/>
      <c r="E1164" s="3" t="s">
        <v>409</v>
      </c>
      <c r="F1164" s="3" t="s">
        <v>6017</v>
      </c>
      <c r="G1164" s="3"/>
      <c r="H1164" s="3" t="s">
        <v>6018</v>
      </c>
      <c r="I1164" t="s">
        <v>6019</v>
      </c>
      <c r="K1164" t="s">
        <v>6020</v>
      </c>
      <c r="L1164" t="s">
        <v>60</v>
      </c>
      <c r="M1164" t="s">
        <v>6021</v>
      </c>
      <c r="O1164" t="s">
        <v>6022</v>
      </c>
      <c r="P1164" t="s">
        <v>6023</v>
      </c>
      <c r="Q1164" t="s">
        <v>6023</v>
      </c>
      <c r="R1164" t="s">
        <v>6024</v>
      </c>
      <c r="S1164" t="s">
        <v>54</v>
      </c>
      <c r="T1164" t="s">
        <v>34</v>
      </c>
    </row>
    <row r="1165" ht="14.25" customHeight="1">
      <c r="A1165" s="3" t="s">
        <v>6025</v>
      </c>
      <c r="B1165" s="3" t="s">
        <v>21</v>
      </c>
      <c r="C1165" s="3" t="s">
        <v>22</v>
      </c>
      <c r="D1165" s="3"/>
      <c r="E1165" s="3" t="s">
        <v>371</v>
      </c>
      <c r="F1165" s="3" t="s">
        <v>6026</v>
      </c>
      <c r="G1165" s="3"/>
      <c r="H1165" s="3" t="s">
        <v>6027</v>
      </c>
      <c r="I1165" t="s">
        <v>6028</v>
      </c>
      <c r="K1165" t="s">
        <v>6029</v>
      </c>
      <c r="L1165" t="s">
        <v>60</v>
      </c>
      <c r="M1165" t="s">
        <v>6030</v>
      </c>
      <c r="O1165" t="s">
        <v>6031</v>
      </c>
      <c r="P1165" t="s">
        <v>6032</v>
      </c>
      <c r="Q1165" t="s">
        <v>6032</v>
      </c>
      <c r="R1165" t="s">
        <v>6033</v>
      </c>
      <c r="S1165" t="s">
        <v>54</v>
      </c>
      <c r="T1165" t="s">
        <v>34</v>
      </c>
    </row>
    <row r="1166" ht="14.25" customHeight="1">
      <c r="A1166" s="3" t="s">
        <v>6034</v>
      </c>
      <c r="B1166" s="3" t="s">
        <v>21</v>
      </c>
      <c r="C1166" s="3" t="s">
        <v>218</v>
      </c>
      <c r="D1166" s="3"/>
      <c r="E1166" s="3" t="s">
        <v>364</v>
      </c>
      <c r="F1166" s="3" t="s">
        <v>6035</v>
      </c>
      <c r="G1166" s="3"/>
      <c r="H1166" s="3" t="s">
        <v>6036</v>
      </c>
      <c r="I1166" t="s">
        <v>6037</v>
      </c>
      <c r="L1166" t="s">
        <v>60</v>
      </c>
      <c r="M1166" t="s">
        <v>6038</v>
      </c>
      <c r="O1166" t="s">
        <v>6039</v>
      </c>
      <c r="P1166" t="s">
        <v>6040</v>
      </c>
      <c r="Q1166" t="s">
        <v>6040</v>
      </c>
      <c r="R1166" t="s">
        <v>6034</v>
      </c>
      <c r="S1166" t="s">
        <v>763</v>
      </c>
      <c r="T1166" t="s">
        <v>34</v>
      </c>
    </row>
    <row r="1167" ht="14.25" customHeight="1">
      <c r="A1167" s="3" t="s">
        <v>1210</v>
      </c>
      <c r="B1167" s="5" t="s">
        <v>128</v>
      </c>
      <c r="C1167" s="3" t="s">
        <v>129</v>
      </c>
      <c r="D1167" s="3"/>
      <c r="E1167" s="3" t="s">
        <v>300</v>
      </c>
      <c r="F1167" s="3" t="s">
        <v>1211</v>
      </c>
      <c r="G1167" s="6" t="s">
        <v>6041</v>
      </c>
      <c r="H1167" s="3"/>
      <c r="L1167" t="s">
        <v>60</v>
      </c>
      <c r="M1167" t="s">
        <v>1213</v>
      </c>
      <c r="N1167" s="5" t="s">
        <v>6042</v>
      </c>
      <c r="O1167" t="s">
        <v>6043</v>
      </c>
      <c r="P1167" t="s">
        <v>6044</v>
      </c>
      <c r="Q1167" t="s">
        <v>6044</v>
      </c>
      <c r="R1167" t="s">
        <v>1217</v>
      </c>
      <c r="S1167" t="s">
        <v>33</v>
      </c>
    </row>
    <row r="1168" ht="14.25" customHeight="1">
      <c r="A1168" s="3" t="s">
        <v>6045</v>
      </c>
      <c r="B1168" s="5" t="s">
        <v>128</v>
      </c>
      <c r="C1168" s="3" t="s">
        <v>22</v>
      </c>
      <c r="D1168" s="3"/>
      <c r="E1168" s="3" t="s">
        <v>6046</v>
      </c>
      <c r="F1168" s="3" t="s">
        <v>6047</v>
      </c>
      <c r="G1168" s="6" t="s">
        <v>6048</v>
      </c>
      <c r="H1168" s="3"/>
      <c r="L1168" t="s">
        <v>836</v>
      </c>
      <c r="M1168" t="s">
        <v>6049</v>
      </c>
      <c r="N1168" s="5" t="s">
        <v>6050</v>
      </c>
      <c r="O1168" t="s">
        <v>6051</v>
      </c>
      <c r="P1168" t="s">
        <v>6052</v>
      </c>
      <c r="Q1168" t="s">
        <v>6052</v>
      </c>
      <c r="R1168" t="s">
        <v>6053</v>
      </c>
      <c r="S1168" t="s">
        <v>54</v>
      </c>
    </row>
    <row r="1169" ht="14.25" customHeight="1">
      <c r="A1169" s="3" t="s">
        <v>393</v>
      </c>
      <c r="B1169" s="5" t="s">
        <v>128</v>
      </c>
      <c r="C1169" s="3" t="s">
        <v>129</v>
      </c>
      <c r="D1169" s="3"/>
      <c r="E1169" s="3" t="s">
        <v>137</v>
      </c>
      <c r="F1169" s="3" t="s">
        <v>394</v>
      </c>
      <c r="G1169" s="6" t="s">
        <v>6054</v>
      </c>
      <c r="H1169" s="3"/>
      <c r="L1169" t="s">
        <v>60</v>
      </c>
      <c r="M1169" t="s">
        <v>396</v>
      </c>
      <c r="N1169" s="5" t="s">
        <v>397</v>
      </c>
      <c r="O1169" t="s">
        <v>6055</v>
      </c>
      <c r="P1169" t="s">
        <v>6056</v>
      </c>
      <c r="Q1169" t="s">
        <v>6056</v>
      </c>
      <c r="R1169" t="s">
        <v>393</v>
      </c>
      <c r="S1169" t="s">
        <v>33</v>
      </c>
    </row>
    <row r="1170" ht="14.25" customHeight="1">
      <c r="A1170" s="3" t="s">
        <v>2018</v>
      </c>
      <c r="B1170" s="5" t="s">
        <v>128</v>
      </c>
      <c r="C1170" s="3" t="s">
        <v>129</v>
      </c>
      <c r="D1170" s="3"/>
      <c r="E1170" s="3" t="s">
        <v>1223</v>
      </c>
      <c r="F1170" s="3" t="s">
        <v>1224</v>
      </c>
      <c r="G1170" s="6" t="s">
        <v>6057</v>
      </c>
      <c r="H1170" s="3"/>
      <c r="L1170" t="s">
        <v>60</v>
      </c>
      <c r="M1170" t="s">
        <v>1226</v>
      </c>
      <c r="N1170" s="5" t="s">
        <v>6058</v>
      </c>
      <c r="O1170" t="s">
        <v>6059</v>
      </c>
      <c r="P1170" t="s">
        <v>6060</v>
      </c>
      <c r="Q1170" t="s">
        <v>6060</v>
      </c>
      <c r="R1170" t="s">
        <v>1230</v>
      </c>
      <c r="S1170" t="s">
        <v>33</v>
      </c>
    </row>
    <row r="1171" ht="14.25" customHeight="1">
      <c r="A1171" s="3" t="s">
        <v>6061</v>
      </c>
      <c r="B1171" s="3" t="s">
        <v>128</v>
      </c>
      <c r="C1171" s="3" t="s">
        <v>129</v>
      </c>
      <c r="D1171" s="3"/>
      <c r="E1171" s="3" t="s">
        <v>6062</v>
      </c>
      <c r="F1171" s="3" t="s">
        <v>1233</v>
      </c>
      <c r="G1171" s="3" t="s">
        <v>6063</v>
      </c>
      <c r="H1171" s="3"/>
      <c r="L1171" t="s">
        <v>60</v>
      </c>
      <c r="M1171" t="s">
        <v>1235</v>
      </c>
      <c r="N1171" s="3"/>
      <c r="O1171" t="s">
        <v>6064</v>
      </c>
      <c r="P1171" t="s">
        <v>6065</v>
      </c>
      <c r="Q1171" t="s">
        <v>6066</v>
      </c>
      <c r="R1171" t="s">
        <v>1239</v>
      </c>
      <c r="S1171" t="s">
        <v>33</v>
      </c>
    </row>
    <row r="1172" ht="14.25" customHeight="1">
      <c r="A1172" s="3" t="s">
        <v>6067</v>
      </c>
      <c r="B1172" s="3" t="s">
        <v>128</v>
      </c>
      <c r="C1172" s="3" t="s">
        <v>129</v>
      </c>
      <c r="D1172" s="3"/>
      <c r="E1172" s="3" t="s">
        <v>493</v>
      </c>
      <c r="F1172" s="3" t="s">
        <v>1241</v>
      </c>
      <c r="G1172" s="6" t="s">
        <v>6068</v>
      </c>
      <c r="H1172" s="3"/>
      <c r="L1172" t="s">
        <v>60</v>
      </c>
      <c r="M1172" t="s">
        <v>1243</v>
      </c>
      <c r="N1172" s="3"/>
      <c r="O1172" t="s">
        <v>6069</v>
      </c>
      <c r="P1172" t="s">
        <v>6070</v>
      </c>
      <c r="Q1172" t="s">
        <v>6071</v>
      </c>
      <c r="R1172" t="s">
        <v>6067</v>
      </c>
      <c r="S1172" t="s">
        <v>249</v>
      </c>
    </row>
    <row r="1173" ht="14.25" customHeight="1">
      <c r="A1173" s="3" t="s">
        <v>6072</v>
      </c>
      <c r="B1173" s="3" t="s">
        <v>21</v>
      </c>
      <c r="C1173" s="3" t="s">
        <v>630</v>
      </c>
      <c r="D1173" s="3"/>
      <c r="E1173" s="3" t="s">
        <v>6073</v>
      </c>
      <c r="F1173" s="3" t="s">
        <v>6074</v>
      </c>
      <c r="G1173" s="3"/>
      <c r="H1173" s="3" t="s">
        <v>6075</v>
      </c>
      <c r="I1173" t="s">
        <v>6076</v>
      </c>
      <c r="K1173" t="s">
        <v>6077</v>
      </c>
      <c r="L1173" t="s">
        <v>836</v>
      </c>
      <c r="M1173" t="s">
        <v>6078</v>
      </c>
      <c r="O1173" t="s">
        <v>6079</v>
      </c>
      <c r="P1173" t="s">
        <v>6080</v>
      </c>
      <c r="Q1173" t="s">
        <v>6080</v>
      </c>
      <c r="R1173" t="s">
        <v>6081</v>
      </c>
      <c r="S1173" t="s">
        <v>33</v>
      </c>
      <c r="T1173" t="s">
        <v>34</v>
      </c>
    </row>
    <row r="1174" ht="14.25" customHeight="1">
      <c r="A1174" s="3" t="s">
        <v>6082</v>
      </c>
      <c r="B1174" s="3" t="s">
        <v>21</v>
      </c>
      <c r="C1174" s="3" t="s">
        <v>22</v>
      </c>
      <c r="D1174" s="3"/>
      <c r="E1174" s="3" t="s">
        <v>364</v>
      </c>
      <c r="F1174" s="3" t="s">
        <v>6083</v>
      </c>
      <c r="G1174" s="3"/>
      <c r="H1174" s="3" t="s">
        <v>6084</v>
      </c>
      <c r="I1174" t="s">
        <v>6085</v>
      </c>
      <c r="K1174" t="s">
        <v>6086</v>
      </c>
      <c r="L1174" t="s">
        <v>836</v>
      </c>
      <c r="M1174" t="s">
        <v>6087</v>
      </c>
      <c r="O1174" t="s">
        <v>6088</v>
      </c>
      <c r="P1174" t="s">
        <v>6089</v>
      </c>
      <c r="Q1174" t="s">
        <v>6089</v>
      </c>
      <c r="R1174" t="s">
        <v>6090</v>
      </c>
      <c r="S1174" t="s">
        <v>54</v>
      </c>
      <c r="T1174" t="s">
        <v>34</v>
      </c>
    </row>
    <row r="1175" ht="14.25" customHeight="1">
      <c r="A1175" s="3" t="s">
        <v>6091</v>
      </c>
      <c r="B1175" s="5" t="s">
        <v>128</v>
      </c>
      <c r="C1175" s="3" t="s">
        <v>129</v>
      </c>
      <c r="D1175" s="3"/>
      <c r="E1175" s="3" t="s">
        <v>300</v>
      </c>
      <c r="F1175" s="3" t="s">
        <v>6092</v>
      </c>
      <c r="G1175" s="6" t="s">
        <v>6093</v>
      </c>
      <c r="H1175" s="3"/>
      <c r="L1175" t="s">
        <v>836</v>
      </c>
      <c r="M1175" t="s">
        <v>6094</v>
      </c>
      <c r="N1175" s="5" t="s">
        <v>6095</v>
      </c>
      <c r="O1175" t="s">
        <v>6096</v>
      </c>
      <c r="P1175" t="s">
        <v>6097</v>
      </c>
      <c r="Q1175" t="s">
        <v>6097</v>
      </c>
      <c r="R1175" t="s">
        <v>6098</v>
      </c>
      <c r="S1175" t="s">
        <v>33</v>
      </c>
    </row>
    <row r="1176" ht="14.25" customHeight="1">
      <c r="A1176" s="3" t="s">
        <v>400</v>
      </c>
      <c r="B1176" s="5" t="s">
        <v>128</v>
      </c>
      <c r="C1176" s="3" t="s">
        <v>129</v>
      </c>
      <c r="D1176" s="3"/>
      <c r="E1176" s="3" t="s">
        <v>300</v>
      </c>
      <c r="F1176" s="3" t="s">
        <v>402</v>
      </c>
      <c r="G1176" s="6" t="s">
        <v>6099</v>
      </c>
      <c r="H1176" s="3"/>
      <c r="L1176" t="s">
        <v>60</v>
      </c>
      <c r="M1176" t="s">
        <v>404</v>
      </c>
      <c r="N1176" s="5" t="s">
        <v>6100</v>
      </c>
      <c r="O1176" t="s">
        <v>6101</v>
      </c>
      <c r="P1176" t="s">
        <v>6102</v>
      </c>
      <c r="Q1176" t="s">
        <v>6102</v>
      </c>
      <c r="R1176" t="s">
        <v>400</v>
      </c>
      <c r="S1176" t="s">
        <v>33</v>
      </c>
    </row>
    <row r="1177" ht="14.25" customHeight="1">
      <c r="A1177" s="3" t="s">
        <v>6103</v>
      </c>
      <c r="B1177" s="5" t="s">
        <v>128</v>
      </c>
      <c r="C1177" s="3" t="s">
        <v>129</v>
      </c>
      <c r="D1177" s="3"/>
      <c r="E1177" s="3" t="s">
        <v>424</v>
      </c>
      <c r="F1177" s="3" t="s">
        <v>6104</v>
      </c>
      <c r="G1177" s="6" t="s">
        <v>6105</v>
      </c>
      <c r="H1177" s="3"/>
      <c r="L1177" t="s">
        <v>836</v>
      </c>
      <c r="M1177" t="s">
        <v>6106</v>
      </c>
      <c r="N1177" s="5" t="s">
        <v>6107</v>
      </c>
      <c r="O1177" t="s">
        <v>6108</v>
      </c>
      <c r="P1177" t="s">
        <v>6109</v>
      </c>
      <c r="Q1177" t="s">
        <v>6109</v>
      </c>
      <c r="R1177" t="s">
        <v>6110</v>
      </c>
      <c r="S1177" t="s">
        <v>33</v>
      </c>
    </row>
    <row r="1178" ht="14.25" customHeight="1">
      <c r="A1178" s="3" t="s">
        <v>6111</v>
      </c>
      <c r="B1178" s="5" t="s">
        <v>128</v>
      </c>
      <c r="C1178" s="3" t="s">
        <v>129</v>
      </c>
      <c r="D1178" s="3"/>
      <c r="E1178" s="3" t="s">
        <v>1223</v>
      </c>
      <c r="F1178" s="3" t="s">
        <v>6112</v>
      </c>
      <c r="G1178" s="6" t="s">
        <v>6113</v>
      </c>
      <c r="H1178" s="3"/>
      <c r="L1178" t="s">
        <v>836</v>
      </c>
      <c r="M1178" t="s">
        <v>6114</v>
      </c>
      <c r="N1178" s="5" t="s">
        <v>6115</v>
      </c>
      <c r="O1178" t="s">
        <v>6116</v>
      </c>
      <c r="P1178" t="s">
        <v>6117</v>
      </c>
      <c r="Q1178" t="s">
        <v>6117</v>
      </c>
      <c r="R1178" t="s">
        <v>6118</v>
      </c>
      <c r="S1178" t="s">
        <v>33</v>
      </c>
    </row>
    <row r="1179" ht="14.25" customHeight="1">
      <c r="A1179" s="3" t="s">
        <v>6119</v>
      </c>
      <c r="B1179" s="5" t="s">
        <v>128</v>
      </c>
      <c r="C1179" s="3" t="s">
        <v>129</v>
      </c>
      <c r="D1179" s="3"/>
      <c r="E1179" s="3" t="s">
        <v>364</v>
      </c>
      <c r="F1179" s="3" t="s">
        <v>6120</v>
      </c>
      <c r="G1179" s="6" t="s">
        <v>6121</v>
      </c>
      <c r="H1179" s="3"/>
      <c r="L1179" t="s">
        <v>836</v>
      </c>
      <c r="M1179" t="s">
        <v>6122</v>
      </c>
      <c r="N1179" s="5" t="s">
        <v>6123</v>
      </c>
      <c r="O1179" t="s">
        <v>6124</v>
      </c>
      <c r="P1179" t="s">
        <v>6125</v>
      </c>
      <c r="Q1179" t="s">
        <v>6125</v>
      </c>
      <c r="R1179" t="s">
        <v>6126</v>
      </c>
      <c r="S1179" t="s">
        <v>33</v>
      </c>
    </row>
    <row r="1180" ht="14.25" customHeight="1">
      <c r="A1180" s="3" t="s">
        <v>1252</v>
      </c>
      <c r="B1180" s="3" t="s">
        <v>128</v>
      </c>
      <c r="C1180" s="3" t="s">
        <v>129</v>
      </c>
      <c r="D1180" s="3"/>
      <c r="E1180" s="3" t="s">
        <v>364</v>
      </c>
      <c r="F1180" s="3" t="s">
        <v>2021</v>
      </c>
      <c r="G1180" s="3" t="s">
        <v>6127</v>
      </c>
      <c r="H1180" s="3"/>
      <c r="L1180" t="s">
        <v>60</v>
      </c>
      <c r="M1180" t="s">
        <v>1255</v>
      </c>
      <c r="N1180" s="3"/>
      <c r="O1180" t="s">
        <v>6128</v>
      </c>
      <c r="P1180" t="s">
        <v>6129</v>
      </c>
      <c r="Q1180" t="s">
        <v>6130</v>
      </c>
      <c r="R1180" t="s">
        <v>1252</v>
      </c>
      <c r="S1180" t="s">
        <v>249</v>
      </c>
    </row>
    <row r="1181" ht="14.25" customHeight="1">
      <c r="A1181" s="3" t="s">
        <v>6131</v>
      </c>
      <c r="B1181" s="3" t="s">
        <v>21</v>
      </c>
      <c r="C1181" s="3" t="s">
        <v>218</v>
      </c>
      <c r="D1181" s="3"/>
      <c r="E1181" s="3"/>
      <c r="F1181" s="3" t="s">
        <v>6132</v>
      </c>
      <c r="G1181" s="3"/>
      <c r="H1181" s="3" t="s">
        <v>6133</v>
      </c>
      <c r="I1181" t="s">
        <v>6134</v>
      </c>
      <c r="L1181" t="s">
        <v>60</v>
      </c>
      <c r="M1181" t="s">
        <v>6135</v>
      </c>
      <c r="O1181" t="s">
        <v>6136</v>
      </c>
      <c r="P1181" t="s">
        <v>6137</v>
      </c>
      <c r="Q1181" t="s">
        <v>6137</v>
      </c>
      <c r="R1181" t="s">
        <v>6131</v>
      </c>
      <c r="S1181" t="s">
        <v>763</v>
      </c>
      <c r="T1181" t="s">
        <v>34</v>
      </c>
    </row>
    <row r="1182" ht="14.25" customHeight="1">
      <c r="A1182" s="3" t="s">
        <v>1259</v>
      </c>
      <c r="B1182" s="5" t="s">
        <v>128</v>
      </c>
      <c r="C1182" s="3" t="s">
        <v>145</v>
      </c>
      <c r="D1182" s="3"/>
      <c r="E1182" s="3" t="s">
        <v>1260</v>
      </c>
      <c r="F1182" s="3" t="s">
        <v>1261</v>
      </c>
      <c r="G1182" s="6" t="s">
        <v>1262</v>
      </c>
      <c r="H1182" s="3"/>
      <c r="L1182" t="s">
        <v>60</v>
      </c>
      <c r="M1182" t="s">
        <v>1263</v>
      </c>
      <c r="N1182" s="5" t="s">
        <v>1264</v>
      </c>
      <c r="O1182" t="s">
        <v>6138</v>
      </c>
      <c r="P1182" t="s">
        <v>6139</v>
      </c>
      <c r="Q1182" t="s">
        <v>6139</v>
      </c>
      <c r="S1182" t="s">
        <v>33</v>
      </c>
    </row>
    <row r="1183" ht="14.25" customHeight="1">
      <c r="A1183" s="3" t="s">
        <v>6140</v>
      </c>
      <c r="B1183" s="5" t="s">
        <v>128</v>
      </c>
      <c r="C1183" s="3" t="s">
        <v>145</v>
      </c>
      <c r="D1183" s="3"/>
      <c r="E1183" s="3" t="s">
        <v>364</v>
      </c>
      <c r="F1183" s="3" t="s">
        <v>6141</v>
      </c>
      <c r="G1183" s="6" t="s">
        <v>6142</v>
      </c>
      <c r="H1183" s="3"/>
      <c r="L1183" t="s">
        <v>60</v>
      </c>
      <c r="M1183" t="s">
        <v>6143</v>
      </c>
      <c r="N1183" s="5" t="s">
        <v>6144</v>
      </c>
      <c r="O1183" t="s">
        <v>6145</v>
      </c>
      <c r="P1183" t="s">
        <v>6146</v>
      </c>
      <c r="Q1183" t="s">
        <v>6146</v>
      </c>
      <c r="R1183" t="s">
        <v>6140</v>
      </c>
      <c r="S1183" t="s">
        <v>33</v>
      </c>
    </row>
    <row r="1184" ht="14.25" customHeight="1">
      <c r="A1184" s="3" t="s">
        <v>408</v>
      </c>
      <c r="B1184" s="5" t="s">
        <v>128</v>
      </c>
      <c r="C1184" s="3" t="s">
        <v>129</v>
      </c>
      <c r="D1184" s="3"/>
      <c r="E1184" s="3" t="s">
        <v>409</v>
      </c>
      <c r="F1184" s="3" t="s">
        <v>410</v>
      </c>
      <c r="G1184" s="6" t="s">
        <v>6147</v>
      </c>
      <c r="H1184" s="3"/>
      <c r="L1184" t="s">
        <v>60</v>
      </c>
      <c r="M1184" t="s">
        <v>412</v>
      </c>
      <c r="N1184" s="5" t="s">
        <v>413</v>
      </c>
      <c r="O1184" t="s">
        <v>6148</v>
      </c>
      <c r="P1184" t="s">
        <v>6149</v>
      </c>
      <c r="Q1184" t="s">
        <v>6149</v>
      </c>
      <c r="R1184" t="s">
        <v>408</v>
      </c>
      <c r="S1184" t="s">
        <v>33</v>
      </c>
    </row>
    <row r="1185" ht="14.25" customHeight="1">
      <c r="A1185" s="3" t="s">
        <v>2955</v>
      </c>
      <c r="B1185" s="5" t="s">
        <v>128</v>
      </c>
      <c r="C1185" s="3" t="s">
        <v>129</v>
      </c>
      <c r="D1185" s="3"/>
      <c r="E1185" s="3" t="s">
        <v>137</v>
      </c>
      <c r="F1185" s="3" t="s">
        <v>1272</v>
      </c>
      <c r="G1185" s="5" t="s">
        <v>6150</v>
      </c>
      <c r="H1185" s="3"/>
      <c r="L1185" t="s">
        <v>60</v>
      </c>
      <c r="M1185" t="s">
        <v>1274</v>
      </c>
      <c r="N1185" s="5" t="s">
        <v>6151</v>
      </c>
      <c r="O1185" t="s">
        <v>6152</v>
      </c>
      <c r="P1185" t="s">
        <v>6153</v>
      </c>
      <c r="Q1185" t="s">
        <v>6153</v>
      </c>
      <c r="R1185" t="s">
        <v>2955</v>
      </c>
      <c r="S1185" t="s">
        <v>33</v>
      </c>
    </row>
    <row r="1186" ht="14.25" customHeight="1">
      <c r="A1186" s="3" t="s">
        <v>6154</v>
      </c>
      <c r="B1186" s="3" t="s">
        <v>128</v>
      </c>
      <c r="C1186" s="3" t="s">
        <v>309</v>
      </c>
      <c r="D1186" s="3"/>
      <c r="E1186" s="3" t="s">
        <v>501</v>
      </c>
      <c r="F1186" s="3" t="s">
        <v>6155</v>
      </c>
      <c r="G1186" s="6" t="s">
        <v>6156</v>
      </c>
      <c r="H1186" s="3"/>
      <c r="L1186" t="s">
        <v>60</v>
      </c>
      <c r="M1186" t="s">
        <v>6157</v>
      </c>
      <c r="O1186" t="s">
        <v>6158</v>
      </c>
      <c r="P1186" t="s">
        <v>6159</v>
      </c>
      <c r="Q1186" t="s">
        <v>6159</v>
      </c>
      <c r="R1186" t="s">
        <v>6154</v>
      </c>
      <c r="S1186" t="s">
        <v>33</v>
      </c>
    </row>
    <row r="1187" ht="14.25" customHeight="1">
      <c r="A1187" s="3" t="s">
        <v>6160</v>
      </c>
      <c r="B1187" s="5" t="s">
        <v>128</v>
      </c>
      <c r="C1187" s="3" t="s">
        <v>36</v>
      </c>
      <c r="D1187" s="3"/>
      <c r="E1187" s="3" t="s">
        <v>6161</v>
      </c>
      <c r="F1187" s="3" t="s">
        <v>6162</v>
      </c>
      <c r="G1187" s="6" t="s">
        <v>6163</v>
      </c>
      <c r="H1187" s="3"/>
      <c r="L1187" t="s">
        <v>60</v>
      </c>
      <c r="M1187" t="s">
        <v>6164</v>
      </c>
      <c r="N1187" s="5" t="s">
        <v>6165</v>
      </c>
      <c r="O1187" t="s">
        <v>6166</v>
      </c>
      <c r="P1187" t="s">
        <v>6167</v>
      </c>
      <c r="Q1187" t="s">
        <v>6167</v>
      </c>
      <c r="R1187" t="s">
        <v>6160</v>
      </c>
      <c r="S1187" t="s">
        <v>33</v>
      </c>
    </row>
    <row r="1188" ht="14.25" customHeight="1">
      <c r="A1188" s="3" t="s">
        <v>416</v>
      </c>
      <c r="B1188" s="3" t="s">
        <v>128</v>
      </c>
      <c r="C1188" s="3" t="s">
        <v>309</v>
      </c>
      <c r="D1188" s="3"/>
      <c r="E1188" s="3" t="s">
        <v>6168</v>
      </c>
      <c r="F1188" s="3" t="s">
        <v>418</v>
      </c>
      <c r="G1188" s="3" t="s">
        <v>419</v>
      </c>
      <c r="H1188" s="3"/>
      <c r="L1188" t="s">
        <v>60</v>
      </c>
      <c r="M1188" t="s">
        <v>420</v>
      </c>
      <c r="O1188" t="s">
        <v>6169</v>
      </c>
      <c r="P1188" t="s">
        <v>6170</v>
      </c>
      <c r="Q1188" t="s">
        <v>6170</v>
      </c>
      <c r="R1188" t="s">
        <v>416</v>
      </c>
      <c r="S1188" t="s">
        <v>33</v>
      </c>
    </row>
    <row r="1189" ht="14.25" customHeight="1">
      <c r="A1189" s="3" t="s">
        <v>423</v>
      </c>
      <c r="B1189" s="3" t="s">
        <v>128</v>
      </c>
      <c r="C1189" s="3" t="s">
        <v>309</v>
      </c>
      <c r="D1189" s="3"/>
      <c r="E1189" s="3" t="s">
        <v>6171</v>
      </c>
      <c r="F1189" s="3" t="s">
        <v>425</v>
      </c>
      <c r="G1189" s="3" t="s">
        <v>426</v>
      </c>
      <c r="H1189" s="3"/>
      <c r="L1189" t="s">
        <v>60</v>
      </c>
      <c r="M1189" t="s">
        <v>427</v>
      </c>
      <c r="O1189" t="s">
        <v>6172</v>
      </c>
      <c r="P1189" t="s">
        <v>6173</v>
      </c>
      <c r="Q1189" t="s">
        <v>6173</v>
      </c>
      <c r="R1189" t="s">
        <v>423</v>
      </c>
      <c r="S1189" t="s">
        <v>33</v>
      </c>
    </row>
    <row r="1190" ht="14.25" customHeight="1">
      <c r="A1190" s="3" t="s">
        <v>430</v>
      </c>
      <c r="B1190" s="3" t="s">
        <v>21</v>
      </c>
      <c r="C1190" s="3" t="s">
        <v>22</v>
      </c>
      <c r="D1190" s="3"/>
      <c r="E1190" s="3" t="s">
        <v>431</v>
      </c>
      <c r="F1190" s="3" t="s">
        <v>432</v>
      </c>
      <c r="G1190" s="3"/>
      <c r="H1190" s="3" t="s">
        <v>433</v>
      </c>
      <c r="I1190" t="s">
        <v>6174</v>
      </c>
      <c r="K1190" t="s">
        <v>435</v>
      </c>
      <c r="L1190" t="s">
        <v>60</v>
      </c>
      <c r="M1190" t="s">
        <v>436</v>
      </c>
      <c r="O1190" t="s">
        <v>6175</v>
      </c>
      <c r="P1190" t="s">
        <v>6176</v>
      </c>
      <c r="Q1190" t="s">
        <v>6176</v>
      </c>
      <c r="R1190" t="s">
        <v>430</v>
      </c>
      <c r="S1190" t="s">
        <v>54</v>
      </c>
      <c r="T1190" t="s">
        <v>34</v>
      </c>
    </row>
    <row r="1191" ht="14.25" customHeight="1">
      <c r="A1191" s="3" t="s">
        <v>439</v>
      </c>
      <c r="B1191" s="3" t="s">
        <v>128</v>
      </c>
      <c r="C1191" s="3" t="s">
        <v>309</v>
      </c>
      <c r="D1191" s="3"/>
      <c r="E1191" s="3" t="s">
        <v>501</v>
      </c>
      <c r="F1191" s="3" t="s">
        <v>440</v>
      </c>
      <c r="G1191" s="3" t="s">
        <v>441</v>
      </c>
      <c r="H1191" s="3"/>
      <c r="L1191" t="s">
        <v>60</v>
      </c>
      <c r="M1191" t="s">
        <v>442</v>
      </c>
      <c r="O1191" t="s">
        <v>6177</v>
      </c>
      <c r="P1191" t="s">
        <v>6178</v>
      </c>
      <c r="Q1191" t="s">
        <v>6178</v>
      </c>
      <c r="R1191" t="s">
        <v>439</v>
      </c>
      <c r="S1191" t="s">
        <v>33</v>
      </c>
    </row>
    <row r="1192" ht="14.25" customHeight="1">
      <c r="A1192" s="3" t="s">
        <v>6179</v>
      </c>
      <c r="B1192" s="3" t="s">
        <v>128</v>
      </c>
      <c r="C1192" s="3" t="s">
        <v>309</v>
      </c>
      <c r="D1192" s="3"/>
      <c r="E1192" s="3" t="s">
        <v>501</v>
      </c>
      <c r="F1192" s="3" t="s">
        <v>6180</v>
      </c>
      <c r="G1192" s="3" t="s">
        <v>6181</v>
      </c>
      <c r="H1192" s="3"/>
      <c r="L1192" t="s">
        <v>60</v>
      </c>
      <c r="M1192" t="s">
        <v>6182</v>
      </c>
      <c r="O1192" t="s">
        <v>6183</v>
      </c>
      <c r="P1192" t="s">
        <v>6184</v>
      </c>
      <c r="Q1192" t="s">
        <v>6184</v>
      </c>
      <c r="R1192" t="s">
        <v>6179</v>
      </c>
      <c r="S1192" t="s">
        <v>33</v>
      </c>
    </row>
    <row r="1193" ht="14.25" customHeight="1">
      <c r="A1193" s="3" t="s">
        <v>1290</v>
      </c>
      <c r="B1193" s="3" t="s">
        <v>21</v>
      </c>
      <c r="C1193" s="3" t="s">
        <v>22</v>
      </c>
      <c r="D1193" s="3"/>
      <c r="E1193" s="3" t="s">
        <v>357</v>
      </c>
      <c r="F1193" s="3" t="s">
        <v>1283</v>
      </c>
      <c r="G1193" s="3"/>
      <c r="H1193" s="3" t="s">
        <v>1284</v>
      </c>
      <c r="I1193" t="s">
        <v>6185</v>
      </c>
      <c r="K1193" t="s">
        <v>6186</v>
      </c>
      <c r="L1193" t="s">
        <v>60</v>
      </c>
      <c r="M1193" t="s">
        <v>1287</v>
      </c>
      <c r="O1193" t="s">
        <v>6187</v>
      </c>
      <c r="P1193" t="s">
        <v>6188</v>
      </c>
      <c r="Q1193" t="s">
        <v>6188</v>
      </c>
      <c r="R1193" t="s">
        <v>1290</v>
      </c>
      <c r="S1193" t="s">
        <v>54</v>
      </c>
      <c r="T1193" t="s">
        <v>34</v>
      </c>
    </row>
    <row r="1194" ht="14.25" customHeight="1">
      <c r="A1194" s="3" t="s">
        <v>6189</v>
      </c>
      <c r="B1194" s="5" t="s">
        <v>128</v>
      </c>
      <c r="C1194" s="3" t="s">
        <v>22</v>
      </c>
      <c r="D1194" s="3"/>
      <c r="E1194" s="3" t="s">
        <v>1659</v>
      </c>
      <c r="F1194" s="3" t="s">
        <v>6190</v>
      </c>
      <c r="G1194" s="6" t="s">
        <v>6191</v>
      </c>
      <c r="H1194" s="3"/>
      <c r="L1194" t="s">
        <v>836</v>
      </c>
      <c r="M1194" t="s">
        <v>6192</v>
      </c>
      <c r="N1194" s="5" t="s">
        <v>6193</v>
      </c>
      <c r="O1194" t="s">
        <v>6194</v>
      </c>
      <c r="P1194" t="s">
        <v>6195</v>
      </c>
      <c r="Q1194" t="s">
        <v>6195</v>
      </c>
      <c r="R1194" t="s">
        <v>6196</v>
      </c>
      <c r="S1194" t="s">
        <v>33</v>
      </c>
    </row>
    <row r="1195" ht="14.25" customHeight="1">
      <c r="A1195" s="3" t="s">
        <v>6197</v>
      </c>
      <c r="B1195" s="3" t="s">
        <v>21</v>
      </c>
      <c r="C1195" s="3" t="s">
        <v>22</v>
      </c>
      <c r="D1195" s="3"/>
      <c r="E1195" s="3" t="s">
        <v>1371</v>
      </c>
      <c r="F1195" s="3" t="s">
        <v>6198</v>
      </c>
      <c r="G1195" s="3"/>
      <c r="H1195" s="3" t="s">
        <v>6199</v>
      </c>
      <c r="I1195" t="s">
        <v>6200</v>
      </c>
      <c r="K1195" t="s">
        <v>6201</v>
      </c>
      <c r="L1195" t="s">
        <v>836</v>
      </c>
      <c r="M1195" t="s">
        <v>6202</v>
      </c>
      <c r="O1195" t="s">
        <v>6203</v>
      </c>
      <c r="P1195" t="s">
        <v>6204</v>
      </c>
      <c r="Q1195" t="s">
        <v>6204</v>
      </c>
      <c r="R1195" t="s">
        <v>6205</v>
      </c>
      <c r="S1195" t="s">
        <v>54</v>
      </c>
      <c r="T1195" t="s">
        <v>34</v>
      </c>
    </row>
    <row r="1196" ht="14.25" customHeight="1">
      <c r="A1196" s="3" t="s">
        <v>6206</v>
      </c>
      <c r="B1196" s="5" t="s">
        <v>128</v>
      </c>
      <c r="C1196" s="3" t="s">
        <v>22</v>
      </c>
      <c r="D1196" s="3"/>
      <c r="E1196" s="3" t="s">
        <v>300</v>
      </c>
      <c r="F1196" s="3" t="s">
        <v>6207</v>
      </c>
      <c r="G1196" s="6" t="s">
        <v>6208</v>
      </c>
      <c r="H1196" s="3"/>
      <c r="L1196" t="s">
        <v>836</v>
      </c>
      <c r="M1196" t="s">
        <v>6209</v>
      </c>
      <c r="N1196" s="5" t="s">
        <v>6210</v>
      </c>
      <c r="O1196" t="s">
        <v>6211</v>
      </c>
      <c r="P1196" t="s">
        <v>6212</v>
      </c>
      <c r="Q1196" t="s">
        <v>6212</v>
      </c>
      <c r="R1196" t="s">
        <v>6213</v>
      </c>
      <c r="S1196" t="s">
        <v>33</v>
      </c>
    </row>
    <row r="1197" ht="14.25" customHeight="1">
      <c r="A1197" s="3" t="s">
        <v>6214</v>
      </c>
      <c r="B1197" s="5" t="s">
        <v>21</v>
      </c>
      <c r="C1197" s="3" t="s">
        <v>317</v>
      </c>
      <c r="D1197" s="3"/>
      <c r="E1197" s="3"/>
      <c r="F1197" s="3" t="s">
        <v>3847</v>
      </c>
      <c r="G1197" s="3"/>
      <c r="H1197" s="3"/>
      <c r="I1197" s="5" t="s">
        <v>6215</v>
      </c>
      <c r="K1197" s="6" t="s">
        <v>6216</v>
      </c>
      <c r="L1197" t="s">
        <v>60</v>
      </c>
      <c r="M1197" t="s">
        <v>3850</v>
      </c>
      <c r="N1197" s="3"/>
      <c r="O1197" t="s">
        <v>6217</v>
      </c>
      <c r="P1197" t="s">
        <v>6218</v>
      </c>
      <c r="Q1197" t="s">
        <v>6218</v>
      </c>
      <c r="R1197" t="s">
        <v>6219</v>
      </c>
      <c r="S1197" t="s">
        <v>33</v>
      </c>
    </row>
    <row r="1198" ht="14.25" customHeight="1">
      <c r="A1198" s="3" t="s">
        <v>6220</v>
      </c>
      <c r="B1198" s="5" t="s">
        <v>128</v>
      </c>
      <c r="C1198" s="3" t="s">
        <v>36</v>
      </c>
      <c r="D1198" s="3"/>
      <c r="E1198" s="3" t="s">
        <v>1191</v>
      </c>
      <c r="F1198" s="3" t="s">
        <v>1292</v>
      </c>
      <c r="G1198" s="6" t="s">
        <v>6221</v>
      </c>
      <c r="H1198" s="3"/>
      <c r="L1198" t="s">
        <v>60</v>
      </c>
      <c r="M1198" t="s">
        <v>1294</v>
      </c>
      <c r="N1198" s="5" t="s">
        <v>6222</v>
      </c>
      <c r="O1198" t="s">
        <v>6223</v>
      </c>
      <c r="P1198" t="s">
        <v>6224</v>
      </c>
      <c r="Q1198" t="s">
        <v>6224</v>
      </c>
      <c r="R1198" t="s">
        <v>6220</v>
      </c>
      <c r="S1198" t="s">
        <v>33</v>
      </c>
    </row>
    <row r="1199" ht="14.25" customHeight="1">
      <c r="A1199" s="3" t="s">
        <v>6225</v>
      </c>
      <c r="B1199" s="3" t="s">
        <v>128</v>
      </c>
      <c r="C1199" s="3" t="s">
        <v>309</v>
      </c>
      <c r="D1199" s="3"/>
      <c r="E1199" s="3" t="s">
        <v>647</v>
      </c>
      <c r="F1199" s="3" t="s">
        <v>6226</v>
      </c>
      <c r="G1199" s="6" t="s">
        <v>6227</v>
      </c>
      <c r="H1199" s="3"/>
      <c r="L1199" t="s">
        <v>60</v>
      </c>
      <c r="M1199" t="s">
        <v>6228</v>
      </c>
      <c r="O1199" t="s">
        <v>6229</v>
      </c>
      <c r="P1199" t="s">
        <v>6230</v>
      </c>
      <c r="Q1199" t="s">
        <v>6230</v>
      </c>
      <c r="R1199" t="s">
        <v>6225</v>
      </c>
      <c r="S1199" t="s">
        <v>33</v>
      </c>
    </row>
    <row r="1200" ht="14.25" customHeight="1">
      <c r="A1200" s="3" t="s">
        <v>2379</v>
      </c>
      <c r="B1200" s="5" t="s">
        <v>128</v>
      </c>
      <c r="C1200" s="3" t="s">
        <v>129</v>
      </c>
      <c r="D1200" s="3"/>
      <c r="E1200" s="3" t="s">
        <v>465</v>
      </c>
      <c r="F1200" s="3" t="s">
        <v>2373</v>
      </c>
      <c r="G1200" s="6" t="s">
        <v>6231</v>
      </c>
      <c r="H1200" s="3"/>
      <c r="L1200" t="s">
        <v>60</v>
      </c>
      <c r="M1200" t="s">
        <v>2375</v>
      </c>
      <c r="N1200" s="5" t="s">
        <v>6232</v>
      </c>
      <c r="O1200" t="s">
        <v>6233</v>
      </c>
      <c r="P1200" t="s">
        <v>6234</v>
      </c>
      <c r="Q1200" t="s">
        <v>6234</v>
      </c>
      <c r="R1200" t="s">
        <v>2379</v>
      </c>
      <c r="S1200" t="s">
        <v>33</v>
      </c>
    </row>
    <row r="1201" ht="14.25" customHeight="1">
      <c r="A1201" s="3" t="s">
        <v>1299</v>
      </c>
      <c r="B1201" s="5" t="s">
        <v>128</v>
      </c>
      <c r="C1201" s="3" t="s">
        <v>129</v>
      </c>
      <c r="D1201" s="3"/>
      <c r="E1201" s="3" t="s">
        <v>1223</v>
      </c>
      <c r="F1201" s="3" t="s">
        <v>1300</v>
      </c>
      <c r="G1201" s="6" t="s">
        <v>6235</v>
      </c>
      <c r="H1201" s="3"/>
      <c r="L1201" t="s">
        <v>60</v>
      </c>
      <c r="M1201" t="s">
        <v>1302</v>
      </c>
      <c r="N1201" s="5" t="s">
        <v>6236</v>
      </c>
      <c r="O1201" t="s">
        <v>6237</v>
      </c>
      <c r="P1201" t="s">
        <v>6238</v>
      </c>
      <c r="Q1201" t="s">
        <v>6238</v>
      </c>
      <c r="R1201" t="s">
        <v>1306</v>
      </c>
      <c r="S1201" t="s">
        <v>33</v>
      </c>
    </row>
    <row r="1202" ht="14.25" customHeight="1">
      <c r="A1202" s="3" t="s">
        <v>1307</v>
      </c>
      <c r="B1202" s="3" t="s">
        <v>128</v>
      </c>
      <c r="C1202" s="3" t="s">
        <v>129</v>
      </c>
      <c r="D1202" s="3"/>
      <c r="E1202" s="3" t="s">
        <v>6239</v>
      </c>
      <c r="F1202" s="3" t="s">
        <v>1309</v>
      </c>
      <c r="G1202" s="3" t="s">
        <v>6240</v>
      </c>
      <c r="H1202" s="3"/>
      <c r="L1202" t="s">
        <v>60</v>
      </c>
      <c r="M1202" t="s">
        <v>1311</v>
      </c>
      <c r="N1202" s="3"/>
      <c r="O1202" t="s">
        <v>6241</v>
      </c>
      <c r="P1202" t="s">
        <v>6242</v>
      </c>
      <c r="Q1202" t="s">
        <v>6243</v>
      </c>
      <c r="R1202" t="s">
        <v>1307</v>
      </c>
      <c r="S1202" t="s">
        <v>33</v>
      </c>
    </row>
    <row r="1203" ht="14.25" customHeight="1">
      <c r="A1203" s="3" t="s">
        <v>6244</v>
      </c>
      <c r="B1203" s="3" t="s">
        <v>128</v>
      </c>
      <c r="C1203" s="3" t="s">
        <v>129</v>
      </c>
      <c r="D1203" s="3"/>
      <c r="E1203" s="3" t="s">
        <v>465</v>
      </c>
      <c r="F1203" s="3" t="s">
        <v>1316</v>
      </c>
      <c r="G1203" s="3" t="s">
        <v>6245</v>
      </c>
      <c r="H1203" s="3"/>
      <c r="L1203" t="s">
        <v>60</v>
      </c>
      <c r="M1203" t="s">
        <v>1318</v>
      </c>
      <c r="N1203" s="3"/>
      <c r="O1203" t="s">
        <v>6246</v>
      </c>
      <c r="P1203" t="s">
        <v>6247</v>
      </c>
      <c r="Q1203" t="s">
        <v>6248</v>
      </c>
      <c r="R1203" t="s">
        <v>1322</v>
      </c>
      <c r="S1203" t="s">
        <v>249</v>
      </c>
    </row>
    <row r="1204" ht="14.25" customHeight="1">
      <c r="A1204" s="3" t="s">
        <v>3541</v>
      </c>
      <c r="B1204" s="5" t="s">
        <v>128</v>
      </c>
      <c r="C1204" s="3" t="s">
        <v>129</v>
      </c>
      <c r="D1204" s="3"/>
      <c r="E1204" s="3" t="s">
        <v>1223</v>
      </c>
      <c r="F1204" s="3" t="s">
        <v>1324</v>
      </c>
      <c r="G1204" s="6" t="s">
        <v>6249</v>
      </c>
      <c r="H1204" s="3"/>
      <c r="L1204" t="s">
        <v>60</v>
      </c>
      <c r="M1204" t="s">
        <v>1326</v>
      </c>
      <c r="N1204" s="5" t="s">
        <v>6250</v>
      </c>
      <c r="O1204" t="s">
        <v>6251</v>
      </c>
      <c r="P1204" t="s">
        <v>6252</v>
      </c>
      <c r="Q1204" t="s">
        <v>6252</v>
      </c>
      <c r="R1204" t="s">
        <v>1330</v>
      </c>
      <c r="S1204" t="s">
        <v>33</v>
      </c>
    </row>
    <row r="1205" ht="14.25" customHeight="1">
      <c r="A1205" s="3" t="s">
        <v>6253</v>
      </c>
      <c r="B1205" s="3" t="s">
        <v>21</v>
      </c>
      <c r="C1205" s="3" t="s">
        <v>630</v>
      </c>
      <c r="D1205" s="3"/>
      <c r="E1205" s="3" t="s">
        <v>1604</v>
      </c>
      <c r="F1205" s="3" t="s">
        <v>6254</v>
      </c>
      <c r="G1205" s="3"/>
      <c r="H1205" s="3" t="s">
        <v>6255</v>
      </c>
      <c r="I1205" t="s">
        <v>6256</v>
      </c>
      <c r="K1205" t="s">
        <v>6257</v>
      </c>
      <c r="L1205" t="s">
        <v>836</v>
      </c>
      <c r="M1205" t="s">
        <v>6258</v>
      </c>
      <c r="O1205" t="s">
        <v>6259</v>
      </c>
      <c r="P1205" t="s">
        <v>6260</v>
      </c>
      <c r="Q1205" t="s">
        <v>6260</v>
      </c>
      <c r="R1205" t="s">
        <v>6261</v>
      </c>
      <c r="S1205" t="s">
        <v>33</v>
      </c>
      <c r="T1205" t="s">
        <v>34</v>
      </c>
    </row>
    <row r="1206" ht="14.25" customHeight="1">
      <c r="A1206" s="3" t="s">
        <v>1338</v>
      </c>
      <c r="B1206" s="3" t="s">
        <v>128</v>
      </c>
      <c r="C1206" s="3" t="s">
        <v>129</v>
      </c>
      <c r="D1206" s="3"/>
      <c r="E1206" s="3" t="s">
        <v>6062</v>
      </c>
      <c r="F1206" s="3" t="s">
        <v>1332</v>
      </c>
      <c r="G1206" s="3" t="s">
        <v>6262</v>
      </c>
      <c r="H1206" s="3"/>
      <c r="L1206" t="s">
        <v>60</v>
      </c>
      <c r="M1206" t="s">
        <v>1334</v>
      </c>
      <c r="N1206" s="3"/>
      <c r="O1206" t="s">
        <v>6263</v>
      </c>
      <c r="P1206" t="s">
        <v>6264</v>
      </c>
      <c r="Q1206" t="s">
        <v>6265</v>
      </c>
      <c r="R1206" t="s">
        <v>1338</v>
      </c>
      <c r="S1206" t="s">
        <v>33</v>
      </c>
    </row>
    <row r="1207" ht="14.25" customHeight="1">
      <c r="A1207" s="3" t="s">
        <v>6266</v>
      </c>
      <c r="B1207" s="3" t="s">
        <v>128</v>
      </c>
      <c r="C1207" s="3" t="s">
        <v>309</v>
      </c>
      <c r="D1207" s="3"/>
      <c r="E1207" s="3" t="s">
        <v>364</v>
      </c>
      <c r="F1207" s="3" t="s">
        <v>6267</v>
      </c>
      <c r="G1207" s="3" t="s">
        <v>6268</v>
      </c>
      <c r="H1207" s="3"/>
      <c r="L1207" t="s">
        <v>60</v>
      </c>
      <c r="M1207" t="s">
        <v>6269</v>
      </c>
      <c r="O1207" t="s">
        <v>6270</v>
      </c>
      <c r="P1207" t="s">
        <v>6271</v>
      </c>
      <c r="Q1207" t="s">
        <v>6271</v>
      </c>
      <c r="R1207" t="s">
        <v>6266</v>
      </c>
      <c r="S1207" t="s">
        <v>33</v>
      </c>
    </row>
    <row r="1208" ht="14.25" customHeight="1">
      <c r="A1208" s="3" t="s">
        <v>6272</v>
      </c>
      <c r="B1208" s="5" t="s">
        <v>128</v>
      </c>
      <c r="C1208" s="3" t="s">
        <v>36</v>
      </c>
      <c r="D1208" s="3"/>
      <c r="E1208" s="3" t="s">
        <v>1604</v>
      </c>
      <c r="F1208" s="3" t="s">
        <v>6273</v>
      </c>
      <c r="G1208" s="6" t="s">
        <v>6274</v>
      </c>
      <c r="H1208" s="3"/>
      <c r="L1208" t="s">
        <v>836</v>
      </c>
      <c r="M1208" t="s">
        <v>6275</v>
      </c>
      <c r="N1208" s="5" t="s">
        <v>6276</v>
      </c>
      <c r="O1208" t="s">
        <v>6277</v>
      </c>
      <c r="P1208" t="s">
        <v>6278</v>
      </c>
      <c r="Q1208" t="s">
        <v>6278</v>
      </c>
      <c r="R1208" t="s">
        <v>6279</v>
      </c>
      <c r="S1208" t="s">
        <v>33</v>
      </c>
    </row>
    <row r="1209" ht="14.25" customHeight="1">
      <c r="A1209" s="3" t="s">
        <v>445</v>
      </c>
      <c r="B1209" s="5" t="s">
        <v>128</v>
      </c>
      <c r="C1209" s="3" t="s">
        <v>22</v>
      </c>
      <c r="D1209" s="3"/>
      <c r="E1209" s="3" t="s">
        <v>446</v>
      </c>
      <c r="F1209" s="3" t="s">
        <v>447</v>
      </c>
      <c r="G1209" s="6" t="s">
        <v>448</v>
      </c>
      <c r="H1209" s="3"/>
      <c r="L1209" t="s">
        <v>60</v>
      </c>
      <c r="M1209" t="s">
        <v>449</v>
      </c>
      <c r="N1209" s="5" t="s">
        <v>6280</v>
      </c>
      <c r="O1209" t="s">
        <v>6281</v>
      </c>
      <c r="P1209" t="s">
        <v>6282</v>
      </c>
      <c r="Q1209" t="s">
        <v>6282</v>
      </c>
      <c r="R1209" t="s">
        <v>445</v>
      </c>
      <c r="S1209" t="s">
        <v>54</v>
      </c>
    </row>
    <row r="1210" ht="14.25" customHeight="1">
      <c r="A1210" s="3" t="s">
        <v>454</v>
      </c>
      <c r="B1210" s="3" t="s">
        <v>21</v>
      </c>
      <c r="C1210" s="3" t="s">
        <v>22</v>
      </c>
      <c r="D1210" s="3"/>
      <c r="E1210" s="3" t="s">
        <v>455</v>
      </c>
      <c r="F1210" s="3" t="s">
        <v>456</v>
      </c>
      <c r="G1210" s="3"/>
      <c r="H1210" s="3" t="s">
        <v>457</v>
      </c>
      <c r="I1210" t="s">
        <v>6283</v>
      </c>
      <c r="K1210" t="s">
        <v>459</v>
      </c>
      <c r="L1210" t="s">
        <v>60</v>
      </c>
      <c r="M1210" t="s">
        <v>460</v>
      </c>
      <c r="O1210" t="s">
        <v>6284</v>
      </c>
      <c r="P1210" t="s">
        <v>6285</v>
      </c>
      <c r="Q1210" t="s">
        <v>6285</v>
      </c>
      <c r="R1210" t="s">
        <v>454</v>
      </c>
      <c r="S1210" t="s">
        <v>54</v>
      </c>
      <c r="T1210" t="s">
        <v>34</v>
      </c>
    </row>
    <row r="1211" ht="14.25" customHeight="1">
      <c r="A1211" s="3" t="s">
        <v>6286</v>
      </c>
      <c r="B1211" s="3" t="s">
        <v>128</v>
      </c>
      <c r="C1211" s="3" t="s">
        <v>56</v>
      </c>
      <c r="D1211" s="3"/>
      <c r="E1211" s="3" t="s">
        <v>465</v>
      </c>
      <c r="F1211" s="3" t="s">
        <v>466</v>
      </c>
      <c r="G1211" s="3" t="s">
        <v>467</v>
      </c>
      <c r="H1211" s="3"/>
      <c r="L1211" t="s">
        <v>60</v>
      </c>
      <c r="M1211" t="s">
        <v>468</v>
      </c>
      <c r="O1211" t="s">
        <v>6287</v>
      </c>
      <c r="P1211" t="s">
        <v>6288</v>
      </c>
      <c r="Q1211" t="s">
        <v>6288</v>
      </c>
      <c r="R1211" t="s">
        <v>471</v>
      </c>
      <c r="S1211" t="s">
        <v>65</v>
      </c>
    </row>
    <row r="1212" ht="14.25" customHeight="1">
      <c r="A1212" s="3" t="s">
        <v>472</v>
      </c>
      <c r="B1212" s="3" t="s">
        <v>128</v>
      </c>
      <c r="C1212" s="3" t="s">
        <v>309</v>
      </c>
      <c r="D1212" s="3"/>
      <c r="E1212" s="3" t="s">
        <v>501</v>
      </c>
      <c r="F1212" s="3" t="s">
        <v>473</v>
      </c>
      <c r="G1212" s="3" t="s">
        <v>474</v>
      </c>
      <c r="H1212" s="3"/>
      <c r="L1212" t="s">
        <v>60</v>
      </c>
      <c r="M1212" t="s">
        <v>475</v>
      </c>
      <c r="O1212" t="s">
        <v>6289</v>
      </c>
      <c r="P1212" t="s">
        <v>6290</v>
      </c>
      <c r="Q1212" t="s">
        <v>6290</v>
      </c>
      <c r="R1212" t="s">
        <v>472</v>
      </c>
      <c r="S1212" t="s">
        <v>33</v>
      </c>
    </row>
    <row r="1213" ht="14.25" customHeight="1">
      <c r="A1213" s="3" t="s">
        <v>6291</v>
      </c>
      <c r="B1213" s="5" t="s">
        <v>128</v>
      </c>
      <c r="C1213" s="3" t="s">
        <v>129</v>
      </c>
      <c r="D1213" s="3"/>
      <c r="E1213" s="3" t="s">
        <v>1223</v>
      </c>
      <c r="F1213" s="3" t="s">
        <v>1353</v>
      </c>
      <c r="G1213" s="6" t="s">
        <v>6292</v>
      </c>
      <c r="H1213" s="3"/>
      <c r="L1213" t="s">
        <v>60</v>
      </c>
      <c r="M1213" t="s">
        <v>1355</v>
      </c>
      <c r="N1213" s="5" t="s">
        <v>6293</v>
      </c>
      <c r="O1213" t="s">
        <v>6294</v>
      </c>
      <c r="P1213" t="s">
        <v>6295</v>
      </c>
      <c r="Q1213" t="s">
        <v>6295</v>
      </c>
      <c r="R1213" t="s">
        <v>1359</v>
      </c>
      <c r="S1213" t="s">
        <v>33</v>
      </c>
    </row>
    <row r="1214" ht="14.25" customHeight="1">
      <c r="A1214" s="3" t="s">
        <v>6296</v>
      </c>
      <c r="B1214" s="3" t="s">
        <v>21</v>
      </c>
      <c r="C1214" s="3" t="s">
        <v>22</v>
      </c>
      <c r="D1214" s="3"/>
      <c r="E1214" s="3" t="s">
        <v>465</v>
      </c>
      <c r="F1214" s="3" t="s">
        <v>6297</v>
      </c>
      <c r="G1214" s="3"/>
      <c r="H1214" s="3" t="s">
        <v>6298</v>
      </c>
      <c r="I1214" t="s">
        <v>6299</v>
      </c>
      <c r="K1214" t="s">
        <v>6300</v>
      </c>
      <c r="L1214" t="s">
        <v>836</v>
      </c>
      <c r="M1214" t="s">
        <v>6301</v>
      </c>
      <c r="O1214" t="s">
        <v>6302</v>
      </c>
      <c r="P1214" t="s">
        <v>6303</v>
      </c>
      <c r="Q1214" t="s">
        <v>6303</v>
      </c>
      <c r="R1214" t="s">
        <v>6304</v>
      </c>
      <c r="S1214" t="s">
        <v>33</v>
      </c>
      <c r="T1214" t="s">
        <v>34</v>
      </c>
    </row>
    <row r="1215" ht="14.25" customHeight="1">
      <c r="A1215" s="3" t="s">
        <v>6305</v>
      </c>
      <c r="B1215" s="3" t="s">
        <v>21</v>
      </c>
      <c r="C1215" s="3" t="s">
        <v>218</v>
      </c>
      <c r="D1215" s="3"/>
      <c r="E1215" s="3" t="s">
        <v>465</v>
      </c>
      <c r="F1215" s="3" t="s">
        <v>6306</v>
      </c>
      <c r="G1215" s="3"/>
      <c r="H1215" s="3" t="s">
        <v>6307</v>
      </c>
      <c r="I1215" t="s">
        <v>6308</v>
      </c>
      <c r="L1215" t="s">
        <v>60</v>
      </c>
      <c r="M1215" t="s">
        <v>6309</v>
      </c>
      <c r="O1215" t="s">
        <v>6310</v>
      </c>
      <c r="P1215" t="s">
        <v>6311</v>
      </c>
      <c r="Q1215" t="s">
        <v>6311</v>
      </c>
      <c r="R1215" t="s">
        <v>6305</v>
      </c>
      <c r="S1215" t="s">
        <v>763</v>
      </c>
      <c r="T1215" t="s">
        <v>34</v>
      </c>
    </row>
    <row r="1216" ht="14.25" customHeight="1">
      <c r="A1216" s="3" t="s">
        <v>6312</v>
      </c>
      <c r="B1216" s="5" t="s">
        <v>128</v>
      </c>
      <c r="C1216" s="3" t="s">
        <v>36</v>
      </c>
      <c r="D1216" s="3"/>
      <c r="E1216" s="3" t="s">
        <v>6313</v>
      </c>
      <c r="F1216" s="3" t="s">
        <v>6314</v>
      </c>
      <c r="G1216" s="6" t="s">
        <v>6315</v>
      </c>
      <c r="H1216" s="3"/>
      <c r="L1216" t="s">
        <v>836</v>
      </c>
      <c r="M1216" t="s">
        <v>6316</v>
      </c>
      <c r="N1216" s="5" t="s">
        <v>6317</v>
      </c>
      <c r="O1216" t="s">
        <v>6318</v>
      </c>
      <c r="P1216" t="s">
        <v>6319</v>
      </c>
      <c r="Q1216" t="s">
        <v>6319</v>
      </c>
      <c r="R1216" t="s">
        <v>6320</v>
      </c>
      <c r="S1216" t="s">
        <v>33</v>
      </c>
    </row>
    <row r="1217" ht="14.25" customHeight="1">
      <c r="A1217" s="3" t="s">
        <v>6321</v>
      </c>
      <c r="B1217" s="3" t="s">
        <v>21</v>
      </c>
      <c r="C1217" s="3" t="s">
        <v>630</v>
      </c>
      <c r="D1217" s="3"/>
      <c r="E1217" s="3" t="s">
        <v>465</v>
      </c>
      <c r="F1217" s="3" t="s">
        <v>6322</v>
      </c>
      <c r="G1217" s="3"/>
      <c r="H1217" s="3" t="s">
        <v>6323</v>
      </c>
      <c r="I1217" t="s">
        <v>6324</v>
      </c>
      <c r="K1217" t="s">
        <v>6325</v>
      </c>
      <c r="L1217" t="s">
        <v>836</v>
      </c>
      <c r="M1217" t="s">
        <v>6326</v>
      </c>
      <c r="O1217" t="s">
        <v>6327</v>
      </c>
      <c r="P1217" t="s">
        <v>6328</v>
      </c>
      <c r="Q1217" t="s">
        <v>6328</v>
      </c>
      <c r="R1217" t="s">
        <v>6329</v>
      </c>
      <c r="S1217" t="s">
        <v>33</v>
      </c>
      <c r="T1217" t="s">
        <v>34</v>
      </c>
    </row>
    <row r="1218" ht="14.25" customHeight="1">
      <c r="A1218" s="3" t="s">
        <v>6330</v>
      </c>
      <c r="B1218" s="3" t="s">
        <v>21</v>
      </c>
      <c r="C1218" s="3" t="s">
        <v>218</v>
      </c>
      <c r="D1218" s="3"/>
      <c r="E1218" s="3" t="s">
        <v>501</v>
      </c>
      <c r="F1218" s="3" t="s">
        <v>6331</v>
      </c>
      <c r="G1218" s="3"/>
      <c r="H1218" s="3" t="s">
        <v>6332</v>
      </c>
      <c r="I1218" t="s">
        <v>6333</v>
      </c>
      <c r="L1218" t="s">
        <v>60</v>
      </c>
      <c r="M1218" t="s">
        <v>6334</v>
      </c>
      <c r="O1218" t="s">
        <v>6335</v>
      </c>
      <c r="P1218" t="s">
        <v>6336</v>
      </c>
      <c r="Q1218" t="s">
        <v>6336</v>
      </c>
      <c r="R1218" t="s">
        <v>6330</v>
      </c>
      <c r="S1218" t="s">
        <v>763</v>
      </c>
      <c r="T1218" t="s">
        <v>34</v>
      </c>
    </row>
    <row r="1219" ht="14.25" customHeight="1">
      <c r="A1219" s="3" t="s">
        <v>6337</v>
      </c>
      <c r="B1219" s="5" t="s">
        <v>128</v>
      </c>
      <c r="C1219" s="3" t="s">
        <v>22</v>
      </c>
      <c r="D1219" s="3"/>
      <c r="E1219" s="3" t="s">
        <v>4755</v>
      </c>
      <c r="F1219" s="3" t="s">
        <v>6338</v>
      </c>
      <c r="G1219" s="6" t="s">
        <v>6339</v>
      </c>
      <c r="H1219" s="3"/>
      <c r="L1219" t="s">
        <v>836</v>
      </c>
      <c r="M1219" t="s">
        <v>6340</v>
      </c>
      <c r="N1219" s="5" t="s">
        <v>6341</v>
      </c>
      <c r="O1219" t="s">
        <v>6342</v>
      </c>
      <c r="P1219" t="s">
        <v>6343</v>
      </c>
      <c r="Q1219" t="s">
        <v>6343</v>
      </c>
      <c r="R1219" t="s">
        <v>6344</v>
      </c>
      <c r="S1219" t="s">
        <v>54</v>
      </c>
    </row>
    <row r="1220" ht="14.25" customHeight="1">
      <c r="A1220" s="3" t="s">
        <v>478</v>
      </c>
      <c r="B1220" s="3" t="s">
        <v>128</v>
      </c>
      <c r="C1220" s="3" t="s">
        <v>309</v>
      </c>
      <c r="D1220" s="3"/>
      <c r="E1220" s="3" t="s">
        <v>647</v>
      </c>
      <c r="F1220" s="3" t="s">
        <v>480</v>
      </c>
      <c r="G1220" s="3" t="s">
        <v>481</v>
      </c>
      <c r="H1220" s="3"/>
      <c r="L1220" t="s">
        <v>60</v>
      </c>
      <c r="M1220" t="s">
        <v>482</v>
      </c>
      <c r="O1220" t="s">
        <v>6345</v>
      </c>
      <c r="P1220" t="s">
        <v>6346</v>
      </c>
      <c r="Q1220" t="s">
        <v>6346</v>
      </c>
      <c r="R1220" t="s">
        <v>478</v>
      </c>
      <c r="S1220" t="s">
        <v>33</v>
      </c>
    </row>
    <row r="1221" ht="14.25" customHeight="1">
      <c r="A1221" s="3" t="s">
        <v>6347</v>
      </c>
      <c r="B1221" s="5" t="s">
        <v>128</v>
      </c>
      <c r="C1221" s="3" t="s">
        <v>36</v>
      </c>
      <c r="D1221" s="3"/>
      <c r="E1221" s="3" t="s">
        <v>1604</v>
      </c>
      <c r="F1221" s="3" t="s">
        <v>6348</v>
      </c>
      <c r="G1221" s="6" t="s">
        <v>6349</v>
      </c>
      <c r="H1221" s="3"/>
      <c r="L1221" t="s">
        <v>836</v>
      </c>
      <c r="M1221" t="s">
        <v>6350</v>
      </c>
      <c r="N1221" s="5" t="s">
        <v>6351</v>
      </c>
      <c r="O1221" t="s">
        <v>6352</v>
      </c>
      <c r="P1221" t="s">
        <v>6353</v>
      </c>
      <c r="Q1221" t="s">
        <v>6353</v>
      </c>
      <c r="R1221" t="s">
        <v>6354</v>
      </c>
      <c r="S1221" t="s">
        <v>33</v>
      </c>
    </row>
    <row r="1222" ht="14.25" customHeight="1">
      <c r="A1222" s="3" t="s">
        <v>485</v>
      </c>
      <c r="B1222" s="3" t="s">
        <v>128</v>
      </c>
      <c r="C1222" s="3" t="s">
        <v>309</v>
      </c>
      <c r="D1222" s="3"/>
      <c r="E1222" s="3" t="s">
        <v>501</v>
      </c>
      <c r="F1222" s="3" t="s">
        <v>487</v>
      </c>
      <c r="G1222" s="3" t="s">
        <v>488</v>
      </c>
      <c r="H1222" s="3"/>
      <c r="L1222" t="s">
        <v>60</v>
      </c>
      <c r="M1222" t="s">
        <v>489</v>
      </c>
      <c r="O1222" t="s">
        <v>6355</v>
      </c>
      <c r="P1222" t="s">
        <v>6356</v>
      </c>
      <c r="Q1222" t="s">
        <v>6356</v>
      </c>
      <c r="R1222" t="s">
        <v>485</v>
      </c>
      <c r="S1222" t="s">
        <v>33</v>
      </c>
    </row>
    <row r="1223" ht="14.25" customHeight="1">
      <c r="A1223" s="3" t="s">
        <v>6357</v>
      </c>
      <c r="B1223" s="5" t="s">
        <v>21</v>
      </c>
      <c r="C1223" s="3" t="s">
        <v>317</v>
      </c>
      <c r="D1223" s="3"/>
      <c r="E1223" s="3" t="s">
        <v>6358</v>
      </c>
      <c r="F1223" s="3" t="s">
        <v>6359</v>
      </c>
      <c r="G1223" s="3"/>
      <c r="H1223" s="3"/>
      <c r="I1223" s="5" t="s">
        <v>6360</v>
      </c>
      <c r="K1223" s="6" t="s">
        <v>6361</v>
      </c>
      <c r="L1223" t="s">
        <v>60</v>
      </c>
      <c r="M1223" t="s">
        <v>6362</v>
      </c>
      <c r="N1223" s="3"/>
      <c r="O1223" t="s">
        <v>6363</v>
      </c>
      <c r="P1223" t="s">
        <v>6364</v>
      </c>
      <c r="Q1223" t="s">
        <v>6364</v>
      </c>
      <c r="R1223" t="s">
        <v>6357</v>
      </c>
      <c r="S1223" t="s">
        <v>33</v>
      </c>
    </row>
    <row r="1224" ht="14.25" customHeight="1">
      <c r="A1224" s="3" t="s">
        <v>6365</v>
      </c>
      <c r="B1224" s="3" t="s">
        <v>21</v>
      </c>
      <c r="C1224" s="3" t="s">
        <v>218</v>
      </c>
      <c r="D1224" s="3"/>
      <c r="E1224" s="3" t="s">
        <v>1566</v>
      </c>
      <c r="F1224" s="3" t="s">
        <v>6366</v>
      </c>
      <c r="G1224" s="3"/>
      <c r="H1224" s="3" t="s">
        <v>6367</v>
      </c>
      <c r="I1224" t="s">
        <v>6368</v>
      </c>
      <c r="L1224" t="s">
        <v>60</v>
      </c>
      <c r="M1224" t="s">
        <v>6369</v>
      </c>
      <c r="O1224" t="s">
        <v>6370</v>
      </c>
      <c r="P1224" t="s">
        <v>6371</v>
      </c>
      <c r="Q1224" t="s">
        <v>6371</v>
      </c>
      <c r="R1224" t="s">
        <v>6365</v>
      </c>
      <c r="S1224" t="s">
        <v>763</v>
      </c>
      <c r="T1224" t="s">
        <v>34</v>
      </c>
    </row>
    <row r="1225" ht="14.25" customHeight="1">
      <c r="A1225" s="3" t="s">
        <v>6372</v>
      </c>
      <c r="B1225" s="3" t="s">
        <v>21</v>
      </c>
      <c r="C1225" s="3" t="s">
        <v>22</v>
      </c>
      <c r="D1225" s="3"/>
      <c r="E1225" s="3" t="s">
        <v>364</v>
      </c>
      <c r="F1225" s="3" t="s">
        <v>6373</v>
      </c>
      <c r="G1225" s="3"/>
      <c r="H1225" s="3" t="s">
        <v>6374</v>
      </c>
      <c r="I1225" t="s">
        <v>6375</v>
      </c>
      <c r="K1225" t="s">
        <v>6376</v>
      </c>
      <c r="L1225" t="s">
        <v>836</v>
      </c>
      <c r="M1225" t="s">
        <v>6377</v>
      </c>
      <c r="O1225" t="s">
        <v>6378</v>
      </c>
      <c r="P1225" t="s">
        <v>6379</v>
      </c>
      <c r="Q1225" t="s">
        <v>6379</v>
      </c>
      <c r="R1225" t="s">
        <v>6380</v>
      </c>
      <c r="S1225" t="s">
        <v>54</v>
      </c>
      <c r="T1225" t="s">
        <v>34</v>
      </c>
    </row>
    <row r="1226" ht="14.25" customHeight="1">
      <c r="A1226" s="3" t="s">
        <v>6381</v>
      </c>
      <c r="B1226" s="5" t="s">
        <v>21</v>
      </c>
      <c r="C1226" s="3" t="s">
        <v>317</v>
      </c>
      <c r="D1226" s="3"/>
      <c r="E1226" s="3" t="s">
        <v>1939</v>
      </c>
      <c r="F1226" s="3" t="s">
        <v>6382</v>
      </c>
      <c r="G1226" s="3"/>
      <c r="H1226" s="3"/>
      <c r="I1226" s="5" t="s">
        <v>6383</v>
      </c>
      <c r="K1226" s="6" t="s">
        <v>6384</v>
      </c>
      <c r="L1226" t="s">
        <v>60</v>
      </c>
      <c r="M1226" t="s">
        <v>6385</v>
      </c>
      <c r="N1226" s="3"/>
      <c r="O1226" t="s">
        <v>6386</v>
      </c>
      <c r="P1226" t="s">
        <v>6387</v>
      </c>
      <c r="Q1226" t="s">
        <v>6387</v>
      </c>
      <c r="R1226" t="s">
        <v>6381</v>
      </c>
      <c r="S1226" t="s">
        <v>33</v>
      </c>
    </row>
    <row r="1227" ht="14.25" customHeight="1">
      <c r="A1227" s="3" t="s">
        <v>6388</v>
      </c>
      <c r="B1227" s="3" t="s">
        <v>21</v>
      </c>
      <c r="C1227" s="3" t="s">
        <v>22</v>
      </c>
      <c r="D1227" s="3"/>
      <c r="E1227" s="3" t="s">
        <v>300</v>
      </c>
      <c r="F1227" s="3" t="s">
        <v>6389</v>
      </c>
      <c r="G1227" s="3"/>
      <c r="H1227" s="3" t="s">
        <v>6390</v>
      </c>
      <c r="I1227" t="s">
        <v>6391</v>
      </c>
      <c r="K1227" t="s">
        <v>6392</v>
      </c>
      <c r="L1227" t="s">
        <v>836</v>
      </c>
      <c r="M1227" t="s">
        <v>6393</v>
      </c>
      <c r="O1227" t="s">
        <v>6394</v>
      </c>
      <c r="P1227" t="s">
        <v>6395</v>
      </c>
      <c r="Q1227" t="s">
        <v>6395</v>
      </c>
      <c r="R1227" t="s">
        <v>6396</v>
      </c>
      <c r="S1227" t="s">
        <v>54</v>
      </c>
      <c r="T1227" t="s">
        <v>34</v>
      </c>
    </row>
    <row r="1228" ht="14.25" customHeight="1">
      <c r="A1228" s="3" t="s">
        <v>1367</v>
      </c>
      <c r="B1228" s="5" t="s">
        <v>128</v>
      </c>
      <c r="C1228" s="3" t="s">
        <v>36</v>
      </c>
      <c r="D1228" s="3"/>
      <c r="E1228" s="3" t="s">
        <v>501</v>
      </c>
      <c r="F1228" s="3" t="s">
        <v>1361</v>
      </c>
      <c r="G1228" s="6" t="s">
        <v>6397</v>
      </c>
      <c r="H1228" s="3"/>
      <c r="L1228" t="s">
        <v>60</v>
      </c>
      <c r="M1228" t="s">
        <v>1363</v>
      </c>
      <c r="N1228" s="5" t="s">
        <v>6398</v>
      </c>
      <c r="O1228" t="s">
        <v>6399</v>
      </c>
      <c r="P1228" t="s">
        <v>6400</v>
      </c>
      <c r="Q1228" t="s">
        <v>6400</v>
      </c>
      <c r="R1228" t="s">
        <v>1367</v>
      </c>
      <c r="S1228" t="s">
        <v>33</v>
      </c>
    </row>
    <row r="1229" ht="14.25" customHeight="1">
      <c r="A1229" s="3" t="s">
        <v>6401</v>
      </c>
      <c r="B1229" s="5" t="s">
        <v>128</v>
      </c>
      <c r="C1229" s="3" t="s">
        <v>22</v>
      </c>
      <c r="D1229" s="3"/>
      <c r="E1229" s="3" t="s">
        <v>465</v>
      </c>
      <c r="F1229" s="3" t="s">
        <v>6402</v>
      </c>
      <c r="G1229" s="6" t="s">
        <v>6403</v>
      </c>
      <c r="H1229" s="3"/>
      <c r="L1229" t="s">
        <v>836</v>
      </c>
      <c r="M1229" t="s">
        <v>6404</v>
      </c>
      <c r="N1229" s="5" t="s">
        <v>6405</v>
      </c>
      <c r="O1229" t="s">
        <v>6406</v>
      </c>
      <c r="P1229" t="s">
        <v>6407</v>
      </c>
      <c r="Q1229" t="s">
        <v>6407</v>
      </c>
      <c r="R1229" t="s">
        <v>6408</v>
      </c>
      <c r="S1229" t="s">
        <v>54</v>
      </c>
    </row>
    <row r="1230" ht="14.25" customHeight="1">
      <c r="A1230" s="3" t="s">
        <v>6409</v>
      </c>
      <c r="B1230" s="3" t="s">
        <v>21</v>
      </c>
      <c r="C1230" s="3" t="s">
        <v>218</v>
      </c>
      <c r="D1230" s="3"/>
      <c r="E1230" s="3" t="s">
        <v>350</v>
      </c>
      <c r="F1230" s="3" t="s">
        <v>6410</v>
      </c>
      <c r="G1230" s="3"/>
      <c r="H1230" s="3" t="s">
        <v>6411</v>
      </c>
      <c r="I1230" t="s">
        <v>6412</v>
      </c>
      <c r="L1230" t="s">
        <v>60</v>
      </c>
      <c r="M1230" t="s">
        <v>6413</v>
      </c>
      <c r="O1230" t="s">
        <v>6414</v>
      </c>
      <c r="P1230" t="s">
        <v>6415</v>
      </c>
      <c r="Q1230" t="s">
        <v>6415</v>
      </c>
      <c r="R1230" t="s">
        <v>6409</v>
      </c>
      <c r="S1230" t="s">
        <v>763</v>
      </c>
      <c r="T1230" t="s">
        <v>34</v>
      </c>
    </row>
    <row r="1231" ht="14.25" customHeight="1">
      <c r="A1231" s="3" t="s">
        <v>6416</v>
      </c>
      <c r="B1231" s="3" t="s">
        <v>128</v>
      </c>
      <c r="C1231" s="3" t="s">
        <v>56</v>
      </c>
      <c r="D1231" s="3"/>
      <c r="E1231" s="3" t="s">
        <v>493</v>
      </c>
      <c r="F1231" s="3" t="s">
        <v>494</v>
      </c>
      <c r="G1231" s="3" t="s">
        <v>495</v>
      </c>
      <c r="H1231" s="3"/>
      <c r="L1231" t="s">
        <v>60</v>
      </c>
      <c r="M1231" t="s">
        <v>496</v>
      </c>
      <c r="O1231" t="s">
        <v>6417</v>
      </c>
      <c r="P1231" t="s">
        <v>6418</v>
      </c>
      <c r="Q1231" t="s">
        <v>6418</v>
      </c>
      <c r="R1231" t="s">
        <v>499</v>
      </c>
      <c r="S1231" t="s">
        <v>65</v>
      </c>
    </row>
    <row r="1232" ht="14.25" customHeight="1">
      <c r="A1232" s="3" t="s">
        <v>6419</v>
      </c>
      <c r="B1232" s="3" t="s">
        <v>21</v>
      </c>
      <c r="C1232" s="3" t="s">
        <v>22</v>
      </c>
      <c r="D1232" s="3"/>
      <c r="E1232" s="3" t="s">
        <v>6420</v>
      </c>
      <c r="F1232" s="3" t="s">
        <v>1372</v>
      </c>
      <c r="G1232" s="3" t="s">
        <v>6421</v>
      </c>
      <c r="H1232" s="3" t="s">
        <v>1373</v>
      </c>
      <c r="I1232" t="s">
        <v>6421</v>
      </c>
      <c r="K1232" t="s">
        <v>6422</v>
      </c>
      <c r="L1232" t="s">
        <v>60</v>
      </c>
      <c r="M1232" t="s">
        <v>1376</v>
      </c>
      <c r="O1232" t="s">
        <v>6423</v>
      </c>
      <c r="P1232" t="s">
        <v>6424</v>
      </c>
      <c r="Q1232" t="s">
        <v>6424</v>
      </c>
      <c r="R1232" t="s">
        <v>1379</v>
      </c>
      <c r="S1232" t="s">
        <v>54</v>
      </c>
      <c r="T1232" t="s">
        <v>34</v>
      </c>
    </row>
    <row r="1233" ht="14.25" customHeight="1">
      <c r="A1233" s="3" t="s">
        <v>6425</v>
      </c>
      <c r="B1233" s="3" t="s">
        <v>128</v>
      </c>
      <c r="C1233" s="3" t="s">
        <v>309</v>
      </c>
      <c r="D1233" s="3"/>
      <c r="E1233" s="3" t="s">
        <v>6426</v>
      </c>
      <c r="F1233" s="3" t="s">
        <v>6427</v>
      </c>
      <c r="G1233" s="3" t="s">
        <v>6428</v>
      </c>
      <c r="H1233" s="3"/>
      <c r="L1233" t="s">
        <v>60</v>
      </c>
      <c r="M1233" t="s">
        <v>6429</v>
      </c>
      <c r="O1233" t="s">
        <v>6430</v>
      </c>
      <c r="P1233" t="s">
        <v>6431</v>
      </c>
      <c r="Q1233" t="s">
        <v>6431</v>
      </c>
      <c r="R1233" t="s">
        <v>6425</v>
      </c>
      <c r="S1233" t="s">
        <v>33</v>
      </c>
    </row>
    <row r="1234" ht="14.25" customHeight="1">
      <c r="A1234" s="3" t="s">
        <v>6432</v>
      </c>
      <c r="B1234" s="3" t="s">
        <v>128</v>
      </c>
      <c r="C1234" s="3" t="s">
        <v>56</v>
      </c>
      <c r="D1234" s="3"/>
      <c r="E1234" s="3" t="s">
        <v>1232</v>
      </c>
      <c r="F1234" s="3" t="s">
        <v>502</v>
      </c>
      <c r="G1234" s="3" t="s">
        <v>503</v>
      </c>
      <c r="H1234" s="3"/>
      <c r="L1234" t="s">
        <v>60</v>
      </c>
      <c r="M1234" t="s">
        <v>504</v>
      </c>
      <c r="O1234" t="s">
        <v>6433</v>
      </c>
      <c r="P1234" t="s">
        <v>6434</v>
      </c>
      <c r="Q1234" t="s">
        <v>6434</v>
      </c>
      <c r="R1234" t="s">
        <v>500</v>
      </c>
      <c r="S1234" t="s">
        <v>65</v>
      </c>
    </row>
    <row r="1235" ht="14.25" customHeight="1">
      <c r="A1235" s="3" t="s">
        <v>6435</v>
      </c>
      <c r="B1235" s="5" t="s">
        <v>21</v>
      </c>
      <c r="C1235" s="3" t="s">
        <v>317</v>
      </c>
      <c r="D1235" s="3"/>
      <c r="E1235" s="3" t="s">
        <v>573</v>
      </c>
      <c r="F1235" s="3" t="s">
        <v>6436</v>
      </c>
      <c r="G1235" s="3"/>
      <c r="H1235" s="3"/>
      <c r="K1235" s="7" t="s">
        <v>6437</v>
      </c>
      <c r="L1235" t="s">
        <v>60</v>
      </c>
      <c r="M1235" t="s">
        <v>6438</v>
      </c>
      <c r="O1235" t="s">
        <v>6439</v>
      </c>
      <c r="P1235" t="s">
        <v>6440</v>
      </c>
      <c r="Q1235" t="s">
        <v>6440</v>
      </c>
      <c r="S1235" s="4" t="s">
        <v>5508</v>
      </c>
      <c r="T1235" s="4" t="s">
        <v>34</v>
      </c>
    </row>
    <row r="1236" ht="14.25" customHeight="1">
      <c r="A1236" s="3" t="s">
        <v>6441</v>
      </c>
      <c r="B1236" s="3" t="s">
        <v>128</v>
      </c>
      <c r="C1236" s="3" t="s">
        <v>309</v>
      </c>
      <c r="D1236" s="3"/>
      <c r="E1236" s="3" t="s">
        <v>199</v>
      </c>
      <c r="F1236" s="3" t="s">
        <v>6442</v>
      </c>
      <c r="G1236" s="3" t="s">
        <v>6443</v>
      </c>
      <c r="H1236" s="3"/>
      <c r="L1236" t="s">
        <v>60</v>
      </c>
      <c r="M1236" t="s">
        <v>6444</v>
      </c>
      <c r="O1236" t="s">
        <v>6445</v>
      </c>
      <c r="P1236" t="s">
        <v>6446</v>
      </c>
      <c r="Q1236" t="s">
        <v>6446</v>
      </c>
      <c r="R1236" t="s">
        <v>6441</v>
      </c>
      <c r="S1236" t="s">
        <v>33</v>
      </c>
    </row>
    <row r="1237" ht="14.25" customHeight="1">
      <c r="A1237" s="3" t="s">
        <v>6447</v>
      </c>
      <c r="B1237" s="3" t="s">
        <v>128</v>
      </c>
      <c r="C1237" s="3" t="s">
        <v>309</v>
      </c>
      <c r="D1237" s="3"/>
      <c r="E1237" s="3" t="s">
        <v>501</v>
      </c>
      <c r="F1237" s="3" t="s">
        <v>6448</v>
      </c>
      <c r="G1237" s="3" t="s">
        <v>6449</v>
      </c>
      <c r="H1237" s="3"/>
      <c r="L1237" t="s">
        <v>60</v>
      </c>
      <c r="M1237" t="s">
        <v>6450</v>
      </c>
      <c r="O1237" t="s">
        <v>6451</v>
      </c>
      <c r="P1237" t="s">
        <v>6452</v>
      </c>
      <c r="Q1237" t="s">
        <v>6452</v>
      </c>
      <c r="R1237" t="s">
        <v>6447</v>
      </c>
      <c r="S1237" t="s">
        <v>33</v>
      </c>
    </row>
    <row r="1238" ht="14.25" customHeight="1">
      <c r="A1238" s="3" t="s">
        <v>6453</v>
      </c>
      <c r="B1238" s="5" t="s">
        <v>128</v>
      </c>
      <c r="C1238" s="3" t="s">
        <v>129</v>
      </c>
      <c r="D1238" s="3"/>
      <c r="E1238" s="3" t="s">
        <v>1223</v>
      </c>
      <c r="F1238" s="3" t="s">
        <v>6454</v>
      </c>
      <c r="G1238" s="6" t="s">
        <v>6455</v>
      </c>
      <c r="H1238" s="3"/>
      <c r="L1238" t="s">
        <v>60</v>
      </c>
      <c r="M1238" t="s">
        <v>6456</v>
      </c>
      <c r="N1238" s="5" t="s">
        <v>6457</v>
      </c>
      <c r="O1238" t="s">
        <v>6458</v>
      </c>
      <c r="P1238" t="s">
        <v>6459</v>
      </c>
      <c r="Q1238" t="s">
        <v>6459</v>
      </c>
      <c r="R1238" t="s">
        <v>6453</v>
      </c>
      <c r="S1238" t="s">
        <v>33</v>
      </c>
    </row>
    <row r="1239" ht="14.25" customHeight="1">
      <c r="A1239" s="3" t="s">
        <v>6460</v>
      </c>
      <c r="B1239" s="3" t="s">
        <v>21</v>
      </c>
      <c r="C1239" s="3" t="s">
        <v>630</v>
      </c>
      <c r="D1239" s="3"/>
      <c r="E1239" s="3" t="s">
        <v>501</v>
      </c>
      <c r="F1239" s="3" t="s">
        <v>6461</v>
      </c>
      <c r="G1239" s="3" t="s">
        <v>6462</v>
      </c>
      <c r="H1239" s="3" t="s">
        <v>6463</v>
      </c>
      <c r="I1239" t="s">
        <v>6464</v>
      </c>
      <c r="K1239" t="s">
        <v>6465</v>
      </c>
      <c r="L1239" t="s">
        <v>60</v>
      </c>
      <c r="M1239" t="s">
        <v>6466</v>
      </c>
      <c r="O1239" t="s">
        <v>6467</v>
      </c>
      <c r="P1239" t="s">
        <v>6468</v>
      </c>
      <c r="Q1239" t="s">
        <v>6468</v>
      </c>
      <c r="R1239" t="s">
        <v>6460</v>
      </c>
      <c r="S1239" t="s">
        <v>33</v>
      </c>
      <c r="T1239" t="s">
        <v>34</v>
      </c>
    </row>
    <row r="1240" ht="14.25" customHeight="1">
      <c r="A1240" s="3" t="s">
        <v>6469</v>
      </c>
      <c r="B1240" s="3" t="s">
        <v>21</v>
      </c>
      <c r="C1240" s="3" t="s">
        <v>218</v>
      </c>
      <c r="D1240" s="3"/>
      <c r="E1240" s="3" t="s">
        <v>350</v>
      </c>
      <c r="F1240" s="3" t="s">
        <v>6470</v>
      </c>
      <c r="G1240" s="3"/>
      <c r="H1240" s="3" t="s">
        <v>6471</v>
      </c>
      <c r="I1240" t="s">
        <v>6472</v>
      </c>
      <c r="L1240" t="s">
        <v>60</v>
      </c>
      <c r="M1240" t="s">
        <v>6473</v>
      </c>
      <c r="O1240" t="s">
        <v>6474</v>
      </c>
      <c r="P1240" t="s">
        <v>6475</v>
      </c>
      <c r="Q1240" t="s">
        <v>6475</v>
      </c>
      <c r="R1240" t="s">
        <v>6469</v>
      </c>
      <c r="S1240" t="s">
        <v>763</v>
      </c>
      <c r="T1240" t="s">
        <v>34</v>
      </c>
    </row>
    <row r="1241" ht="14.25" customHeight="1">
      <c r="A1241" s="3" t="s">
        <v>6476</v>
      </c>
      <c r="B1241" s="3" t="s">
        <v>21</v>
      </c>
      <c r="C1241" s="3" t="s">
        <v>218</v>
      </c>
      <c r="D1241" s="3"/>
      <c r="E1241" s="3" t="s">
        <v>350</v>
      </c>
      <c r="F1241" s="3" t="s">
        <v>6477</v>
      </c>
      <c r="G1241" s="3" t="s">
        <v>6478</v>
      </c>
      <c r="H1241" s="3" t="s">
        <v>6479</v>
      </c>
      <c r="I1241" t="s">
        <v>6478</v>
      </c>
      <c r="L1241" t="s">
        <v>60</v>
      </c>
      <c r="M1241" t="s">
        <v>6480</v>
      </c>
      <c r="O1241" t="s">
        <v>6481</v>
      </c>
      <c r="P1241" t="s">
        <v>6482</v>
      </c>
      <c r="Q1241" t="s">
        <v>6482</v>
      </c>
      <c r="R1241" t="s">
        <v>6476</v>
      </c>
      <c r="S1241" t="s">
        <v>763</v>
      </c>
      <c r="T1241" t="s">
        <v>34</v>
      </c>
    </row>
    <row r="1242" ht="14.25" customHeight="1">
      <c r="A1242" s="3" t="s">
        <v>507</v>
      </c>
      <c r="B1242" s="3" t="s">
        <v>128</v>
      </c>
      <c r="C1242" s="3" t="s">
        <v>68</v>
      </c>
      <c r="D1242" s="3"/>
      <c r="E1242" s="3"/>
      <c r="F1242" s="3" t="s">
        <v>508</v>
      </c>
      <c r="G1242" s="7" t="s">
        <v>509</v>
      </c>
      <c r="H1242" s="3"/>
      <c r="L1242" t="s">
        <v>60</v>
      </c>
      <c r="M1242" t="s">
        <v>510</v>
      </c>
      <c r="O1242" t="s">
        <v>6483</v>
      </c>
      <c r="P1242" t="s">
        <v>6484</v>
      </c>
      <c r="Q1242" t="s">
        <v>6484</v>
      </c>
      <c r="S1242" t="s">
        <v>33</v>
      </c>
    </row>
    <row r="1243" ht="14.25" customHeight="1">
      <c r="A1243" s="3" t="s">
        <v>6485</v>
      </c>
      <c r="B1243" s="3" t="s">
        <v>21</v>
      </c>
      <c r="C1243" s="3" t="s">
        <v>218</v>
      </c>
      <c r="D1243" s="3"/>
      <c r="E1243" s="3" t="s">
        <v>350</v>
      </c>
      <c r="F1243" s="3" t="s">
        <v>6486</v>
      </c>
      <c r="G1243" s="3"/>
      <c r="H1243" s="3" t="s">
        <v>6487</v>
      </c>
      <c r="I1243" t="s">
        <v>6488</v>
      </c>
      <c r="L1243" t="s">
        <v>60</v>
      </c>
      <c r="M1243" t="s">
        <v>6489</v>
      </c>
      <c r="O1243" t="s">
        <v>6490</v>
      </c>
      <c r="P1243" t="s">
        <v>6491</v>
      </c>
      <c r="Q1243" t="s">
        <v>6491</v>
      </c>
      <c r="R1243" t="s">
        <v>6485</v>
      </c>
      <c r="S1243" t="s">
        <v>763</v>
      </c>
      <c r="T1243" t="s">
        <v>34</v>
      </c>
    </row>
    <row r="1244" ht="14.25" customHeight="1">
      <c r="A1244" s="3" t="s">
        <v>6492</v>
      </c>
      <c r="B1244" s="3" t="s">
        <v>21</v>
      </c>
      <c r="C1244" s="3" t="s">
        <v>218</v>
      </c>
      <c r="D1244" s="3"/>
      <c r="E1244" s="3" t="s">
        <v>350</v>
      </c>
      <c r="F1244" s="3" t="s">
        <v>6493</v>
      </c>
      <c r="G1244" s="3"/>
      <c r="H1244" s="3" t="s">
        <v>6494</v>
      </c>
      <c r="I1244" t="s">
        <v>6495</v>
      </c>
      <c r="L1244" t="s">
        <v>60</v>
      </c>
      <c r="M1244" t="s">
        <v>6496</v>
      </c>
      <c r="O1244" t="s">
        <v>6497</v>
      </c>
      <c r="P1244" t="s">
        <v>6498</v>
      </c>
      <c r="Q1244" t="s">
        <v>6498</v>
      </c>
      <c r="R1244" t="s">
        <v>6492</v>
      </c>
      <c r="S1244" t="s">
        <v>763</v>
      </c>
      <c r="T1244" t="s">
        <v>34</v>
      </c>
    </row>
    <row r="1245" ht="14.25" customHeight="1">
      <c r="A1245" s="3" t="s">
        <v>6499</v>
      </c>
      <c r="B1245" s="3" t="s">
        <v>21</v>
      </c>
      <c r="C1245" s="3" t="s">
        <v>218</v>
      </c>
      <c r="D1245" s="3"/>
      <c r="E1245" s="3" t="s">
        <v>465</v>
      </c>
      <c r="F1245" s="3" t="s">
        <v>6500</v>
      </c>
      <c r="G1245" s="3"/>
      <c r="H1245" s="3" t="s">
        <v>6501</v>
      </c>
      <c r="I1245" t="s">
        <v>6502</v>
      </c>
      <c r="L1245" t="s">
        <v>60</v>
      </c>
      <c r="M1245" t="s">
        <v>6503</v>
      </c>
      <c r="O1245" t="s">
        <v>6504</v>
      </c>
      <c r="P1245" t="s">
        <v>6505</v>
      </c>
      <c r="Q1245" t="s">
        <v>6505</v>
      </c>
      <c r="R1245" t="s">
        <v>6499</v>
      </c>
      <c r="S1245" t="s">
        <v>763</v>
      </c>
      <c r="T1245" t="s">
        <v>34</v>
      </c>
    </row>
    <row r="1246" ht="14.25" customHeight="1">
      <c r="A1246" s="3" t="s">
        <v>6506</v>
      </c>
      <c r="B1246" s="3" t="s">
        <v>21</v>
      </c>
      <c r="C1246" s="3" t="s">
        <v>218</v>
      </c>
      <c r="D1246" s="3"/>
      <c r="E1246" s="3" t="s">
        <v>424</v>
      </c>
      <c r="F1246" s="3" t="s">
        <v>6507</v>
      </c>
      <c r="G1246" s="3"/>
      <c r="H1246" s="3" t="s">
        <v>6508</v>
      </c>
      <c r="I1246" t="s">
        <v>6509</v>
      </c>
      <c r="L1246" t="s">
        <v>60</v>
      </c>
      <c r="M1246" t="s">
        <v>6510</v>
      </c>
      <c r="O1246" t="s">
        <v>6511</v>
      </c>
      <c r="P1246" t="s">
        <v>6512</v>
      </c>
      <c r="Q1246" t="s">
        <v>6512</v>
      </c>
      <c r="R1246" t="s">
        <v>6506</v>
      </c>
      <c r="S1246" t="s">
        <v>763</v>
      </c>
      <c r="T1246" t="s">
        <v>34</v>
      </c>
    </row>
    <row r="1247" ht="14.25" customHeight="1">
      <c r="A1247" s="3" t="s">
        <v>6513</v>
      </c>
      <c r="B1247" s="5" t="s">
        <v>21</v>
      </c>
      <c r="C1247" s="3" t="s">
        <v>317</v>
      </c>
      <c r="D1247" s="3"/>
      <c r="E1247" s="3" t="s">
        <v>6514</v>
      </c>
      <c r="F1247" s="3" t="s">
        <v>6515</v>
      </c>
      <c r="G1247" s="3"/>
      <c r="H1247" s="3"/>
      <c r="I1247" s="5" t="s">
        <v>6516</v>
      </c>
      <c r="K1247" s="6" t="s">
        <v>6517</v>
      </c>
      <c r="L1247" t="s">
        <v>60</v>
      </c>
      <c r="M1247" t="s">
        <v>6518</v>
      </c>
      <c r="N1247" s="3"/>
      <c r="O1247" t="s">
        <v>6519</v>
      </c>
      <c r="P1247" t="s">
        <v>6520</v>
      </c>
      <c r="Q1247" t="s">
        <v>6520</v>
      </c>
      <c r="R1247" t="s">
        <v>6513</v>
      </c>
      <c r="S1247" t="s">
        <v>33</v>
      </c>
    </row>
    <row r="1248" ht="14.25" customHeight="1">
      <c r="A1248" s="3" t="s">
        <v>6521</v>
      </c>
      <c r="B1248" s="5" t="s">
        <v>21</v>
      </c>
      <c r="C1248" s="3" t="s">
        <v>317</v>
      </c>
      <c r="D1248" s="3"/>
      <c r="E1248" s="3" t="s">
        <v>573</v>
      </c>
      <c r="F1248" s="3" t="s">
        <v>6522</v>
      </c>
      <c r="G1248" s="3"/>
      <c r="H1248" s="3"/>
      <c r="I1248" s="5" t="s">
        <v>6523</v>
      </c>
      <c r="K1248" s="6" t="s">
        <v>6524</v>
      </c>
      <c r="L1248" t="s">
        <v>60</v>
      </c>
      <c r="M1248" t="s">
        <v>6525</v>
      </c>
      <c r="N1248" s="3"/>
      <c r="O1248" t="s">
        <v>6526</v>
      </c>
      <c r="P1248" t="s">
        <v>6527</v>
      </c>
      <c r="Q1248" t="s">
        <v>6527</v>
      </c>
      <c r="R1248" t="s">
        <v>6521</v>
      </c>
      <c r="S1248" t="s">
        <v>33</v>
      </c>
    </row>
    <row r="1249" ht="14.25" customHeight="1">
      <c r="A1249" s="3" t="s">
        <v>6528</v>
      </c>
      <c r="B1249" s="5" t="s">
        <v>21</v>
      </c>
      <c r="C1249" s="3" t="s">
        <v>317</v>
      </c>
      <c r="D1249" s="3"/>
      <c r="E1249" s="3" t="s">
        <v>199</v>
      </c>
      <c r="F1249" s="3" t="s">
        <v>6529</v>
      </c>
      <c r="G1249" s="3"/>
      <c r="H1249" s="3"/>
      <c r="I1249" s="5" t="s">
        <v>6530</v>
      </c>
      <c r="K1249" s="6" t="s">
        <v>6531</v>
      </c>
      <c r="L1249" t="s">
        <v>60</v>
      </c>
      <c r="M1249" t="s">
        <v>6532</v>
      </c>
      <c r="N1249" s="3"/>
      <c r="O1249" t="s">
        <v>6533</v>
      </c>
      <c r="P1249" t="s">
        <v>6534</v>
      </c>
      <c r="Q1249" t="s">
        <v>6534</v>
      </c>
      <c r="R1249" t="s">
        <v>6535</v>
      </c>
      <c r="S1249" t="s">
        <v>33</v>
      </c>
    </row>
    <row r="1250" ht="14.25" customHeight="1">
      <c r="A1250" s="3" t="s">
        <v>6536</v>
      </c>
      <c r="B1250" s="5" t="s">
        <v>21</v>
      </c>
      <c r="C1250" s="3" t="s">
        <v>317</v>
      </c>
      <c r="D1250" s="3"/>
      <c r="E1250" s="3" t="s">
        <v>465</v>
      </c>
      <c r="F1250" s="3" t="s">
        <v>6537</v>
      </c>
      <c r="G1250" s="3"/>
      <c r="H1250" s="3"/>
      <c r="I1250" s="5" t="s">
        <v>6538</v>
      </c>
      <c r="K1250" s="6" t="s">
        <v>6539</v>
      </c>
      <c r="L1250" t="s">
        <v>60</v>
      </c>
      <c r="M1250" t="s">
        <v>6540</v>
      </c>
      <c r="N1250" s="3"/>
      <c r="O1250" t="s">
        <v>6541</v>
      </c>
      <c r="P1250" t="s">
        <v>6542</v>
      </c>
      <c r="Q1250" t="s">
        <v>6542</v>
      </c>
      <c r="R1250" t="s">
        <v>6536</v>
      </c>
      <c r="S1250" t="s">
        <v>33</v>
      </c>
    </row>
    <row r="1251" ht="14.25" customHeight="1">
      <c r="A1251" s="3" t="s">
        <v>6543</v>
      </c>
      <c r="B1251" s="5" t="s">
        <v>21</v>
      </c>
      <c r="C1251" s="3" t="s">
        <v>317</v>
      </c>
      <c r="D1251" s="3"/>
      <c r="E1251" s="3" t="s">
        <v>409</v>
      </c>
      <c r="F1251" s="3" t="s">
        <v>6544</v>
      </c>
      <c r="G1251" s="3"/>
      <c r="H1251" s="3"/>
      <c r="I1251" s="5" t="s">
        <v>6545</v>
      </c>
      <c r="K1251" s="6" t="s">
        <v>6546</v>
      </c>
      <c r="L1251" t="s">
        <v>60</v>
      </c>
      <c r="M1251" t="s">
        <v>6547</v>
      </c>
      <c r="N1251" s="3"/>
      <c r="O1251" t="s">
        <v>6548</v>
      </c>
      <c r="P1251" t="s">
        <v>6549</v>
      </c>
      <c r="Q1251" t="s">
        <v>6549</v>
      </c>
      <c r="R1251" t="s">
        <v>6543</v>
      </c>
      <c r="S1251" t="s">
        <v>33</v>
      </c>
    </row>
    <row r="1252" ht="14.25" customHeight="1">
      <c r="A1252" s="3" t="s">
        <v>6550</v>
      </c>
      <c r="B1252" s="5" t="s">
        <v>21</v>
      </c>
      <c r="C1252" s="3" t="s">
        <v>317</v>
      </c>
      <c r="D1252" s="3"/>
      <c r="E1252" s="3" t="s">
        <v>573</v>
      </c>
      <c r="F1252" s="3" t="s">
        <v>6551</v>
      </c>
      <c r="G1252" s="3"/>
      <c r="H1252" s="3"/>
      <c r="I1252" s="5" t="s">
        <v>6552</v>
      </c>
      <c r="K1252" s="6" t="s">
        <v>6553</v>
      </c>
      <c r="L1252" t="s">
        <v>60</v>
      </c>
      <c r="M1252" t="s">
        <v>6554</v>
      </c>
      <c r="N1252" s="3"/>
      <c r="O1252" t="s">
        <v>6555</v>
      </c>
      <c r="P1252" t="s">
        <v>6556</v>
      </c>
      <c r="Q1252" t="s">
        <v>6556</v>
      </c>
      <c r="R1252" t="s">
        <v>6550</v>
      </c>
      <c r="S1252" t="s">
        <v>33</v>
      </c>
    </row>
    <row r="1253" ht="14.25" customHeight="1">
      <c r="A1253" s="3" t="s">
        <v>6557</v>
      </c>
      <c r="B1253" s="5" t="s">
        <v>21</v>
      </c>
      <c r="C1253" s="3" t="s">
        <v>317</v>
      </c>
      <c r="D1253" s="3"/>
      <c r="E1253" s="3" t="s">
        <v>514</v>
      </c>
      <c r="F1253" s="3" t="s">
        <v>6558</v>
      </c>
      <c r="G1253" s="3"/>
      <c r="H1253" s="3"/>
      <c r="I1253" s="5" t="s">
        <v>6559</v>
      </c>
      <c r="K1253" s="6" t="s">
        <v>6560</v>
      </c>
      <c r="L1253" t="s">
        <v>60</v>
      </c>
      <c r="M1253" t="s">
        <v>6561</v>
      </c>
      <c r="N1253" s="3"/>
      <c r="O1253" t="s">
        <v>6562</v>
      </c>
      <c r="P1253" t="s">
        <v>6563</v>
      </c>
      <c r="Q1253" t="s">
        <v>6563</v>
      </c>
      <c r="R1253" t="s">
        <v>6557</v>
      </c>
      <c r="S1253" t="s">
        <v>33</v>
      </c>
    </row>
    <row r="1254" ht="14.25" customHeight="1">
      <c r="A1254" s="3" t="s">
        <v>6564</v>
      </c>
      <c r="B1254" s="5" t="s">
        <v>21</v>
      </c>
      <c r="C1254" s="3" t="s">
        <v>317</v>
      </c>
      <c r="D1254" s="3"/>
      <c r="E1254" s="3"/>
      <c r="F1254" s="3" t="s">
        <v>6565</v>
      </c>
      <c r="G1254" s="3"/>
      <c r="H1254" s="3"/>
      <c r="I1254" s="5" t="s">
        <v>6566</v>
      </c>
      <c r="K1254" s="6" t="s">
        <v>6567</v>
      </c>
      <c r="L1254" t="s">
        <v>60</v>
      </c>
      <c r="M1254" t="s">
        <v>6568</v>
      </c>
      <c r="N1254" s="3"/>
      <c r="O1254" t="s">
        <v>6569</v>
      </c>
      <c r="P1254" t="s">
        <v>6570</v>
      </c>
      <c r="Q1254" t="s">
        <v>6570</v>
      </c>
      <c r="R1254" t="s">
        <v>6571</v>
      </c>
      <c r="S1254" t="s">
        <v>33</v>
      </c>
    </row>
    <row r="1255" ht="14.25" customHeight="1">
      <c r="A1255" s="3" t="s">
        <v>6572</v>
      </c>
      <c r="B1255" s="5" t="s">
        <v>21</v>
      </c>
      <c r="C1255" s="3" t="s">
        <v>317</v>
      </c>
      <c r="D1255" s="3"/>
      <c r="E1255" s="3" t="s">
        <v>6573</v>
      </c>
      <c r="F1255" s="3" t="s">
        <v>6574</v>
      </c>
      <c r="G1255" s="3"/>
      <c r="H1255" s="3"/>
      <c r="I1255" s="5" t="s">
        <v>6575</v>
      </c>
      <c r="K1255" s="6" t="s">
        <v>6576</v>
      </c>
      <c r="L1255" t="s">
        <v>60</v>
      </c>
      <c r="M1255" t="s">
        <v>6577</v>
      </c>
      <c r="N1255" s="3"/>
      <c r="O1255" t="s">
        <v>6578</v>
      </c>
      <c r="P1255" t="s">
        <v>6579</v>
      </c>
      <c r="Q1255" t="s">
        <v>6579</v>
      </c>
      <c r="R1255" t="s">
        <v>6572</v>
      </c>
      <c r="S1255" t="s">
        <v>33</v>
      </c>
    </row>
    <row r="1256" ht="14.25" customHeight="1">
      <c r="A1256" s="3" t="s">
        <v>6580</v>
      </c>
      <c r="B1256" s="5" t="s">
        <v>21</v>
      </c>
      <c r="C1256" s="3" t="s">
        <v>317</v>
      </c>
      <c r="D1256" s="3"/>
      <c r="E1256" s="3" t="s">
        <v>6581</v>
      </c>
      <c r="F1256" s="3" t="s">
        <v>6582</v>
      </c>
      <c r="G1256" s="3"/>
      <c r="H1256" s="3"/>
      <c r="I1256" s="5" t="s">
        <v>6583</v>
      </c>
      <c r="K1256" s="6" t="s">
        <v>6584</v>
      </c>
      <c r="L1256" t="s">
        <v>60</v>
      </c>
      <c r="M1256" t="s">
        <v>6585</v>
      </c>
      <c r="N1256" s="3"/>
      <c r="O1256" t="s">
        <v>6586</v>
      </c>
      <c r="P1256" t="s">
        <v>6587</v>
      </c>
      <c r="Q1256" t="s">
        <v>6587</v>
      </c>
      <c r="R1256" t="s">
        <v>6580</v>
      </c>
      <c r="S1256" t="s">
        <v>33</v>
      </c>
    </row>
    <row r="1257" ht="14.25" customHeight="1">
      <c r="A1257" s="3" t="s">
        <v>6588</v>
      </c>
      <c r="B1257" s="5" t="s">
        <v>21</v>
      </c>
      <c r="C1257" s="3" t="s">
        <v>317</v>
      </c>
      <c r="D1257" s="3"/>
      <c r="E1257" s="3" t="s">
        <v>300</v>
      </c>
      <c r="F1257" s="3" t="s">
        <v>6589</v>
      </c>
      <c r="G1257" s="3"/>
      <c r="H1257" s="3"/>
      <c r="I1257" s="5" t="s">
        <v>6590</v>
      </c>
      <c r="K1257" s="6" t="s">
        <v>6591</v>
      </c>
      <c r="L1257" t="s">
        <v>60</v>
      </c>
      <c r="M1257" t="s">
        <v>6592</v>
      </c>
      <c r="N1257" s="3"/>
      <c r="O1257" t="s">
        <v>6593</v>
      </c>
      <c r="P1257" t="s">
        <v>6594</v>
      </c>
      <c r="Q1257" t="s">
        <v>6594</v>
      </c>
      <c r="R1257" t="s">
        <v>6588</v>
      </c>
      <c r="S1257" t="s">
        <v>33</v>
      </c>
    </row>
    <row r="1258" ht="14.25" customHeight="1">
      <c r="A1258" s="3" t="s">
        <v>6595</v>
      </c>
      <c r="B1258" s="5" t="s">
        <v>21</v>
      </c>
      <c r="C1258" s="3" t="s">
        <v>317</v>
      </c>
      <c r="D1258" s="3"/>
      <c r="E1258" s="3" t="s">
        <v>6596</v>
      </c>
      <c r="F1258" s="3" t="s">
        <v>6597</v>
      </c>
      <c r="G1258" s="3"/>
      <c r="H1258" s="3"/>
      <c r="I1258" s="5" t="s">
        <v>6598</v>
      </c>
      <c r="K1258" s="6" t="s">
        <v>6599</v>
      </c>
      <c r="L1258" t="s">
        <v>60</v>
      </c>
      <c r="M1258" t="s">
        <v>6600</v>
      </c>
      <c r="N1258" s="3"/>
      <c r="O1258" t="s">
        <v>6601</v>
      </c>
      <c r="P1258" t="s">
        <v>6602</v>
      </c>
      <c r="Q1258" t="s">
        <v>6602</v>
      </c>
      <c r="R1258" t="s">
        <v>6603</v>
      </c>
      <c r="S1258" t="s">
        <v>33</v>
      </c>
    </row>
    <row r="1259" ht="14.25" customHeight="1">
      <c r="A1259" s="3" t="s">
        <v>6604</v>
      </c>
      <c r="B1259" s="5" t="s">
        <v>21</v>
      </c>
      <c r="C1259" s="3" t="s">
        <v>317</v>
      </c>
      <c r="D1259" s="3"/>
      <c r="E1259" s="3"/>
      <c r="F1259" s="3" t="s">
        <v>6605</v>
      </c>
      <c r="G1259" s="3"/>
      <c r="H1259" s="3"/>
      <c r="I1259" s="5" t="s">
        <v>6606</v>
      </c>
      <c r="K1259" s="6" t="s">
        <v>6607</v>
      </c>
      <c r="L1259" t="s">
        <v>60</v>
      </c>
      <c r="M1259" t="s">
        <v>6608</v>
      </c>
      <c r="N1259" s="3"/>
      <c r="O1259" t="s">
        <v>6609</v>
      </c>
      <c r="P1259" t="s">
        <v>6610</v>
      </c>
      <c r="Q1259" t="s">
        <v>6610</v>
      </c>
      <c r="R1259" t="s">
        <v>6604</v>
      </c>
      <c r="S1259" t="s">
        <v>33</v>
      </c>
    </row>
    <row r="1260" ht="14.25" customHeight="1">
      <c r="A1260" s="3" t="s">
        <v>6611</v>
      </c>
      <c r="B1260" s="5" t="s">
        <v>21</v>
      </c>
      <c r="C1260" s="3" t="s">
        <v>317</v>
      </c>
      <c r="D1260" s="3"/>
      <c r="E1260" s="3" t="s">
        <v>6612</v>
      </c>
      <c r="F1260" s="3" t="s">
        <v>6613</v>
      </c>
      <c r="G1260" s="3"/>
      <c r="H1260" s="3"/>
      <c r="I1260" s="5" t="s">
        <v>6614</v>
      </c>
      <c r="K1260" s="6" t="s">
        <v>6615</v>
      </c>
      <c r="L1260" t="s">
        <v>60</v>
      </c>
      <c r="M1260" t="s">
        <v>6616</v>
      </c>
      <c r="N1260" s="3"/>
      <c r="O1260" t="s">
        <v>6617</v>
      </c>
      <c r="P1260" t="s">
        <v>6618</v>
      </c>
      <c r="Q1260" t="s">
        <v>6618</v>
      </c>
      <c r="R1260" t="s">
        <v>6611</v>
      </c>
      <c r="S1260" t="s">
        <v>33</v>
      </c>
    </row>
    <row r="1261" ht="14.25" customHeight="1">
      <c r="A1261" s="3" t="s">
        <v>6619</v>
      </c>
      <c r="B1261" s="5" t="s">
        <v>21</v>
      </c>
      <c r="C1261" s="3" t="s">
        <v>317</v>
      </c>
      <c r="D1261" s="3"/>
      <c r="E1261" s="3" t="s">
        <v>6620</v>
      </c>
      <c r="F1261" s="3" t="s">
        <v>6621</v>
      </c>
      <c r="G1261" s="3"/>
      <c r="H1261" s="3"/>
      <c r="I1261" s="5" t="s">
        <v>6622</v>
      </c>
      <c r="K1261" s="6" t="s">
        <v>6615</v>
      </c>
      <c r="L1261" t="s">
        <v>60</v>
      </c>
      <c r="M1261" t="s">
        <v>6623</v>
      </c>
      <c r="N1261" s="3"/>
      <c r="O1261" t="s">
        <v>6624</v>
      </c>
      <c r="P1261" t="s">
        <v>6625</v>
      </c>
      <c r="Q1261" t="s">
        <v>6625</v>
      </c>
      <c r="R1261" t="s">
        <v>6626</v>
      </c>
      <c r="S1261" t="s">
        <v>33</v>
      </c>
    </row>
    <row r="1262" ht="14.25" customHeight="1">
      <c r="A1262" s="3" t="s">
        <v>6627</v>
      </c>
      <c r="B1262" s="5" t="s">
        <v>21</v>
      </c>
      <c r="C1262" s="3" t="s">
        <v>317</v>
      </c>
      <c r="D1262" s="3"/>
      <c r="E1262" s="3"/>
      <c r="F1262" s="3" t="s">
        <v>6628</v>
      </c>
      <c r="G1262" s="3"/>
      <c r="H1262" s="3"/>
      <c r="I1262" s="5" t="s">
        <v>6629</v>
      </c>
      <c r="K1262" s="6" t="s">
        <v>6630</v>
      </c>
      <c r="L1262" t="s">
        <v>60</v>
      </c>
      <c r="M1262" t="s">
        <v>6631</v>
      </c>
      <c r="N1262" s="3"/>
      <c r="O1262" t="s">
        <v>6632</v>
      </c>
      <c r="P1262" t="s">
        <v>6633</v>
      </c>
      <c r="Q1262" t="s">
        <v>6633</v>
      </c>
      <c r="R1262" t="s">
        <v>6627</v>
      </c>
      <c r="S1262" t="s">
        <v>33</v>
      </c>
    </row>
    <row r="1263" ht="14.25" customHeight="1">
      <c r="A1263" s="3" t="s">
        <v>6634</v>
      </c>
      <c r="B1263" s="5" t="s">
        <v>21</v>
      </c>
      <c r="C1263" s="3" t="s">
        <v>317</v>
      </c>
      <c r="D1263" s="3"/>
      <c r="E1263" s="3" t="s">
        <v>6635</v>
      </c>
      <c r="F1263" s="3" t="s">
        <v>6636</v>
      </c>
      <c r="G1263" s="3"/>
      <c r="H1263" s="3"/>
      <c r="I1263" s="5" t="s">
        <v>6637</v>
      </c>
      <c r="K1263" s="6" t="s">
        <v>6638</v>
      </c>
      <c r="L1263" t="s">
        <v>60</v>
      </c>
      <c r="M1263" t="s">
        <v>6639</v>
      </c>
      <c r="N1263" s="3"/>
      <c r="O1263" t="s">
        <v>6640</v>
      </c>
      <c r="P1263" t="s">
        <v>6641</v>
      </c>
      <c r="Q1263" t="s">
        <v>6641</v>
      </c>
      <c r="R1263" t="s">
        <v>6634</v>
      </c>
      <c r="S1263" t="s">
        <v>33</v>
      </c>
    </row>
    <row r="1264" ht="14.25" customHeight="1">
      <c r="A1264" s="3" t="s">
        <v>6642</v>
      </c>
      <c r="B1264" s="5" t="s">
        <v>21</v>
      </c>
      <c r="C1264" s="3" t="s">
        <v>317</v>
      </c>
      <c r="D1264" s="3"/>
      <c r="E1264" s="3"/>
      <c r="F1264" s="3" t="s">
        <v>6643</v>
      </c>
      <c r="G1264" s="3"/>
      <c r="H1264" s="3"/>
      <c r="I1264" s="5" t="s">
        <v>6644</v>
      </c>
      <c r="K1264" s="6" t="s">
        <v>6645</v>
      </c>
      <c r="L1264" t="s">
        <v>60</v>
      </c>
      <c r="M1264" t="s">
        <v>6646</v>
      </c>
      <c r="N1264" s="3"/>
      <c r="O1264" t="s">
        <v>6647</v>
      </c>
      <c r="P1264" t="s">
        <v>6648</v>
      </c>
      <c r="Q1264" t="s">
        <v>6648</v>
      </c>
      <c r="R1264" t="s">
        <v>6642</v>
      </c>
      <c r="S1264" t="s">
        <v>33</v>
      </c>
    </row>
    <row r="1265" ht="14.25" customHeight="1">
      <c r="A1265" s="3" t="s">
        <v>6649</v>
      </c>
      <c r="B1265" s="5" t="s">
        <v>21</v>
      </c>
      <c r="C1265" s="3" t="s">
        <v>317</v>
      </c>
      <c r="D1265" s="3"/>
      <c r="E1265" s="3" t="s">
        <v>1695</v>
      </c>
      <c r="F1265" s="3" t="s">
        <v>6650</v>
      </c>
      <c r="G1265" s="3"/>
      <c r="H1265" s="3"/>
      <c r="I1265" s="5" t="s">
        <v>6651</v>
      </c>
      <c r="K1265" s="6" t="s">
        <v>6652</v>
      </c>
      <c r="L1265" t="s">
        <v>60</v>
      </c>
      <c r="M1265" t="s">
        <v>6653</v>
      </c>
      <c r="N1265" s="3"/>
      <c r="O1265" t="s">
        <v>6654</v>
      </c>
      <c r="P1265" t="s">
        <v>6655</v>
      </c>
      <c r="Q1265" t="s">
        <v>6655</v>
      </c>
      <c r="R1265" t="s">
        <v>6649</v>
      </c>
      <c r="S1265" t="s">
        <v>33</v>
      </c>
    </row>
    <row r="1266" ht="14.25" customHeight="1">
      <c r="A1266" s="3" t="s">
        <v>6656</v>
      </c>
      <c r="B1266" s="5" t="s">
        <v>21</v>
      </c>
      <c r="C1266" s="3" t="s">
        <v>317</v>
      </c>
      <c r="D1266" s="3"/>
      <c r="E1266" s="3" t="s">
        <v>455</v>
      </c>
      <c r="F1266" s="3" t="s">
        <v>6657</v>
      </c>
      <c r="G1266" s="3"/>
      <c r="H1266" s="3"/>
      <c r="I1266" s="5" t="s">
        <v>6658</v>
      </c>
      <c r="K1266" s="6" t="s">
        <v>6659</v>
      </c>
      <c r="L1266" t="s">
        <v>60</v>
      </c>
      <c r="M1266" t="s">
        <v>6660</v>
      </c>
      <c r="N1266" s="3"/>
      <c r="O1266" t="s">
        <v>6661</v>
      </c>
      <c r="P1266" t="s">
        <v>6662</v>
      </c>
      <c r="Q1266" t="s">
        <v>6662</v>
      </c>
      <c r="R1266" t="s">
        <v>6656</v>
      </c>
      <c r="S1266" t="s">
        <v>33</v>
      </c>
    </row>
    <row r="1267" ht="14.25" customHeight="1">
      <c r="A1267" s="3" t="s">
        <v>6663</v>
      </c>
      <c r="B1267" s="5" t="s">
        <v>21</v>
      </c>
      <c r="C1267" s="3" t="s">
        <v>317</v>
      </c>
      <c r="D1267" s="3"/>
      <c r="E1267" s="3" t="s">
        <v>573</v>
      </c>
      <c r="F1267" s="3" t="s">
        <v>6664</v>
      </c>
      <c r="G1267" s="3"/>
      <c r="H1267" s="3"/>
      <c r="I1267" s="5" t="s">
        <v>6665</v>
      </c>
      <c r="K1267" s="6" t="s">
        <v>6666</v>
      </c>
      <c r="L1267" t="s">
        <v>60</v>
      </c>
      <c r="M1267" t="s">
        <v>6667</v>
      </c>
      <c r="N1267" s="3"/>
      <c r="O1267" t="s">
        <v>6668</v>
      </c>
      <c r="P1267" t="s">
        <v>6669</v>
      </c>
      <c r="Q1267" t="s">
        <v>6669</v>
      </c>
      <c r="R1267" t="s">
        <v>6663</v>
      </c>
      <c r="S1267" t="s">
        <v>33</v>
      </c>
    </row>
    <row r="1268" ht="14.25" customHeight="1">
      <c r="A1268" s="3" t="s">
        <v>6670</v>
      </c>
      <c r="B1268" s="5" t="s">
        <v>21</v>
      </c>
      <c r="C1268" s="3" t="s">
        <v>317</v>
      </c>
      <c r="D1268" s="3"/>
      <c r="E1268" s="3" t="s">
        <v>6671</v>
      </c>
      <c r="F1268" s="3" t="s">
        <v>6672</v>
      </c>
      <c r="G1268" s="3"/>
      <c r="H1268" s="3"/>
      <c r="I1268" s="5" t="s">
        <v>6673</v>
      </c>
      <c r="K1268" s="6" t="s">
        <v>6674</v>
      </c>
      <c r="L1268" t="s">
        <v>60</v>
      </c>
      <c r="M1268" t="s">
        <v>6675</v>
      </c>
      <c r="N1268" s="3"/>
      <c r="O1268" t="s">
        <v>6676</v>
      </c>
      <c r="P1268" t="s">
        <v>6677</v>
      </c>
      <c r="Q1268" t="s">
        <v>6677</v>
      </c>
      <c r="R1268" t="s">
        <v>6670</v>
      </c>
      <c r="S1268" t="s">
        <v>33</v>
      </c>
    </row>
    <row r="1269" ht="14.25" customHeight="1">
      <c r="A1269" s="3" t="s">
        <v>6678</v>
      </c>
      <c r="B1269" s="5" t="s">
        <v>21</v>
      </c>
      <c r="C1269" s="3" t="s">
        <v>317</v>
      </c>
      <c r="D1269" s="3"/>
      <c r="E1269" s="3"/>
      <c r="F1269" s="3" t="s">
        <v>6679</v>
      </c>
      <c r="G1269" s="3"/>
      <c r="H1269" s="3"/>
      <c r="I1269" s="5" t="s">
        <v>6680</v>
      </c>
      <c r="K1269" s="6" t="s">
        <v>6681</v>
      </c>
      <c r="L1269" t="s">
        <v>60</v>
      </c>
      <c r="M1269" t="s">
        <v>6682</v>
      </c>
      <c r="N1269" s="3"/>
      <c r="O1269" t="s">
        <v>6683</v>
      </c>
      <c r="P1269" t="s">
        <v>6684</v>
      </c>
      <c r="Q1269" t="s">
        <v>6684</v>
      </c>
      <c r="R1269" t="s">
        <v>6678</v>
      </c>
      <c r="S1269" t="s">
        <v>33</v>
      </c>
    </row>
    <row r="1270" ht="14.25" customHeight="1">
      <c r="A1270" s="3" t="s">
        <v>6685</v>
      </c>
      <c r="B1270" s="5" t="s">
        <v>21</v>
      </c>
      <c r="C1270" s="3" t="s">
        <v>317</v>
      </c>
      <c r="D1270" s="3"/>
      <c r="E1270" s="3" t="s">
        <v>424</v>
      </c>
      <c r="F1270" s="3" t="s">
        <v>6686</v>
      </c>
      <c r="G1270" s="3"/>
      <c r="H1270" s="3"/>
      <c r="I1270" s="5" t="s">
        <v>6687</v>
      </c>
      <c r="K1270" s="6" t="s">
        <v>6688</v>
      </c>
      <c r="L1270" t="s">
        <v>60</v>
      </c>
      <c r="M1270" t="s">
        <v>6689</v>
      </c>
      <c r="N1270" s="3"/>
      <c r="O1270" t="s">
        <v>6690</v>
      </c>
      <c r="P1270" t="s">
        <v>6691</v>
      </c>
      <c r="Q1270" t="s">
        <v>6691</v>
      </c>
      <c r="R1270" t="s">
        <v>6685</v>
      </c>
      <c r="S1270" t="s">
        <v>33</v>
      </c>
    </row>
    <row r="1271" ht="14.25" customHeight="1">
      <c r="A1271" s="3" t="s">
        <v>6692</v>
      </c>
      <c r="B1271" s="5" t="s">
        <v>21</v>
      </c>
      <c r="C1271" s="3" t="s">
        <v>317</v>
      </c>
      <c r="D1271" s="3"/>
      <c r="E1271" s="3"/>
      <c r="F1271" s="3" t="s">
        <v>6693</v>
      </c>
      <c r="G1271" s="3"/>
      <c r="H1271" s="3"/>
      <c r="I1271" s="5" t="s">
        <v>6694</v>
      </c>
      <c r="K1271" s="6" t="s">
        <v>6695</v>
      </c>
      <c r="L1271" t="s">
        <v>60</v>
      </c>
      <c r="M1271" t="s">
        <v>6696</v>
      </c>
      <c r="N1271" s="3"/>
      <c r="O1271" t="s">
        <v>6697</v>
      </c>
      <c r="P1271" t="s">
        <v>6698</v>
      </c>
      <c r="Q1271" t="s">
        <v>6698</v>
      </c>
      <c r="R1271" t="s">
        <v>6692</v>
      </c>
      <c r="S1271" t="s">
        <v>33</v>
      </c>
    </row>
    <row r="1272" ht="14.25" customHeight="1">
      <c r="A1272" s="3" t="s">
        <v>6699</v>
      </c>
      <c r="B1272" s="5" t="s">
        <v>21</v>
      </c>
      <c r="C1272" s="3" t="s">
        <v>317</v>
      </c>
      <c r="D1272" s="3"/>
      <c r="E1272" s="3" t="s">
        <v>6700</v>
      </c>
      <c r="F1272" s="3" t="s">
        <v>6701</v>
      </c>
      <c r="G1272" s="3"/>
      <c r="H1272" s="3"/>
      <c r="I1272" s="5" t="s">
        <v>6702</v>
      </c>
      <c r="K1272" s="6" t="s">
        <v>6703</v>
      </c>
      <c r="L1272" t="s">
        <v>60</v>
      </c>
      <c r="M1272" t="s">
        <v>6704</v>
      </c>
      <c r="N1272" s="3"/>
      <c r="O1272" t="s">
        <v>6705</v>
      </c>
      <c r="P1272" t="s">
        <v>6706</v>
      </c>
      <c r="Q1272" t="s">
        <v>6706</v>
      </c>
      <c r="R1272" t="s">
        <v>6699</v>
      </c>
      <c r="S1272" t="s">
        <v>33</v>
      </c>
    </row>
    <row r="1273" ht="14.25" customHeight="1">
      <c r="A1273" s="3" t="s">
        <v>6707</v>
      </c>
      <c r="B1273" s="5" t="s">
        <v>21</v>
      </c>
      <c r="C1273" s="3" t="s">
        <v>317</v>
      </c>
      <c r="D1273" s="3"/>
      <c r="E1273" s="3"/>
      <c r="F1273" s="3" t="s">
        <v>6708</v>
      </c>
      <c r="G1273" s="3"/>
      <c r="H1273" s="3"/>
      <c r="I1273" s="5" t="s">
        <v>6709</v>
      </c>
      <c r="K1273" s="6" t="s">
        <v>6710</v>
      </c>
      <c r="L1273" t="s">
        <v>60</v>
      </c>
      <c r="M1273" t="s">
        <v>6711</v>
      </c>
      <c r="N1273" s="3"/>
      <c r="O1273" t="s">
        <v>6712</v>
      </c>
      <c r="P1273" t="s">
        <v>6713</v>
      </c>
      <c r="Q1273" t="s">
        <v>6713</v>
      </c>
      <c r="R1273" t="s">
        <v>6707</v>
      </c>
      <c r="S1273" t="s">
        <v>33</v>
      </c>
    </row>
    <row r="1274" ht="14.25" customHeight="1">
      <c r="A1274" s="3" t="s">
        <v>6714</v>
      </c>
      <c r="B1274" s="5" t="s">
        <v>21</v>
      </c>
      <c r="C1274" s="3" t="s">
        <v>317</v>
      </c>
      <c r="D1274" s="3"/>
      <c r="E1274" s="3"/>
      <c r="F1274" s="3" t="s">
        <v>6715</v>
      </c>
      <c r="G1274" s="3"/>
      <c r="H1274" s="3"/>
      <c r="I1274" s="5" t="s">
        <v>6716</v>
      </c>
      <c r="K1274" s="6" t="s">
        <v>6717</v>
      </c>
      <c r="L1274" t="s">
        <v>60</v>
      </c>
      <c r="M1274" t="s">
        <v>6718</v>
      </c>
      <c r="N1274" s="3"/>
      <c r="O1274" t="s">
        <v>6719</v>
      </c>
      <c r="P1274" t="s">
        <v>6720</v>
      </c>
      <c r="Q1274" t="s">
        <v>6720</v>
      </c>
      <c r="R1274" t="s">
        <v>6714</v>
      </c>
      <c r="S1274" t="s">
        <v>33</v>
      </c>
    </row>
    <row r="1275" ht="14.25" customHeight="1">
      <c r="A1275" s="3" t="s">
        <v>6721</v>
      </c>
      <c r="B1275" s="5" t="s">
        <v>21</v>
      </c>
      <c r="C1275" s="3" t="s">
        <v>317</v>
      </c>
      <c r="D1275" s="3"/>
      <c r="E1275" s="3"/>
      <c r="F1275" s="3" t="s">
        <v>6722</v>
      </c>
      <c r="G1275" s="3"/>
      <c r="H1275" s="3"/>
      <c r="I1275" s="5" t="s">
        <v>6723</v>
      </c>
      <c r="K1275" s="6" t="s">
        <v>6724</v>
      </c>
      <c r="L1275" t="s">
        <v>60</v>
      </c>
      <c r="M1275" t="s">
        <v>6725</v>
      </c>
      <c r="N1275" s="3"/>
      <c r="O1275" t="s">
        <v>6726</v>
      </c>
      <c r="P1275" t="s">
        <v>6727</v>
      </c>
      <c r="Q1275" t="s">
        <v>6727</v>
      </c>
      <c r="R1275" t="s">
        <v>6721</v>
      </c>
      <c r="S1275" t="s">
        <v>33</v>
      </c>
    </row>
    <row r="1276" ht="14.25" customHeight="1">
      <c r="A1276" s="3" t="s">
        <v>6728</v>
      </c>
      <c r="B1276" s="5" t="s">
        <v>21</v>
      </c>
      <c r="C1276" s="3" t="s">
        <v>317</v>
      </c>
      <c r="D1276" s="3"/>
      <c r="E1276" s="3"/>
      <c r="F1276" s="3" t="s">
        <v>6729</v>
      </c>
      <c r="G1276" s="3"/>
      <c r="H1276" s="3"/>
      <c r="I1276" s="5" t="s">
        <v>6730</v>
      </c>
      <c r="K1276" s="6" t="s">
        <v>6731</v>
      </c>
      <c r="L1276" t="s">
        <v>60</v>
      </c>
      <c r="M1276" t="s">
        <v>6732</v>
      </c>
      <c r="N1276" s="3"/>
      <c r="O1276" t="s">
        <v>6733</v>
      </c>
      <c r="P1276" t="s">
        <v>6734</v>
      </c>
      <c r="Q1276" t="s">
        <v>6734</v>
      </c>
      <c r="R1276" t="s">
        <v>6728</v>
      </c>
      <c r="S1276" t="s">
        <v>33</v>
      </c>
    </row>
    <row r="1277" ht="14.25" customHeight="1">
      <c r="A1277" s="3" t="s">
        <v>6735</v>
      </c>
      <c r="B1277" s="3" t="s">
        <v>21</v>
      </c>
      <c r="C1277" s="3" t="s">
        <v>218</v>
      </c>
      <c r="D1277" s="3"/>
      <c r="E1277" s="3" t="s">
        <v>424</v>
      </c>
      <c r="F1277" s="3" t="s">
        <v>6736</v>
      </c>
      <c r="G1277" s="3"/>
      <c r="H1277" s="3" t="s">
        <v>6737</v>
      </c>
      <c r="I1277" t="s">
        <v>6738</v>
      </c>
      <c r="L1277" t="s">
        <v>60</v>
      </c>
      <c r="M1277" t="s">
        <v>6739</v>
      </c>
      <c r="O1277" t="s">
        <v>6740</v>
      </c>
      <c r="P1277" t="s">
        <v>6741</v>
      </c>
      <c r="Q1277" t="s">
        <v>6741</v>
      </c>
      <c r="R1277" t="s">
        <v>6735</v>
      </c>
      <c r="S1277" t="s">
        <v>763</v>
      </c>
      <c r="T1277" t="s">
        <v>34</v>
      </c>
    </row>
    <row r="1278" ht="14.25" customHeight="1">
      <c r="A1278" s="3" t="s">
        <v>6742</v>
      </c>
      <c r="B1278" s="5" t="s">
        <v>128</v>
      </c>
      <c r="C1278" s="3" t="s">
        <v>22</v>
      </c>
      <c r="D1278" s="3"/>
      <c r="E1278" s="3" t="s">
        <v>465</v>
      </c>
      <c r="F1278" s="3" t="s">
        <v>1392</v>
      </c>
      <c r="G1278" s="6" t="s">
        <v>6743</v>
      </c>
      <c r="H1278" s="3"/>
      <c r="L1278" t="s">
        <v>60</v>
      </c>
      <c r="M1278" t="s">
        <v>1394</v>
      </c>
      <c r="N1278" s="5" t="s">
        <v>6744</v>
      </c>
      <c r="O1278" t="s">
        <v>6745</v>
      </c>
      <c r="P1278" t="s">
        <v>6746</v>
      </c>
      <c r="Q1278" t="s">
        <v>6746</v>
      </c>
      <c r="R1278" t="s">
        <v>6747</v>
      </c>
      <c r="S1278" t="s">
        <v>54</v>
      </c>
    </row>
    <row r="1279" ht="14.25" customHeight="1">
      <c r="A1279" s="3" t="s">
        <v>6748</v>
      </c>
      <c r="B1279" s="3" t="s">
        <v>128</v>
      </c>
      <c r="C1279" s="3" t="s">
        <v>56</v>
      </c>
      <c r="D1279" s="3"/>
      <c r="E1279" s="3" t="s">
        <v>514</v>
      </c>
      <c r="F1279" s="3" t="s">
        <v>515</v>
      </c>
      <c r="G1279" s="3" t="s">
        <v>516</v>
      </c>
      <c r="H1279" s="3"/>
      <c r="L1279" t="s">
        <v>60</v>
      </c>
      <c r="M1279" t="s">
        <v>517</v>
      </c>
      <c r="O1279" t="s">
        <v>6749</v>
      </c>
      <c r="P1279" t="s">
        <v>6750</v>
      </c>
      <c r="Q1279" t="s">
        <v>6750</v>
      </c>
      <c r="R1279" t="s">
        <v>520</v>
      </c>
      <c r="S1279" t="s">
        <v>65</v>
      </c>
    </row>
    <row r="1280" ht="14.25" customHeight="1">
      <c r="A1280" s="3" t="s">
        <v>6751</v>
      </c>
      <c r="B1280" s="3" t="s">
        <v>21</v>
      </c>
      <c r="C1280" s="3" t="s">
        <v>218</v>
      </c>
      <c r="D1280" s="3"/>
      <c r="E1280" s="3" t="s">
        <v>1566</v>
      </c>
      <c r="F1280" s="3" t="s">
        <v>6752</v>
      </c>
      <c r="G1280" s="3"/>
      <c r="H1280" s="3" t="s">
        <v>6753</v>
      </c>
      <c r="I1280" t="s">
        <v>6754</v>
      </c>
      <c r="L1280" t="s">
        <v>60</v>
      </c>
      <c r="M1280" t="s">
        <v>6755</v>
      </c>
      <c r="O1280" t="s">
        <v>6756</v>
      </c>
      <c r="P1280" t="s">
        <v>6757</v>
      </c>
      <c r="Q1280" t="s">
        <v>6757</v>
      </c>
      <c r="R1280" t="s">
        <v>6751</v>
      </c>
      <c r="S1280" t="s">
        <v>763</v>
      </c>
      <c r="T1280" t="s">
        <v>34</v>
      </c>
    </row>
    <row r="1281" ht="14.25" customHeight="1">
      <c r="A1281" s="3" t="s">
        <v>6758</v>
      </c>
      <c r="B1281" s="3" t="s">
        <v>21</v>
      </c>
      <c r="C1281" s="3" t="s">
        <v>22</v>
      </c>
      <c r="D1281" s="3"/>
      <c r="E1281" s="3" t="s">
        <v>357</v>
      </c>
      <c r="F1281" s="3" t="s">
        <v>6759</v>
      </c>
      <c r="G1281" s="3"/>
      <c r="H1281" s="3" t="s">
        <v>6760</v>
      </c>
      <c r="I1281" t="s">
        <v>6761</v>
      </c>
      <c r="K1281" t="s">
        <v>6762</v>
      </c>
      <c r="L1281" t="s">
        <v>836</v>
      </c>
      <c r="M1281" t="s">
        <v>6763</v>
      </c>
      <c r="O1281" t="s">
        <v>6764</v>
      </c>
      <c r="P1281" t="s">
        <v>6765</v>
      </c>
      <c r="Q1281" t="s">
        <v>6765</v>
      </c>
      <c r="R1281" t="s">
        <v>6766</v>
      </c>
      <c r="S1281" t="s">
        <v>54</v>
      </c>
      <c r="T1281" t="s">
        <v>34</v>
      </c>
    </row>
    <row r="1282" ht="14.25" customHeight="1">
      <c r="A1282" s="3" t="s">
        <v>2445</v>
      </c>
      <c r="B1282" s="3" t="s">
        <v>21</v>
      </c>
      <c r="C1282" s="3" t="s">
        <v>22</v>
      </c>
      <c r="D1282" s="3"/>
      <c r="E1282" s="3" t="s">
        <v>465</v>
      </c>
      <c r="F1282" s="3" t="s">
        <v>2438</v>
      </c>
      <c r="G1282" s="3"/>
      <c r="H1282" s="3" t="s">
        <v>2439</v>
      </c>
      <c r="I1282" t="s">
        <v>6767</v>
      </c>
      <c r="K1282" t="s">
        <v>6768</v>
      </c>
      <c r="L1282" t="s">
        <v>60</v>
      </c>
      <c r="M1282" t="s">
        <v>2442</v>
      </c>
      <c r="O1282" t="s">
        <v>6769</v>
      </c>
      <c r="P1282" t="s">
        <v>6770</v>
      </c>
      <c r="Q1282" t="s">
        <v>6770</v>
      </c>
      <c r="R1282" t="s">
        <v>2445</v>
      </c>
      <c r="S1282" t="s">
        <v>54</v>
      </c>
      <c r="T1282" t="s">
        <v>34</v>
      </c>
    </row>
    <row r="1283" ht="14.25" customHeight="1">
      <c r="A1283" s="3" t="s">
        <v>6771</v>
      </c>
      <c r="B1283" s="3" t="s">
        <v>21</v>
      </c>
      <c r="C1283" s="3" t="s">
        <v>22</v>
      </c>
      <c r="D1283" s="3"/>
      <c r="E1283" s="3" t="s">
        <v>465</v>
      </c>
      <c r="F1283" s="3" t="s">
        <v>6772</v>
      </c>
      <c r="G1283" s="3"/>
      <c r="H1283" s="3" t="s">
        <v>2448</v>
      </c>
      <c r="I1283" t="s">
        <v>6773</v>
      </c>
      <c r="K1283" t="s">
        <v>6774</v>
      </c>
      <c r="L1283" t="s">
        <v>60</v>
      </c>
      <c r="M1283" t="s">
        <v>2451</v>
      </c>
      <c r="O1283" t="s">
        <v>6775</v>
      </c>
      <c r="P1283" t="s">
        <v>6776</v>
      </c>
      <c r="Q1283" t="s">
        <v>6776</v>
      </c>
      <c r="R1283" t="s">
        <v>2454</v>
      </c>
      <c r="S1283" t="s">
        <v>54</v>
      </c>
      <c r="T1283" t="s">
        <v>34</v>
      </c>
    </row>
    <row r="1284" ht="14.25" customHeight="1">
      <c r="A1284" s="3" t="s">
        <v>1408</v>
      </c>
      <c r="B1284" s="3" t="s">
        <v>21</v>
      </c>
      <c r="C1284" s="3" t="s">
        <v>630</v>
      </c>
      <c r="D1284" s="3"/>
      <c r="E1284" s="3" t="s">
        <v>199</v>
      </c>
      <c r="F1284" s="3" t="s">
        <v>1401</v>
      </c>
      <c r="G1284" s="3"/>
      <c r="H1284" s="3" t="s">
        <v>1402</v>
      </c>
      <c r="I1284" t="s">
        <v>4906</v>
      </c>
      <c r="K1284" t="s">
        <v>6777</v>
      </c>
      <c r="L1284" t="s">
        <v>60</v>
      </c>
      <c r="M1284" t="s">
        <v>1405</v>
      </c>
      <c r="O1284" t="s">
        <v>6778</v>
      </c>
      <c r="P1284" t="s">
        <v>6779</v>
      </c>
      <c r="Q1284" t="s">
        <v>6779</v>
      </c>
      <c r="R1284" t="s">
        <v>1408</v>
      </c>
      <c r="S1284" t="s">
        <v>33</v>
      </c>
      <c r="T1284" t="s">
        <v>34</v>
      </c>
    </row>
    <row r="1285" ht="14.25" customHeight="1">
      <c r="A1285" s="3" t="s">
        <v>6780</v>
      </c>
      <c r="B1285" s="3" t="s">
        <v>21</v>
      </c>
      <c r="C1285" s="3" t="s">
        <v>218</v>
      </c>
      <c r="D1285" s="3"/>
      <c r="E1285" s="3" t="s">
        <v>350</v>
      </c>
      <c r="F1285" s="3" t="s">
        <v>6781</v>
      </c>
      <c r="G1285" s="3"/>
      <c r="H1285" s="3" t="s">
        <v>6782</v>
      </c>
      <c r="I1285" t="s">
        <v>6783</v>
      </c>
      <c r="L1285" t="s">
        <v>60</v>
      </c>
      <c r="M1285" t="s">
        <v>6784</v>
      </c>
      <c r="O1285" t="s">
        <v>6785</v>
      </c>
      <c r="P1285" t="s">
        <v>6786</v>
      </c>
      <c r="Q1285" t="s">
        <v>6786</v>
      </c>
      <c r="R1285" t="s">
        <v>6780</v>
      </c>
      <c r="S1285" t="s">
        <v>763</v>
      </c>
      <c r="T1285" t="s">
        <v>34</v>
      </c>
    </row>
    <row r="1286" ht="14.25" customHeight="1">
      <c r="A1286" s="3" t="s">
        <v>6787</v>
      </c>
      <c r="B1286" s="5" t="s">
        <v>128</v>
      </c>
      <c r="C1286" s="3" t="s">
        <v>36</v>
      </c>
      <c r="D1286" s="3"/>
      <c r="E1286" s="3" t="s">
        <v>199</v>
      </c>
      <c r="F1286" s="3" t="s">
        <v>6788</v>
      </c>
      <c r="G1286" s="6" t="s">
        <v>6789</v>
      </c>
      <c r="H1286" s="3"/>
      <c r="L1286" t="s">
        <v>836</v>
      </c>
      <c r="M1286" t="s">
        <v>6790</v>
      </c>
      <c r="N1286" s="5" t="s">
        <v>6791</v>
      </c>
      <c r="O1286" t="s">
        <v>6792</v>
      </c>
      <c r="P1286" t="s">
        <v>6793</v>
      </c>
      <c r="Q1286" t="s">
        <v>6793</v>
      </c>
      <c r="R1286" t="s">
        <v>6794</v>
      </c>
      <c r="S1286" t="s">
        <v>33</v>
      </c>
    </row>
    <row r="1287" ht="14.25" customHeight="1">
      <c r="A1287" s="3" t="s">
        <v>6795</v>
      </c>
      <c r="B1287" s="5" t="s">
        <v>128</v>
      </c>
      <c r="C1287" s="3" t="s">
        <v>36</v>
      </c>
      <c r="D1287" s="3"/>
      <c r="E1287" s="3" t="s">
        <v>199</v>
      </c>
      <c r="F1287" s="3" t="s">
        <v>2456</v>
      </c>
      <c r="G1287" s="6" t="s">
        <v>6796</v>
      </c>
      <c r="H1287" s="3"/>
      <c r="L1287" t="s">
        <v>60</v>
      </c>
      <c r="M1287" t="s">
        <v>2458</v>
      </c>
      <c r="N1287" s="5" t="s">
        <v>6797</v>
      </c>
      <c r="O1287" t="s">
        <v>6798</v>
      </c>
      <c r="P1287" t="s">
        <v>6799</v>
      </c>
      <c r="Q1287" t="s">
        <v>6799</v>
      </c>
      <c r="R1287" t="s">
        <v>2462</v>
      </c>
      <c r="S1287" t="s">
        <v>33</v>
      </c>
    </row>
    <row r="1288" ht="14.25" customHeight="1">
      <c r="A1288" s="3" t="s">
        <v>6800</v>
      </c>
      <c r="B1288" s="3" t="s">
        <v>21</v>
      </c>
      <c r="C1288" s="3" t="s">
        <v>22</v>
      </c>
      <c r="D1288" s="3"/>
      <c r="E1288" s="3" t="s">
        <v>465</v>
      </c>
      <c r="F1288" s="3" t="s">
        <v>6801</v>
      </c>
      <c r="G1288" s="3"/>
      <c r="H1288" s="3" t="s">
        <v>1411</v>
      </c>
      <c r="I1288" t="s">
        <v>6802</v>
      </c>
      <c r="K1288" t="s">
        <v>6803</v>
      </c>
      <c r="L1288" t="s">
        <v>60</v>
      </c>
      <c r="M1288" t="s">
        <v>1414</v>
      </c>
      <c r="O1288" t="s">
        <v>6804</v>
      </c>
      <c r="P1288" t="s">
        <v>6805</v>
      </c>
      <c r="Q1288" t="s">
        <v>6805</v>
      </c>
      <c r="R1288" t="s">
        <v>1417</v>
      </c>
      <c r="S1288" t="s">
        <v>54</v>
      </c>
      <c r="T1288" t="s">
        <v>34</v>
      </c>
    </row>
    <row r="1289" ht="14.25" customHeight="1">
      <c r="A1289" s="3" t="s">
        <v>1425</v>
      </c>
      <c r="B1289" s="5" t="s">
        <v>128</v>
      </c>
      <c r="C1289" s="3" t="s">
        <v>36</v>
      </c>
      <c r="D1289" s="3"/>
      <c r="E1289" s="3" t="s">
        <v>199</v>
      </c>
      <c r="F1289" s="3" t="s">
        <v>1419</v>
      </c>
      <c r="G1289" s="6" t="s">
        <v>6806</v>
      </c>
      <c r="H1289" s="3"/>
      <c r="L1289" t="s">
        <v>60</v>
      </c>
      <c r="M1289" t="s">
        <v>1421</v>
      </c>
      <c r="N1289" s="5" t="s">
        <v>6807</v>
      </c>
      <c r="O1289" t="s">
        <v>6808</v>
      </c>
      <c r="P1289" t="s">
        <v>6809</v>
      </c>
      <c r="Q1289" t="s">
        <v>6809</v>
      </c>
      <c r="R1289" t="s">
        <v>1425</v>
      </c>
      <c r="S1289" t="s">
        <v>33</v>
      </c>
    </row>
    <row r="1290" ht="14.25" customHeight="1">
      <c r="A1290" s="3" t="s">
        <v>6810</v>
      </c>
      <c r="B1290" s="5" t="s">
        <v>21</v>
      </c>
      <c r="C1290" s="3" t="s">
        <v>317</v>
      </c>
      <c r="D1290" s="3"/>
      <c r="E1290" s="3" t="s">
        <v>6811</v>
      </c>
      <c r="F1290" s="3" t="s">
        <v>6812</v>
      </c>
      <c r="G1290" s="3"/>
      <c r="H1290" s="3"/>
      <c r="I1290" s="5" t="s">
        <v>6813</v>
      </c>
      <c r="K1290" s="6" t="s">
        <v>6814</v>
      </c>
      <c r="L1290" t="s">
        <v>60</v>
      </c>
      <c r="M1290" t="s">
        <v>6815</v>
      </c>
      <c r="N1290" s="3"/>
      <c r="O1290" t="s">
        <v>6816</v>
      </c>
      <c r="P1290" t="s">
        <v>6817</v>
      </c>
      <c r="Q1290" t="s">
        <v>6817</v>
      </c>
      <c r="R1290" t="s">
        <v>6810</v>
      </c>
      <c r="S1290" t="s">
        <v>33</v>
      </c>
    </row>
    <row r="1291" ht="14.25" customHeight="1">
      <c r="A1291" s="3" t="s">
        <v>6818</v>
      </c>
      <c r="B1291" s="3" t="s">
        <v>21</v>
      </c>
      <c r="C1291" s="3" t="s">
        <v>22</v>
      </c>
      <c r="D1291" s="3"/>
      <c r="E1291" s="3" t="s">
        <v>465</v>
      </c>
      <c r="F1291" s="3" t="s">
        <v>6819</v>
      </c>
      <c r="G1291" s="3"/>
      <c r="H1291" s="3" t="s">
        <v>6820</v>
      </c>
      <c r="I1291" t="s">
        <v>6821</v>
      </c>
      <c r="K1291" t="s">
        <v>6822</v>
      </c>
      <c r="L1291" t="s">
        <v>836</v>
      </c>
      <c r="M1291" t="s">
        <v>6823</v>
      </c>
      <c r="O1291" t="s">
        <v>6824</v>
      </c>
      <c r="P1291" t="s">
        <v>6825</v>
      </c>
      <c r="Q1291" t="s">
        <v>6825</v>
      </c>
      <c r="R1291" t="s">
        <v>6826</v>
      </c>
      <c r="S1291" t="s">
        <v>54</v>
      </c>
      <c r="T1291" t="s">
        <v>34</v>
      </c>
    </row>
    <row r="1292" ht="14.25" customHeight="1">
      <c r="A1292" s="3" t="s">
        <v>2482</v>
      </c>
      <c r="B1292" s="3" t="s">
        <v>21</v>
      </c>
      <c r="C1292" s="3" t="s">
        <v>22</v>
      </c>
      <c r="D1292" s="3"/>
      <c r="E1292" s="3" t="s">
        <v>465</v>
      </c>
      <c r="F1292" s="3" t="s">
        <v>1427</v>
      </c>
      <c r="G1292" s="3"/>
      <c r="H1292" s="3" t="s">
        <v>1428</v>
      </c>
      <c r="I1292" t="s">
        <v>6827</v>
      </c>
      <c r="K1292" t="s">
        <v>6828</v>
      </c>
      <c r="L1292" t="s">
        <v>60</v>
      </c>
      <c r="M1292" t="s">
        <v>1431</v>
      </c>
      <c r="O1292" t="s">
        <v>6829</v>
      </c>
      <c r="P1292" t="s">
        <v>6830</v>
      </c>
      <c r="Q1292" t="s">
        <v>6830</v>
      </c>
      <c r="R1292" t="s">
        <v>1434</v>
      </c>
      <c r="S1292" t="s">
        <v>54</v>
      </c>
      <c r="T1292" t="s">
        <v>34</v>
      </c>
    </row>
    <row r="1293" ht="14.25" customHeight="1">
      <c r="A1293" s="3" t="s">
        <v>6831</v>
      </c>
      <c r="B1293" s="5" t="s">
        <v>21</v>
      </c>
      <c r="C1293" s="3" t="s">
        <v>317</v>
      </c>
      <c r="D1293" s="3"/>
      <c r="E1293" s="3" t="s">
        <v>409</v>
      </c>
      <c r="F1293" s="3" t="s">
        <v>6832</v>
      </c>
      <c r="G1293" s="3"/>
      <c r="H1293" s="3"/>
      <c r="I1293" s="5" t="s">
        <v>6833</v>
      </c>
      <c r="K1293" s="6" t="s">
        <v>6834</v>
      </c>
      <c r="L1293" t="s">
        <v>60</v>
      </c>
      <c r="M1293" t="s">
        <v>6835</v>
      </c>
      <c r="N1293" s="3"/>
      <c r="O1293" t="s">
        <v>6836</v>
      </c>
      <c r="P1293" t="s">
        <v>6837</v>
      </c>
      <c r="Q1293" t="s">
        <v>6837</v>
      </c>
      <c r="R1293" t="s">
        <v>6838</v>
      </c>
      <c r="S1293" t="s">
        <v>33</v>
      </c>
    </row>
    <row r="1294" ht="14.25" customHeight="1">
      <c r="A1294" s="3" t="s">
        <v>6839</v>
      </c>
      <c r="B1294" s="5" t="s">
        <v>21</v>
      </c>
      <c r="C1294" s="3" t="s">
        <v>317</v>
      </c>
      <c r="D1294" s="3"/>
      <c r="E1294" s="3" t="s">
        <v>465</v>
      </c>
      <c r="F1294" s="3" t="s">
        <v>6840</v>
      </c>
      <c r="G1294" s="3"/>
      <c r="H1294" s="3"/>
      <c r="I1294" s="5" t="s">
        <v>6841</v>
      </c>
      <c r="K1294" s="6" t="s">
        <v>6842</v>
      </c>
      <c r="L1294" t="s">
        <v>60</v>
      </c>
      <c r="M1294" t="s">
        <v>6843</v>
      </c>
      <c r="N1294" s="3"/>
      <c r="O1294" t="s">
        <v>6844</v>
      </c>
      <c r="P1294" t="s">
        <v>6845</v>
      </c>
      <c r="Q1294" t="s">
        <v>6845</v>
      </c>
      <c r="R1294" t="s">
        <v>6846</v>
      </c>
      <c r="S1294" t="s">
        <v>33</v>
      </c>
    </row>
    <row r="1295" ht="14.25" customHeight="1">
      <c r="A1295" s="3" t="s">
        <v>6847</v>
      </c>
      <c r="B1295" s="5" t="s">
        <v>21</v>
      </c>
      <c r="C1295" s="3" t="s">
        <v>317</v>
      </c>
      <c r="D1295" s="3"/>
      <c r="E1295" s="3" t="s">
        <v>465</v>
      </c>
      <c r="F1295" s="3" t="s">
        <v>6848</v>
      </c>
      <c r="G1295" s="3"/>
      <c r="H1295" s="3"/>
      <c r="I1295" s="5" t="s">
        <v>6849</v>
      </c>
      <c r="K1295" s="6" t="s">
        <v>6850</v>
      </c>
      <c r="L1295" t="s">
        <v>60</v>
      </c>
      <c r="M1295" t="s">
        <v>6851</v>
      </c>
      <c r="N1295" s="3"/>
      <c r="O1295" t="s">
        <v>6852</v>
      </c>
      <c r="P1295" t="s">
        <v>6853</v>
      </c>
      <c r="Q1295" t="s">
        <v>6853</v>
      </c>
      <c r="R1295" t="s">
        <v>6854</v>
      </c>
      <c r="S1295" t="s">
        <v>33</v>
      </c>
    </row>
    <row r="1296" ht="14.25" customHeight="1">
      <c r="A1296" s="3" t="s">
        <v>6855</v>
      </c>
      <c r="B1296" s="5" t="s">
        <v>128</v>
      </c>
      <c r="C1296" s="3" t="s">
        <v>22</v>
      </c>
      <c r="D1296" s="3"/>
      <c r="E1296" s="3" t="s">
        <v>465</v>
      </c>
      <c r="F1296" s="3" t="s">
        <v>1436</v>
      </c>
      <c r="G1296" s="6" t="s">
        <v>6856</v>
      </c>
      <c r="H1296" s="3"/>
      <c r="L1296" t="s">
        <v>60</v>
      </c>
      <c r="M1296" t="s">
        <v>1438</v>
      </c>
      <c r="N1296" s="5" t="s">
        <v>6857</v>
      </c>
      <c r="O1296" t="s">
        <v>6858</v>
      </c>
      <c r="P1296" t="s">
        <v>6859</v>
      </c>
      <c r="Q1296" t="s">
        <v>6859</v>
      </c>
      <c r="R1296" t="s">
        <v>1442</v>
      </c>
      <c r="S1296" t="s">
        <v>54</v>
      </c>
    </row>
    <row r="1297" ht="14.25" customHeight="1">
      <c r="A1297" s="3" t="s">
        <v>6860</v>
      </c>
      <c r="B1297" s="5" t="s">
        <v>21</v>
      </c>
      <c r="C1297" s="3" t="s">
        <v>317</v>
      </c>
      <c r="D1297" s="3"/>
      <c r="E1297" s="3" t="s">
        <v>4945</v>
      </c>
      <c r="F1297" s="3" t="s">
        <v>6861</v>
      </c>
      <c r="G1297" s="3"/>
      <c r="H1297" s="3"/>
      <c r="I1297" s="5" t="s">
        <v>6862</v>
      </c>
      <c r="K1297" s="6" t="s">
        <v>6863</v>
      </c>
      <c r="L1297" t="s">
        <v>60</v>
      </c>
      <c r="M1297" t="s">
        <v>6864</v>
      </c>
      <c r="N1297" s="3"/>
      <c r="O1297" t="s">
        <v>6865</v>
      </c>
      <c r="P1297" t="s">
        <v>6866</v>
      </c>
      <c r="Q1297" t="s">
        <v>6866</v>
      </c>
      <c r="R1297" t="s">
        <v>6860</v>
      </c>
      <c r="S1297" t="s">
        <v>33</v>
      </c>
    </row>
    <row r="1298" ht="14.25" customHeight="1">
      <c r="A1298" s="3" t="s">
        <v>6867</v>
      </c>
      <c r="B1298" s="5" t="s">
        <v>21</v>
      </c>
      <c r="C1298" s="3" t="s">
        <v>317</v>
      </c>
      <c r="D1298" s="3"/>
      <c r="E1298" s="3" t="s">
        <v>6868</v>
      </c>
      <c r="F1298" s="3" t="s">
        <v>6869</v>
      </c>
      <c r="G1298" s="3"/>
      <c r="H1298" s="3"/>
      <c r="I1298" s="5" t="s">
        <v>6870</v>
      </c>
      <c r="K1298" s="6" t="s">
        <v>6871</v>
      </c>
      <c r="L1298" t="s">
        <v>60</v>
      </c>
      <c r="M1298" t="s">
        <v>6872</v>
      </c>
      <c r="N1298" s="3"/>
      <c r="O1298" t="s">
        <v>6873</v>
      </c>
      <c r="P1298" t="s">
        <v>6874</v>
      </c>
      <c r="Q1298" t="s">
        <v>6874</v>
      </c>
      <c r="R1298" t="s">
        <v>6867</v>
      </c>
      <c r="S1298" t="s">
        <v>33</v>
      </c>
    </row>
    <row r="1299" ht="14.25" customHeight="1">
      <c r="A1299" s="3" t="s">
        <v>6875</v>
      </c>
      <c r="B1299" s="5" t="s">
        <v>21</v>
      </c>
      <c r="C1299" s="3" t="s">
        <v>317</v>
      </c>
      <c r="D1299" s="3"/>
      <c r="E1299" s="3" t="s">
        <v>6876</v>
      </c>
      <c r="F1299" s="3" t="s">
        <v>6877</v>
      </c>
      <c r="G1299" s="3"/>
      <c r="H1299" s="3"/>
      <c r="I1299" s="5" t="s">
        <v>6878</v>
      </c>
      <c r="K1299" s="6" t="s">
        <v>6879</v>
      </c>
      <c r="L1299" t="s">
        <v>60</v>
      </c>
      <c r="M1299" t="s">
        <v>6880</v>
      </c>
      <c r="N1299" s="3"/>
      <c r="O1299" t="s">
        <v>6881</v>
      </c>
      <c r="P1299" t="s">
        <v>6882</v>
      </c>
      <c r="Q1299" t="s">
        <v>6882</v>
      </c>
      <c r="R1299" t="s">
        <v>6875</v>
      </c>
      <c r="S1299" t="s">
        <v>33</v>
      </c>
    </row>
    <row r="1300" ht="14.25" customHeight="1">
      <c r="A1300" s="3" t="s">
        <v>6883</v>
      </c>
      <c r="B1300" s="5" t="s">
        <v>128</v>
      </c>
      <c r="C1300" s="3" t="s">
        <v>129</v>
      </c>
      <c r="D1300" s="3"/>
      <c r="E1300" s="3" t="s">
        <v>1223</v>
      </c>
      <c r="F1300" s="3" t="s">
        <v>6884</v>
      </c>
      <c r="G1300" s="6" t="s">
        <v>6885</v>
      </c>
      <c r="H1300" s="3"/>
      <c r="L1300" t="s">
        <v>60</v>
      </c>
      <c r="M1300" t="s">
        <v>6886</v>
      </c>
      <c r="N1300" s="5" t="s">
        <v>6457</v>
      </c>
      <c r="O1300" t="s">
        <v>6887</v>
      </c>
      <c r="P1300" t="s">
        <v>6888</v>
      </c>
      <c r="Q1300" t="s">
        <v>6888</v>
      </c>
      <c r="R1300" t="s">
        <v>6883</v>
      </c>
      <c r="S1300" t="s">
        <v>33</v>
      </c>
    </row>
    <row r="1301" ht="14.25" customHeight="1">
      <c r="A1301" s="3" t="s">
        <v>6889</v>
      </c>
      <c r="B1301" s="5" t="s">
        <v>128</v>
      </c>
      <c r="C1301" s="3" t="s">
        <v>129</v>
      </c>
      <c r="D1301" s="3"/>
      <c r="E1301" s="3" t="s">
        <v>465</v>
      </c>
      <c r="F1301" s="3" t="s">
        <v>6890</v>
      </c>
      <c r="G1301" s="8" t="s">
        <v>6891</v>
      </c>
      <c r="H1301" s="3"/>
      <c r="L1301" t="s">
        <v>836</v>
      </c>
      <c r="M1301" t="s">
        <v>6892</v>
      </c>
      <c r="N1301" s="5" t="s">
        <v>6893</v>
      </c>
      <c r="O1301" t="s">
        <v>6894</v>
      </c>
      <c r="P1301" t="s">
        <v>6895</v>
      </c>
      <c r="Q1301" t="s">
        <v>6895</v>
      </c>
      <c r="R1301" t="s">
        <v>6896</v>
      </c>
      <c r="S1301" t="s">
        <v>33</v>
      </c>
    </row>
    <row r="1302" ht="14.25" customHeight="1">
      <c r="A1302" s="3" t="s">
        <v>1450</v>
      </c>
      <c r="B1302" s="5" t="s">
        <v>128</v>
      </c>
      <c r="C1302" s="3" t="s">
        <v>129</v>
      </c>
      <c r="D1302" s="3"/>
      <c r="E1302" s="3" t="s">
        <v>465</v>
      </c>
      <c r="F1302" s="3" t="s">
        <v>1444</v>
      </c>
      <c r="G1302" s="6" t="s">
        <v>6897</v>
      </c>
      <c r="H1302" s="3"/>
      <c r="L1302" t="s">
        <v>60</v>
      </c>
      <c r="M1302" t="s">
        <v>1446</v>
      </c>
      <c r="N1302" s="5" t="s">
        <v>6898</v>
      </c>
      <c r="O1302" t="s">
        <v>6899</v>
      </c>
      <c r="P1302" t="s">
        <v>6900</v>
      </c>
      <c r="Q1302" t="s">
        <v>6900</v>
      </c>
      <c r="R1302" t="s">
        <v>1450</v>
      </c>
      <c r="S1302" t="s">
        <v>33</v>
      </c>
    </row>
    <row r="1303" ht="14.25" customHeight="1">
      <c r="A1303" s="3" t="s">
        <v>6901</v>
      </c>
      <c r="B1303" s="5" t="s">
        <v>128</v>
      </c>
      <c r="C1303" s="3" t="s">
        <v>36</v>
      </c>
      <c r="D1303" s="3"/>
      <c r="E1303" s="3" t="s">
        <v>6902</v>
      </c>
      <c r="F1303" s="3" t="s">
        <v>6903</v>
      </c>
      <c r="G1303" s="6" t="s">
        <v>6904</v>
      </c>
      <c r="H1303" s="3"/>
      <c r="L1303" t="s">
        <v>836</v>
      </c>
      <c r="M1303" t="s">
        <v>6905</v>
      </c>
      <c r="N1303" s="5" t="s">
        <v>6906</v>
      </c>
      <c r="O1303" t="s">
        <v>6907</v>
      </c>
      <c r="P1303" t="s">
        <v>6908</v>
      </c>
      <c r="Q1303" t="s">
        <v>6908</v>
      </c>
      <c r="R1303" t="s">
        <v>6909</v>
      </c>
      <c r="S1303" t="s">
        <v>33</v>
      </c>
    </row>
    <row r="1304" ht="14.25" customHeight="1">
      <c r="A1304" s="3" t="s">
        <v>6910</v>
      </c>
      <c r="B1304" s="3" t="s">
        <v>21</v>
      </c>
      <c r="C1304" s="3" t="s">
        <v>630</v>
      </c>
      <c r="D1304" s="3"/>
      <c r="E1304" s="3" t="s">
        <v>6911</v>
      </c>
      <c r="F1304" s="3" t="s">
        <v>6912</v>
      </c>
      <c r="G1304" s="3"/>
      <c r="H1304" s="3" t="s">
        <v>6913</v>
      </c>
      <c r="I1304" t="s">
        <v>6914</v>
      </c>
      <c r="K1304" t="s">
        <v>6915</v>
      </c>
      <c r="L1304" t="s">
        <v>836</v>
      </c>
      <c r="M1304" t="s">
        <v>6916</v>
      </c>
      <c r="O1304" t="s">
        <v>6917</v>
      </c>
      <c r="P1304" t="s">
        <v>6918</v>
      </c>
      <c r="Q1304" t="s">
        <v>6918</v>
      </c>
      <c r="R1304" t="s">
        <v>6919</v>
      </c>
      <c r="S1304" t="s">
        <v>33</v>
      </c>
      <c r="T1304" t="s">
        <v>34</v>
      </c>
    </row>
    <row r="1305" ht="14.25" customHeight="1">
      <c r="A1305" s="3" t="s">
        <v>521</v>
      </c>
      <c r="B1305" s="3" t="s">
        <v>128</v>
      </c>
      <c r="C1305" s="3" t="s">
        <v>309</v>
      </c>
      <c r="D1305" s="3"/>
      <c r="E1305" s="3" t="s">
        <v>1843</v>
      </c>
      <c r="F1305" s="3" t="s">
        <v>522</v>
      </c>
      <c r="G1305" s="3" t="s">
        <v>523</v>
      </c>
      <c r="H1305" s="3"/>
      <c r="L1305" t="s">
        <v>60</v>
      </c>
      <c r="M1305" t="s">
        <v>524</v>
      </c>
      <c r="O1305" t="s">
        <v>6920</v>
      </c>
      <c r="P1305" t="s">
        <v>6921</v>
      </c>
      <c r="Q1305" t="s">
        <v>6921</v>
      </c>
      <c r="R1305" t="s">
        <v>521</v>
      </c>
      <c r="S1305" t="s">
        <v>33</v>
      </c>
    </row>
    <row r="1306" ht="14.25" customHeight="1">
      <c r="A1306" s="3" t="s">
        <v>527</v>
      </c>
      <c r="B1306" s="3" t="s">
        <v>128</v>
      </c>
      <c r="C1306" s="3" t="s">
        <v>309</v>
      </c>
      <c r="D1306" s="3"/>
      <c r="E1306" s="3" t="s">
        <v>357</v>
      </c>
      <c r="F1306" s="3" t="s">
        <v>528</v>
      </c>
      <c r="G1306" s="3" t="s">
        <v>529</v>
      </c>
      <c r="H1306" s="3"/>
      <c r="L1306" t="s">
        <v>60</v>
      </c>
      <c r="M1306" t="s">
        <v>530</v>
      </c>
      <c r="O1306" t="s">
        <v>6922</v>
      </c>
      <c r="P1306" t="s">
        <v>6923</v>
      </c>
      <c r="Q1306" t="s">
        <v>6923</v>
      </c>
      <c r="R1306" t="s">
        <v>527</v>
      </c>
      <c r="S1306" t="s">
        <v>33</v>
      </c>
    </row>
    <row r="1307" ht="14.25" customHeight="1">
      <c r="A1307" s="3" t="s">
        <v>533</v>
      </c>
      <c r="B1307" s="3" t="s">
        <v>128</v>
      </c>
      <c r="C1307" s="3" t="s">
        <v>309</v>
      </c>
      <c r="D1307" s="3"/>
      <c r="E1307" s="3" t="s">
        <v>647</v>
      </c>
      <c r="F1307" s="3" t="s">
        <v>534</v>
      </c>
      <c r="G1307" s="3" t="s">
        <v>535</v>
      </c>
      <c r="H1307" s="3"/>
      <c r="L1307" t="s">
        <v>60</v>
      </c>
      <c r="M1307" t="s">
        <v>536</v>
      </c>
      <c r="O1307" t="s">
        <v>6924</v>
      </c>
      <c r="P1307" t="s">
        <v>6925</v>
      </c>
      <c r="Q1307" t="s">
        <v>6925</v>
      </c>
      <c r="R1307" t="s">
        <v>533</v>
      </c>
      <c r="S1307" t="s">
        <v>33</v>
      </c>
    </row>
    <row r="1308" ht="14.25" customHeight="1">
      <c r="A1308" s="3" t="s">
        <v>539</v>
      </c>
      <c r="B1308" s="3" t="s">
        <v>128</v>
      </c>
      <c r="C1308" s="3" t="s">
        <v>309</v>
      </c>
      <c r="D1308" s="3"/>
      <c r="E1308" s="3" t="s">
        <v>6868</v>
      </c>
      <c r="F1308" s="3" t="s">
        <v>540</v>
      </c>
      <c r="G1308" s="3" t="s">
        <v>541</v>
      </c>
      <c r="H1308" s="3"/>
      <c r="L1308" t="s">
        <v>60</v>
      </c>
      <c r="M1308" t="s">
        <v>542</v>
      </c>
      <c r="O1308" t="s">
        <v>6926</v>
      </c>
      <c r="P1308" t="s">
        <v>6927</v>
      </c>
      <c r="Q1308" t="s">
        <v>6927</v>
      </c>
      <c r="R1308" t="s">
        <v>539</v>
      </c>
      <c r="S1308" t="s">
        <v>33</v>
      </c>
    </row>
    <row r="1309" ht="14.25" customHeight="1">
      <c r="A1309" s="3" t="s">
        <v>545</v>
      </c>
      <c r="B1309" s="3" t="s">
        <v>128</v>
      </c>
      <c r="C1309" s="3" t="s">
        <v>309</v>
      </c>
      <c r="D1309" s="3"/>
      <c r="E1309" s="3" t="s">
        <v>6928</v>
      </c>
      <c r="F1309" s="3" t="s">
        <v>546</v>
      </c>
      <c r="G1309" s="3" t="s">
        <v>547</v>
      </c>
      <c r="H1309" s="3"/>
      <c r="L1309" t="s">
        <v>60</v>
      </c>
      <c r="M1309" t="s">
        <v>548</v>
      </c>
      <c r="O1309" t="s">
        <v>6929</v>
      </c>
      <c r="P1309" t="s">
        <v>6930</v>
      </c>
      <c r="Q1309" t="s">
        <v>6930</v>
      </c>
      <c r="R1309" t="s">
        <v>545</v>
      </c>
      <c r="S1309" t="s">
        <v>33</v>
      </c>
    </row>
    <row r="1310" ht="14.25" customHeight="1">
      <c r="A1310" s="3" t="s">
        <v>551</v>
      </c>
      <c r="B1310" s="3" t="s">
        <v>128</v>
      </c>
      <c r="C1310" s="3" t="s">
        <v>309</v>
      </c>
      <c r="D1310" s="3"/>
      <c r="E1310" s="3"/>
      <c r="F1310" s="3" t="s">
        <v>552</v>
      </c>
      <c r="G1310" s="3" t="s">
        <v>553</v>
      </c>
      <c r="H1310" s="3"/>
      <c r="L1310" t="s">
        <v>60</v>
      </c>
      <c r="M1310" t="s">
        <v>554</v>
      </c>
      <c r="O1310" t="s">
        <v>6931</v>
      </c>
      <c r="P1310" t="s">
        <v>6932</v>
      </c>
      <c r="Q1310" t="s">
        <v>6932</v>
      </c>
      <c r="R1310" t="s">
        <v>551</v>
      </c>
      <c r="S1310" t="s">
        <v>33</v>
      </c>
    </row>
    <row r="1311" ht="14.25" customHeight="1">
      <c r="A1311" s="3" t="s">
        <v>6933</v>
      </c>
      <c r="B1311" s="3" t="s">
        <v>128</v>
      </c>
      <c r="C1311" s="3" t="s">
        <v>36</v>
      </c>
      <c r="D1311" s="3"/>
      <c r="E1311" s="3" t="s">
        <v>6934</v>
      </c>
      <c r="F1311" s="3" t="s">
        <v>1453</v>
      </c>
      <c r="G1311" s="3" t="s">
        <v>6935</v>
      </c>
      <c r="H1311" s="3"/>
      <c r="L1311" t="s">
        <v>60</v>
      </c>
      <c r="M1311" t="s">
        <v>1455</v>
      </c>
      <c r="N1311" t="s">
        <v>6936</v>
      </c>
      <c r="O1311" t="s">
        <v>6937</v>
      </c>
      <c r="P1311" t="s">
        <v>6938</v>
      </c>
      <c r="Q1311" t="s">
        <v>6939</v>
      </c>
      <c r="R1311" t="s">
        <v>6933</v>
      </c>
      <c r="S1311" t="s">
        <v>6940</v>
      </c>
    </row>
    <row r="1312" ht="14.25" customHeight="1">
      <c r="A1312" s="3" t="s">
        <v>1468</v>
      </c>
      <c r="B1312" s="5" t="s">
        <v>128</v>
      </c>
      <c r="C1312" s="3" t="s">
        <v>22</v>
      </c>
      <c r="D1312" s="3"/>
      <c r="E1312" s="3" t="s">
        <v>1461</v>
      </c>
      <c r="F1312" s="3" t="s">
        <v>1462</v>
      </c>
      <c r="G1312" s="6" t="s">
        <v>6941</v>
      </c>
      <c r="H1312" s="3"/>
      <c r="L1312" t="s">
        <v>60</v>
      </c>
      <c r="M1312" t="s">
        <v>1464</v>
      </c>
      <c r="N1312" s="5" t="s">
        <v>6942</v>
      </c>
      <c r="O1312" t="s">
        <v>6943</v>
      </c>
      <c r="P1312" t="s">
        <v>6944</v>
      </c>
      <c r="Q1312" t="s">
        <v>6944</v>
      </c>
      <c r="R1312" t="s">
        <v>1468</v>
      </c>
      <c r="S1312" t="s">
        <v>54</v>
      </c>
    </row>
    <row r="1313" ht="14.25" customHeight="1">
      <c r="A1313" s="3" t="s">
        <v>6945</v>
      </c>
      <c r="B1313" s="3" t="s">
        <v>21</v>
      </c>
      <c r="C1313" s="3" t="s">
        <v>22</v>
      </c>
      <c r="D1313" s="3"/>
      <c r="E1313" s="3" t="s">
        <v>364</v>
      </c>
      <c r="F1313" s="3" t="s">
        <v>6946</v>
      </c>
      <c r="G1313" s="3"/>
      <c r="H1313" s="3" t="s">
        <v>6947</v>
      </c>
      <c r="I1313" t="s">
        <v>6948</v>
      </c>
      <c r="K1313" t="s">
        <v>6949</v>
      </c>
      <c r="L1313" t="s">
        <v>836</v>
      </c>
      <c r="M1313" t="s">
        <v>6950</v>
      </c>
      <c r="O1313" t="s">
        <v>6951</v>
      </c>
      <c r="P1313" t="s">
        <v>6952</v>
      </c>
      <c r="Q1313" t="s">
        <v>6952</v>
      </c>
      <c r="R1313" t="s">
        <v>6953</v>
      </c>
      <c r="S1313" t="s">
        <v>54</v>
      </c>
      <c r="T1313" t="s">
        <v>34</v>
      </c>
    </row>
    <row r="1314" ht="14.25" customHeight="1">
      <c r="A1314" s="3" t="s">
        <v>6954</v>
      </c>
      <c r="B1314" s="3" t="s">
        <v>21</v>
      </c>
      <c r="C1314" s="3" t="s">
        <v>218</v>
      </c>
      <c r="D1314" s="3"/>
      <c r="E1314" s="3" t="s">
        <v>1566</v>
      </c>
      <c r="F1314" s="3" t="s">
        <v>6955</v>
      </c>
      <c r="G1314" s="3" t="s">
        <v>6956</v>
      </c>
      <c r="H1314" s="3" t="s">
        <v>6957</v>
      </c>
      <c r="I1314" t="s">
        <v>6958</v>
      </c>
      <c r="L1314" t="s">
        <v>60</v>
      </c>
      <c r="M1314" t="s">
        <v>6959</v>
      </c>
      <c r="O1314" t="s">
        <v>6960</v>
      </c>
      <c r="P1314" t="s">
        <v>6961</v>
      </c>
      <c r="Q1314" t="s">
        <v>6961</v>
      </c>
      <c r="R1314" t="s">
        <v>6962</v>
      </c>
      <c r="S1314" t="s">
        <v>763</v>
      </c>
      <c r="T1314" t="s">
        <v>34</v>
      </c>
    </row>
    <row r="1315" ht="14.25" customHeight="1">
      <c r="A1315" s="3" t="s">
        <v>6963</v>
      </c>
      <c r="B1315" s="3" t="s">
        <v>21</v>
      </c>
      <c r="C1315" s="3" t="s">
        <v>22</v>
      </c>
      <c r="D1315" s="3"/>
      <c r="E1315" s="3" t="s">
        <v>364</v>
      </c>
      <c r="F1315" s="3" t="s">
        <v>1470</v>
      </c>
      <c r="G1315" s="3"/>
      <c r="H1315" s="3" t="s">
        <v>1471</v>
      </c>
      <c r="I1315" t="s">
        <v>6964</v>
      </c>
      <c r="K1315" t="s">
        <v>6965</v>
      </c>
      <c r="L1315" t="s">
        <v>60</v>
      </c>
      <c r="M1315" t="s">
        <v>1474</v>
      </c>
      <c r="O1315" t="s">
        <v>6966</v>
      </c>
      <c r="P1315" t="s">
        <v>6967</v>
      </c>
      <c r="Q1315" t="s">
        <v>6967</v>
      </c>
      <c r="R1315" t="s">
        <v>1477</v>
      </c>
      <c r="S1315" t="s">
        <v>54</v>
      </c>
      <c r="T1315" t="s">
        <v>34</v>
      </c>
    </row>
    <row r="1316" ht="14.25" customHeight="1">
      <c r="A1316" s="3" t="s">
        <v>6968</v>
      </c>
      <c r="B1316" s="5" t="s">
        <v>128</v>
      </c>
      <c r="C1316" s="3" t="s">
        <v>129</v>
      </c>
      <c r="D1316" s="3"/>
      <c r="E1316" s="3" t="s">
        <v>1223</v>
      </c>
      <c r="F1316" s="3" t="s">
        <v>2491</v>
      </c>
      <c r="G1316" s="6" t="s">
        <v>6969</v>
      </c>
      <c r="H1316" s="3"/>
      <c r="L1316" t="s">
        <v>60</v>
      </c>
      <c r="M1316" t="s">
        <v>2493</v>
      </c>
      <c r="N1316" s="5" t="s">
        <v>6970</v>
      </c>
      <c r="O1316" t="s">
        <v>6971</v>
      </c>
      <c r="P1316" t="s">
        <v>6972</v>
      </c>
      <c r="Q1316" t="s">
        <v>6972</v>
      </c>
      <c r="R1316" t="s">
        <v>6973</v>
      </c>
      <c r="S1316" t="s">
        <v>33</v>
      </c>
    </row>
    <row r="1317" ht="14.25" customHeight="1">
      <c r="A1317" s="3" t="s">
        <v>6974</v>
      </c>
      <c r="B1317" s="5" t="s">
        <v>128</v>
      </c>
      <c r="C1317" s="3" t="s">
        <v>129</v>
      </c>
      <c r="D1317" s="3"/>
      <c r="E1317" s="3" t="s">
        <v>424</v>
      </c>
      <c r="F1317" s="3" t="s">
        <v>1479</v>
      </c>
      <c r="G1317" s="6" t="s">
        <v>6975</v>
      </c>
      <c r="H1317" s="3"/>
      <c r="L1317" t="s">
        <v>60</v>
      </c>
      <c r="M1317" t="s">
        <v>1481</v>
      </c>
      <c r="N1317" s="5" t="s">
        <v>6976</v>
      </c>
      <c r="O1317" t="s">
        <v>6977</v>
      </c>
      <c r="P1317" t="s">
        <v>6978</v>
      </c>
      <c r="Q1317" t="s">
        <v>6978</v>
      </c>
      <c r="R1317" t="s">
        <v>1485</v>
      </c>
      <c r="S1317" t="s">
        <v>33</v>
      </c>
    </row>
    <row r="1318" ht="14.25" customHeight="1">
      <c r="A1318" s="3" t="s">
        <v>2511</v>
      </c>
      <c r="B1318" s="5" t="s">
        <v>128</v>
      </c>
      <c r="C1318" s="3" t="s">
        <v>129</v>
      </c>
      <c r="D1318" s="3"/>
      <c r="E1318" s="3" t="s">
        <v>184</v>
      </c>
      <c r="F1318" s="3" t="s">
        <v>558</v>
      </c>
      <c r="G1318" s="6" t="s">
        <v>6979</v>
      </c>
      <c r="H1318" s="3"/>
      <c r="L1318" t="s">
        <v>60</v>
      </c>
      <c r="M1318" t="s">
        <v>560</v>
      </c>
      <c r="N1318" s="5" t="s">
        <v>6980</v>
      </c>
      <c r="O1318" t="s">
        <v>6981</v>
      </c>
      <c r="P1318" t="s">
        <v>6982</v>
      </c>
      <c r="Q1318" t="s">
        <v>6982</v>
      </c>
      <c r="R1318" t="s">
        <v>564</v>
      </c>
      <c r="S1318" t="s">
        <v>33</v>
      </c>
    </row>
    <row r="1319" ht="14.25" customHeight="1">
      <c r="A1319" s="3" t="s">
        <v>6983</v>
      </c>
      <c r="B1319" s="5" t="s">
        <v>128</v>
      </c>
      <c r="C1319" s="3" t="s">
        <v>22</v>
      </c>
      <c r="D1319" s="3"/>
      <c r="E1319" s="3" t="s">
        <v>1659</v>
      </c>
      <c r="F1319" s="3" t="s">
        <v>6984</v>
      </c>
      <c r="G1319" s="10" t="s">
        <v>6985</v>
      </c>
      <c r="H1319" s="3"/>
      <c r="L1319" t="s">
        <v>836</v>
      </c>
      <c r="M1319" t="s">
        <v>6986</v>
      </c>
      <c r="N1319" s="5" t="s">
        <v>6987</v>
      </c>
      <c r="O1319" t="s">
        <v>6988</v>
      </c>
      <c r="P1319" t="s">
        <v>6989</v>
      </c>
      <c r="Q1319" t="s">
        <v>6989</v>
      </c>
      <c r="R1319" t="s">
        <v>6990</v>
      </c>
      <c r="S1319" t="s">
        <v>54</v>
      </c>
    </row>
    <row r="1320" ht="14.25" customHeight="1">
      <c r="A1320" s="3" t="s">
        <v>3075</v>
      </c>
      <c r="B1320" s="3" t="s">
        <v>128</v>
      </c>
      <c r="C1320" s="3" t="s">
        <v>129</v>
      </c>
      <c r="D1320" s="3"/>
      <c r="E1320" s="3" t="s">
        <v>573</v>
      </c>
      <c r="F1320" s="3" t="s">
        <v>6991</v>
      </c>
      <c r="G1320" s="3" t="s">
        <v>6992</v>
      </c>
      <c r="H1320" s="3"/>
      <c r="L1320" t="s">
        <v>60</v>
      </c>
      <c r="M1320" t="s">
        <v>1495</v>
      </c>
      <c r="N1320" s="3"/>
      <c r="O1320" t="s">
        <v>6993</v>
      </c>
      <c r="P1320" t="s">
        <v>6994</v>
      </c>
      <c r="Q1320" t="s">
        <v>6995</v>
      </c>
      <c r="R1320" t="s">
        <v>3075</v>
      </c>
      <c r="S1320" t="s">
        <v>33</v>
      </c>
    </row>
    <row r="1321" ht="14.25" customHeight="1">
      <c r="A1321" s="3" t="s">
        <v>1500</v>
      </c>
      <c r="B1321" s="3" t="s">
        <v>21</v>
      </c>
      <c r="C1321" s="3" t="s">
        <v>630</v>
      </c>
      <c r="D1321" s="3"/>
      <c r="E1321" s="3" t="s">
        <v>1501</v>
      </c>
      <c r="F1321" s="3" t="s">
        <v>1502</v>
      </c>
      <c r="G1321" s="3"/>
      <c r="H1321" s="3" t="s">
        <v>1503</v>
      </c>
      <c r="I1321" t="s">
        <v>1504</v>
      </c>
      <c r="K1321" t="s">
        <v>1505</v>
      </c>
      <c r="L1321" t="s">
        <v>60</v>
      </c>
      <c r="M1321" t="s">
        <v>1506</v>
      </c>
      <c r="O1321" t="s">
        <v>6996</v>
      </c>
      <c r="P1321" t="s">
        <v>6997</v>
      </c>
      <c r="Q1321" t="s">
        <v>6997</v>
      </c>
      <c r="R1321" t="s">
        <v>1500</v>
      </c>
      <c r="S1321" t="s">
        <v>33</v>
      </c>
      <c r="T1321" t="s">
        <v>34</v>
      </c>
    </row>
    <row r="1322" ht="14.25" customHeight="1">
      <c r="A1322" s="3" t="s">
        <v>1517</v>
      </c>
      <c r="B1322" s="3" t="s">
        <v>21</v>
      </c>
      <c r="C1322" s="3" t="s">
        <v>22</v>
      </c>
      <c r="D1322" s="3"/>
      <c r="E1322" s="3" t="s">
        <v>1191</v>
      </c>
      <c r="F1322" s="3" t="s">
        <v>1510</v>
      </c>
      <c r="G1322" s="3"/>
      <c r="H1322" s="3" t="s">
        <v>1511</v>
      </c>
      <c r="I1322" t="s">
        <v>6998</v>
      </c>
      <c r="K1322" t="s">
        <v>6999</v>
      </c>
      <c r="L1322" t="s">
        <v>60</v>
      </c>
      <c r="M1322" t="s">
        <v>1514</v>
      </c>
      <c r="O1322" t="s">
        <v>7000</v>
      </c>
      <c r="P1322" t="s">
        <v>7001</v>
      </c>
      <c r="Q1322" t="s">
        <v>7001</v>
      </c>
      <c r="R1322" t="s">
        <v>1517</v>
      </c>
      <c r="S1322" t="s">
        <v>54</v>
      </c>
      <c r="T1322" t="s">
        <v>34</v>
      </c>
    </row>
    <row r="1323" ht="14.25" customHeight="1">
      <c r="A1323" s="3" t="s">
        <v>7002</v>
      </c>
      <c r="B1323" s="5" t="s">
        <v>21</v>
      </c>
      <c r="C1323" s="3" t="s">
        <v>317</v>
      </c>
      <c r="D1323" s="3"/>
      <c r="E1323" s="3"/>
      <c r="F1323" s="3" t="s">
        <v>7003</v>
      </c>
      <c r="G1323" s="3"/>
      <c r="H1323" s="3"/>
      <c r="I1323" s="5" t="s">
        <v>7004</v>
      </c>
      <c r="K1323" s="6" t="s">
        <v>7005</v>
      </c>
      <c r="L1323" t="s">
        <v>60</v>
      </c>
      <c r="M1323" t="s">
        <v>7006</v>
      </c>
      <c r="N1323" s="3"/>
      <c r="O1323" t="s">
        <v>7007</v>
      </c>
      <c r="P1323" t="s">
        <v>7008</v>
      </c>
      <c r="Q1323" t="s">
        <v>7008</v>
      </c>
      <c r="R1323" t="s">
        <v>7002</v>
      </c>
      <c r="S1323" t="s">
        <v>33</v>
      </c>
    </row>
    <row r="1324" ht="14.25" customHeight="1">
      <c r="A1324" s="3" t="s">
        <v>7009</v>
      </c>
      <c r="B1324" s="5" t="s">
        <v>21</v>
      </c>
      <c r="C1324" s="3" t="s">
        <v>317</v>
      </c>
      <c r="D1324" s="3"/>
      <c r="E1324" s="3" t="s">
        <v>1345</v>
      </c>
      <c r="F1324" s="3" t="s">
        <v>7010</v>
      </c>
      <c r="G1324" s="3"/>
      <c r="H1324" s="3"/>
      <c r="I1324" s="5" t="s">
        <v>7011</v>
      </c>
      <c r="K1324" s="6" t="s">
        <v>7012</v>
      </c>
      <c r="L1324" t="s">
        <v>60</v>
      </c>
      <c r="M1324" t="s">
        <v>7013</v>
      </c>
      <c r="N1324" s="3"/>
      <c r="O1324" t="s">
        <v>7014</v>
      </c>
      <c r="P1324" t="s">
        <v>7015</v>
      </c>
      <c r="Q1324" t="s">
        <v>7015</v>
      </c>
      <c r="R1324" t="s">
        <v>7009</v>
      </c>
      <c r="S1324" t="s">
        <v>33</v>
      </c>
    </row>
    <row r="1325" ht="14.25" customHeight="1">
      <c r="A1325" s="3" t="s">
        <v>7016</v>
      </c>
      <c r="B1325" s="3" t="s">
        <v>128</v>
      </c>
      <c r="C1325" s="3" t="s">
        <v>56</v>
      </c>
      <c r="D1325" s="3"/>
      <c r="E1325" s="3" t="s">
        <v>1232</v>
      </c>
      <c r="F1325" s="3" t="s">
        <v>566</v>
      </c>
      <c r="G1325" s="3" t="s">
        <v>567</v>
      </c>
      <c r="H1325" s="3"/>
      <c r="L1325" t="s">
        <v>60</v>
      </c>
      <c r="M1325" t="s">
        <v>568</v>
      </c>
      <c r="O1325" t="s">
        <v>7017</v>
      </c>
      <c r="P1325" t="s">
        <v>7018</v>
      </c>
      <c r="Q1325" t="s">
        <v>7018</v>
      </c>
      <c r="R1325" t="s">
        <v>571</v>
      </c>
      <c r="S1325" t="s">
        <v>65</v>
      </c>
    </row>
    <row r="1326" ht="14.25" customHeight="1">
      <c r="A1326" s="3" t="s">
        <v>7019</v>
      </c>
      <c r="B1326" s="3" t="s">
        <v>128</v>
      </c>
      <c r="C1326" s="3" t="s">
        <v>56</v>
      </c>
      <c r="D1326" s="3"/>
      <c r="E1326" s="3" t="s">
        <v>573</v>
      </c>
      <c r="F1326" s="3" t="s">
        <v>574</v>
      </c>
      <c r="G1326" s="3" t="s">
        <v>7020</v>
      </c>
      <c r="H1326" s="3"/>
      <c r="L1326" t="s">
        <v>60</v>
      </c>
      <c r="M1326" t="s">
        <v>576</v>
      </c>
      <c r="O1326" t="s">
        <v>7021</v>
      </c>
      <c r="P1326" t="s">
        <v>7022</v>
      </c>
      <c r="Q1326" t="s">
        <v>7023</v>
      </c>
      <c r="R1326" t="s">
        <v>579</v>
      </c>
      <c r="S1326" t="s">
        <v>65</v>
      </c>
    </row>
    <row r="1327" ht="14.25" customHeight="1">
      <c r="A1327" s="3" t="s">
        <v>7024</v>
      </c>
      <c r="B1327" s="3" t="s">
        <v>128</v>
      </c>
      <c r="C1327" s="3" t="s">
        <v>56</v>
      </c>
      <c r="D1327" s="3"/>
      <c r="E1327" s="3"/>
      <c r="F1327" s="3" t="s">
        <v>581</v>
      </c>
      <c r="G1327" s="3" t="s">
        <v>582</v>
      </c>
      <c r="H1327" s="3"/>
      <c r="L1327" t="s">
        <v>60</v>
      </c>
      <c r="M1327" t="s">
        <v>583</v>
      </c>
      <c r="O1327" t="s">
        <v>7025</v>
      </c>
      <c r="P1327" t="s">
        <v>7026</v>
      </c>
      <c r="Q1327" t="s">
        <v>7026</v>
      </c>
      <c r="R1327" t="s">
        <v>586</v>
      </c>
      <c r="S1327" t="s">
        <v>65</v>
      </c>
    </row>
    <row r="1328" ht="14.25" customHeight="1">
      <c r="A1328" s="3" t="s">
        <v>7027</v>
      </c>
      <c r="B1328" s="3" t="s">
        <v>128</v>
      </c>
      <c r="C1328" s="3" t="s">
        <v>56</v>
      </c>
      <c r="D1328" s="3"/>
      <c r="E1328" s="3" t="s">
        <v>409</v>
      </c>
      <c r="F1328" s="3" t="s">
        <v>588</v>
      </c>
      <c r="G1328" s="3" t="s">
        <v>503</v>
      </c>
      <c r="H1328" s="3"/>
      <c r="L1328" t="s">
        <v>60</v>
      </c>
      <c r="M1328" t="s">
        <v>589</v>
      </c>
      <c r="O1328" t="s">
        <v>7028</v>
      </c>
      <c r="P1328" t="s">
        <v>7029</v>
      </c>
      <c r="Q1328" t="s">
        <v>7029</v>
      </c>
      <c r="R1328" t="s">
        <v>587</v>
      </c>
      <c r="S1328" t="s">
        <v>65</v>
      </c>
    </row>
    <row r="1329" ht="14.25" customHeight="1">
      <c r="A1329" s="3" t="s">
        <v>7030</v>
      </c>
      <c r="B1329" s="3" t="s">
        <v>128</v>
      </c>
      <c r="C1329" s="3" t="s">
        <v>56</v>
      </c>
      <c r="D1329" s="3"/>
      <c r="E1329" s="3" t="s">
        <v>424</v>
      </c>
      <c r="F1329" s="3" t="s">
        <v>593</v>
      </c>
      <c r="G1329" s="3" t="s">
        <v>594</v>
      </c>
      <c r="H1329" s="3"/>
      <c r="L1329" t="s">
        <v>60</v>
      </c>
      <c r="M1329" t="s">
        <v>595</v>
      </c>
      <c r="O1329" t="s">
        <v>7031</v>
      </c>
      <c r="P1329" t="s">
        <v>7032</v>
      </c>
      <c r="Q1329" t="s">
        <v>7032</v>
      </c>
      <c r="R1329" t="s">
        <v>592</v>
      </c>
      <c r="S1329" t="s">
        <v>65</v>
      </c>
    </row>
    <row r="1330" ht="14.25" customHeight="1">
      <c r="A1330" s="3" t="s">
        <v>7033</v>
      </c>
      <c r="B1330" s="3" t="s">
        <v>128</v>
      </c>
      <c r="C1330" s="3" t="s">
        <v>56</v>
      </c>
      <c r="D1330" s="3"/>
      <c r="E1330" s="3" t="s">
        <v>1232</v>
      </c>
      <c r="F1330" s="3" t="s">
        <v>599</v>
      </c>
      <c r="G1330" s="3" t="s">
        <v>600</v>
      </c>
      <c r="H1330" s="3"/>
      <c r="L1330" t="s">
        <v>60</v>
      </c>
      <c r="M1330" t="s">
        <v>601</v>
      </c>
      <c r="O1330" t="s">
        <v>7034</v>
      </c>
      <c r="P1330" t="s">
        <v>7035</v>
      </c>
      <c r="Q1330" t="s">
        <v>7035</v>
      </c>
      <c r="R1330" t="s">
        <v>604</v>
      </c>
      <c r="S1330" t="s">
        <v>65</v>
      </c>
    </row>
    <row r="1331" ht="14.25" customHeight="1">
      <c r="A1331" s="3" t="s">
        <v>7036</v>
      </c>
      <c r="B1331" s="3" t="s">
        <v>21</v>
      </c>
      <c r="C1331" s="3" t="s">
        <v>22</v>
      </c>
      <c r="D1331" s="3"/>
      <c r="E1331" s="3" t="s">
        <v>465</v>
      </c>
      <c r="F1331" s="3" t="s">
        <v>7037</v>
      </c>
      <c r="G1331" s="3"/>
      <c r="H1331" s="3" t="s">
        <v>7038</v>
      </c>
      <c r="I1331" t="s">
        <v>7039</v>
      </c>
      <c r="K1331" t="s">
        <v>7040</v>
      </c>
      <c r="L1331" t="s">
        <v>836</v>
      </c>
      <c r="M1331" t="s">
        <v>7041</v>
      </c>
      <c r="O1331" t="s">
        <v>7042</v>
      </c>
      <c r="P1331" t="s">
        <v>7043</v>
      </c>
      <c r="Q1331" t="s">
        <v>7043</v>
      </c>
      <c r="R1331" t="s">
        <v>7044</v>
      </c>
      <c r="S1331" t="s">
        <v>33</v>
      </c>
      <c r="T1331" t="s">
        <v>34</v>
      </c>
    </row>
    <row r="1332" ht="14.25" customHeight="1">
      <c r="A1332" s="3" t="s">
        <v>1546</v>
      </c>
      <c r="B1332" s="3" t="s">
        <v>21</v>
      </c>
      <c r="C1332" s="3" t="s">
        <v>22</v>
      </c>
      <c r="D1332" s="3"/>
      <c r="E1332" s="3" t="s">
        <v>465</v>
      </c>
      <c r="F1332" s="3" t="s">
        <v>7045</v>
      </c>
      <c r="G1332" s="3"/>
      <c r="H1332" s="3" t="s">
        <v>1540</v>
      </c>
      <c r="I1332" t="s">
        <v>7046</v>
      </c>
      <c r="K1332" t="s">
        <v>7047</v>
      </c>
      <c r="L1332" t="s">
        <v>60</v>
      </c>
      <c r="M1332" t="s">
        <v>1543</v>
      </c>
      <c r="O1332" t="s">
        <v>7048</v>
      </c>
      <c r="P1332" t="s">
        <v>7049</v>
      </c>
      <c r="Q1332" t="s">
        <v>7049</v>
      </c>
      <c r="R1332" t="s">
        <v>1546</v>
      </c>
      <c r="S1332" t="s">
        <v>54</v>
      </c>
      <c r="T1332" t="s">
        <v>34</v>
      </c>
    </row>
    <row r="1333" ht="14.25" customHeight="1">
      <c r="A1333" s="3" t="s">
        <v>7050</v>
      </c>
      <c r="B1333" s="3" t="s">
        <v>21</v>
      </c>
      <c r="C1333" s="3" t="s">
        <v>22</v>
      </c>
      <c r="D1333" s="3"/>
      <c r="E1333" s="3" t="s">
        <v>199</v>
      </c>
      <c r="F1333" s="3" t="s">
        <v>7051</v>
      </c>
      <c r="G1333" s="3"/>
      <c r="H1333" s="3" t="s">
        <v>7052</v>
      </c>
      <c r="I1333" t="s">
        <v>7053</v>
      </c>
      <c r="K1333" t="s">
        <v>7054</v>
      </c>
      <c r="L1333" t="s">
        <v>60</v>
      </c>
      <c r="M1333" t="s">
        <v>7055</v>
      </c>
      <c r="O1333" t="s">
        <v>7056</v>
      </c>
      <c r="P1333" t="s">
        <v>7057</v>
      </c>
      <c r="Q1333" t="s">
        <v>7057</v>
      </c>
      <c r="R1333" t="s">
        <v>7050</v>
      </c>
      <c r="S1333" t="s">
        <v>54</v>
      </c>
      <c r="T1333" t="s">
        <v>34</v>
      </c>
    </row>
    <row r="1334" ht="14.25" customHeight="1">
      <c r="A1334" s="3" t="s">
        <v>7058</v>
      </c>
      <c r="B1334" s="3" t="s">
        <v>21</v>
      </c>
      <c r="C1334" s="3" t="s">
        <v>22</v>
      </c>
      <c r="D1334" s="3"/>
      <c r="E1334" s="3" t="s">
        <v>501</v>
      </c>
      <c r="F1334" s="3" t="s">
        <v>7059</v>
      </c>
      <c r="G1334" s="3"/>
      <c r="H1334" s="3" t="s">
        <v>7060</v>
      </c>
      <c r="I1334" t="s">
        <v>7061</v>
      </c>
      <c r="K1334" t="s">
        <v>7062</v>
      </c>
      <c r="L1334" t="s">
        <v>60</v>
      </c>
      <c r="M1334" t="s">
        <v>7063</v>
      </c>
      <c r="O1334" t="s">
        <v>7064</v>
      </c>
      <c r="P1334" t="s">
        <v>7065</v>
      </c>
      <c r="Q1334" t="s">
        <v>7065</v>
      </c>
      <c r="R1334" t="s">
        <v>7058</v>
      </c>
      <c r="S1334" t="s">
        <v>54</v>
      </c>
      <c r="T1334" t="s">
        <v>34</v>
      </c>
    </row>
    <row r="1335" ht="14.25" customHeight="1">
      <c r="A1335" s="3" t="s">
        <v>7066</v>
      </c>
      <c r="B1335" s="3" t="s">
        <v>21</v>
      </c>
      <c r="C1335" s="3" t="s">
        <v>22</v>
      </c>
      <c r="D1335" s="3"/>
      <c r="E1335" s="3" t="s">
        <v>199</v>
      </c>
      <c r="F1335" s="3" t="s">
        <v>2113</v>
      </c>
      <c r="G1335" s="3"/>
      <c r="H1335" s="3" t="s">
        <v>2114</v>
      </c>
      <c r="I1335" t="s">
        <v>2546</v>
      </c>
      <c r="K1335" t="s">
        <v>2547</v>
      </c>
      <c r="L1335" t="s">
        <v>60</v>
      </c>
      <c r="M1335" t="s">
        <v>2117</v>
      </c>
      <c r="O1335" t="s">
        <v>7067</v>
      </c>
      <c r="P1335" t="s">
        <v>7068</v>
      </c>
      <c r="Q1335" t="s">
        <v>7068</v>
      </c>
      <c r="R1335" t="s">
        <v>2120</v>
      </c>
      <c r="S1335" t="s">
        <v>54</v>
      </c>
      <c r="T1335" t="s">
        <v>34</v>
      </c>
    </row>
    <row r="1336" ht="14.25" customHeight="1">
      <c r="A1336" s="3" t="s">
        <v>7069</v>
      </c>
      <c r="B1336" s="3" t="s">
        <v>21</v>
      </c>
      <c r="C1336" s="3" t="s">
        <v>22</v>
      </c>
      <c r="D1336" s="3"/>
      <c r="E1336" s="3" t="s">
        <v>1223</v>
      </c>
      <c r="F1336" s="3" t="s">
        <v>7070</v>
      </c>
      <c r="G1336" s="3"/>
      <c r="H1336" s="3" t="s">
        <v>7071</v>
      </c>
      <c r="I1336" t="s">
        <v>7072</v>
      </c>
      <c r="K1336" t="s">
        <v>7073</v>
      </c>
      <c r="L1336" t="s">
        <v>60</v>
      </c>
      <c r="M1336" t="s">
        <v>7074</v>
      </c>
      <c r="O1336" t="s">
        <v>7075</v>
      </c>
      <c r="P1336" t="s">
        <v>7076</v>
      </c>
      <c r="Q1336" t="s">
        <v>7076</v>
      </c>
      <c r="R1336" t="s">
        <v>7069</v>
      </c>
      <c r="S1336" t="s">
        <v>54</v>
      </c>
      <c r="T1336" t="s">
        <v>34</v>
      </c>
    </row>
    <row r="1337" ht="14.25" customHeight="1">
      <c r="A1337" s="3" t="s">
        <v>7077</v>
      </c>
      <c r="B1337" s="3" t="s">
        <v>21</v>
      </c>
      <c r="C1337" s="3" t="s">
        <v>22</v>
      </c>
      <c r="D1337" s="3"/>
      <c r="E1337" s="3" t="s">
        <v>343</v>
      </c>
      <c r="F1337" s="3" t="s">
        <v>7078</v>
      </c>
      <c r="G1337" s="3"/>
      <c r="H1337" s="3" t="s">
        <v>7079</v>
      </c>
      <c r="I1337" t="s">
        <v>7080</v>
      </c>
      <c r="K1337" t="s">
        <v>7081</v>
      </c>
      <c r="L1337" t="s">
        <v>60</v>
      </c>
      <c r="M1337" t="s">
        <v>7082</v>
      </c>
      <c r="O1337" t="s">
        <v>7083</v>
      </c>
      <c r="P1337" t="s">
        <v>7084</v>
      </c>
      <c r="Q1337" t="s">
        <v>7084</v>
      </c>
      <c r="R1337" t="s">
        <v>7077</v>
      </c>
      <c r="S1337" t="s">
        <v>54</v>
      </c>
      <c r="T1337" t="s">
        <v>34</v>
      </c>
    </row>
    <row r="1338" ht="14.25" customHeight="1">
      <c r="A1338" s="3" t="s">
        <v>7085</v>
      </c>
      <c r="B1338" s="5" t="s">
        <v>128</v>
      </c>
      <c r="C1338" s="3" t="s">
        <v>22</v>
      </c>
      <c r="D1338" s="3"/>
      <c r="E1338" s="3" t="s">
        <v>6671</v>
      </c>
      <c r="F1338" s="3" t="s">
        <v>7086</v>
      </c>
      <c r="G1338" s="6" t="s">
        <v>7087</v>
      </c>
      <c r="H1338" s="3"/>
      <c r="L1338" t="s">
        <v>60</v>
      </c>
      <c r="M1338" t="s">
        <v>7088</v>
      </c>
      <c r="N1338" s="5" t="s">
        <v>7089</v>
      </c>
      <c r="O1338" t="s">
        <v>7090</v>
      </c>
      <c r="P1338" t="s">
        <v>7091</v>
      </c>
      <c r="Q1338" t="s">
        <v>7091</v>
      </c>
      <c r="R1338" t="s">
        <v>7085</v>
      </c>
      <c r="S1338" t="s">
        <v>54</v>
      </c>
    </row>
    <row r="1339" ht="14.25" customHeight="1">
      <c r="A1339" s="3" t="s">
        <v>3109</v>
      </c>
      <c r="B1339" s="5" t="s">
        <v>128</v>
      </c>
      <c r="C1339" s="3" t="s">
        <v>22</v>
      </c>
      <c r="D1339" s="3"/>
      <c r="E1339" s="3" t="s">
        <v>1548</v>
      </c>
      <c r="F1339" s="3" t="s">
        <v>1549</v>
      </c>
      <c r="G1339" s="6" t="s">
        <v>7092</v>
      </c>
      <c r="H1339" s="3"/>
      <c r="L1339" t="s">
        <v>60</v>
      </c>
      <c r="M1339" t="s">
        <v>1551</v>
      </c>
      <c r="N1339" s="5" t="s">
        <v>7093</v>
      </c>
      <c r="O1339" t="s">
        <v>7094</v>
      </c>
      <c r="P1339" t="s">
        <v>7095</v>
      </c>
      <c r="Q1339" t="s">
        <v>7095</v>
      </c>
      <c r="R1339" t="s">
        <v>1555</v>
      </c>
      <c r="S1339" t="s">
        <v>54</v>
      </c>
    </row>
    <row r="1340" ht="14.25" customHeight="1">
      <c r="A1340" s="3" t="s">
        <v>7096</v>
      </c>
      <c r="B1340" s="3" t="s">
        <v>21</v>
      </c>
      <c r="C1340" s="3" t="s">
        <v>22</v>
      </c>
      <c r="D1340" s="3"/>
      <c r="E1340" s="3" t="s">
        <v>424</v>
      </c>
      <c r="F1340" s="3" t="s">
        <v>7097</v>
      </c>
      <c r="G1340" s="3"/>
      <c r="H1340" s="3" t="s">
        <v>7098</v>
      </c>
      <c r="I1340" t="s">
        <v>7099</v>
      </c>
      <c r="K1340" t="s">
        <v>7100</v>
      </c>
      <c r="L1340" t="s">
        <v>60</v>
      </c>
      <c r="M1340" t="s">
        <v>7101</v>
      </c>
      <c r="O1340" t="s">
        <v>7102</v>
      </c>
      <c r="P1340" t="s">
        <v>7103</v>
      </c>
      <c r="Q1340" t="s">
        <v>7103</v>
      </c>
      <c r="R1340" t="s">
        <v>7096</v>
      </c>
      <c r="S1340" t="s">
        <v>54</v>
      </c>
      <c r="T1340" t="s">
        <v>34</v>
      </c>
    </row>
    <row r="1341" ht="14.25" customHeight="1">
      <c r="A1341" s="3" t="s">
        <v>7104</v>
      </c>
      <c r="B1341" s="5" t="s">
        <v>128</v>
      </c>
      <c r="C1341" s="3" t="s">
        <v>22</v>
      </c>
      <c r="D1341" s="3"/>
      <c r="E1341" s="3" t="s">
        <v>1557</v>
      </c>
      <c r="F1341" s="3" t="s">
        <v>1558</v>
      </c>
      <c r="G1341" s="6" t="s">
        <v>7105</v>
      </c>
      <c r="H1341" s="3"/>
      <c r="L1341" t="s">
        <v>60</v>
      </c>
      <c r="M1341" t="s">
        <v>1560</v>
      </c>
      <c r="N1341" s="5" t="s">
        <v>7106</v>
      </c>
      <c r="O1341" t="s">
        <v>7107</v>
      </c>
      <c r="P1341" t="s">
        <v>7108</v>
      </c>
      <c r="Q1341" t="s">
        <v>7108</v>
      </c>
      <c r="R1341" t="s">
        <v>1564</v>
      </c>
      <c r="S1341" t="s">
        <v>54</v>
      </c>
    </row>
    <row r="1342" ht="14.25" customHeight="1">
      <c r="A1342" s="3" t="s">
        <v>7109</v>
      </c>
      <c r="B1342" s="3" t="s">
        <v>21</v>
      </c>
      <c r="C1342" s="3" t="s">
        <v>22</v>
      </c>
      <c r="D1342" s="3"/>
      <c r="E1342" s="3" t="s">
        <v>501</v>
      </c>
      <c r="F1342" s="3" t="s">
        <v>7110</v>
      </c>
      <c r="G1342" s="3"/>
      <c r="H1342" s="3" t="s">
        <v>7111</v>
      </c>
      <c r="I1342" t="s">
        <v>7112</v>
      </c>
      <c r="K1342" t="s">
        <v>7113</v>
      </c>
      <c r="L1342" t="s">
        <v>60</v>
      </c>
      <c r="M1342" t="s">
        <v>7114</v>
      </c>
      <c r="O1342" t="s">
        <v>7115</v>
      </c>
      <c r="P1342" t="s">
        <v>7116</v>
      </c>
      <c r="Q1342" t="s">
        <v>7116</v>
      </c>
      <c r="R1342" t="s">
        <v>7109</v>
      </c>
      <c r="S1342" t="s">
        <v>54</v>
      </c>
      <c r="T1342" t="s">
        <v>34</v>
      </c>
    </row>
    <row r="1343" ht="14.25" customHeight="1">
      <c r="A1343" s="3" t="s">
        <v>7117</v>
      </c>
      <c r="B1343" s="5" t="s">
        <v>128</v>
      </c>
      <c r="C1343" s="3" t="s">
        <v>22</v>
      </c>
      <c r="D1343" s="3"/>
      <c r="E1343" s="3" t="s">
        <v>573</v>
      </c>
      <c r="F1343" s="3" t="s">
        <v>7118</v>
      </c>
      <c r="G1343" s="6" t="s">
        <v>7119</v>
      </c>
      <c r="H1343" s="3"/>
      <c r="L1343" t="s">
        <v>60</v>
      </c>
      <c r="M1343" t="s">
        <v>7120</v>
      </c>
      <c r="N1343" s="5" t="s">
        <v>7121</v>
      </c>
      <c r="O1343" t="s">
        <v>7122</v>
      </c>
      <c r="P1343" t="s">
        <v>7123</v>
      </c>
      <c r="Q1343" t="s">
        <v>7123</v>
      </c>
      <c r="R1343" t="s">
        <v>7117</v>
      </c>
      <c r="S1343" t="s">
        <v>54</v>
      </c>
    </row>
    <row r="1344" ht="14.25" customHeight="1">
      <c r="A1344" s="3" t="s">
        <v>7124</v>
      </c>
      <c r="B1344" s="3" t="s">
        <v>21</v>
      </c>
      <c r="C1344" s="3" t="s">
        <v>630</v>
      </c>
      <c r="D1344" s="3"/>
      <c r="E1344" s="3" t="s">
        <v>501</v>
      </c>
      <c r="F1344" s="3" t="s">
        <v>7125</v>
      </c>
      <c r="G1344" s="3"/>
      <c r="H1344" s="3" t="s">
        <v>7126</v>
      </c>
      <c r="I1344" t="s">
        <v>7127</v>
      </c>
      <c r="K1344" t="s">
        <v>7128</v>
      </c>
      <c r="L1344" t="s">
        <v>60</v>
      </c>
      <c r="M1344" t="s">
        <v>7129</v>
      </c>
      <c r="O1344" t="s">
        <v>7130</v>
      </c>
      <c r="P1344" t="s">
        <v>7131</v>
      </c>
      <c r="Q1344" t="s">
        <v>7131</v>
      </c>
      <c r="R1344" t="s">
        <v>7132</v>
      </c>
      <c r="S1344" t="s">
        <v>33</v>
      </c>
      <c r="T1344" t="s">
        <v>34</v>
      </c>
    </row>
    <row r="1345" ht="14.25" customHeight="1">
      <c r="A1345" s="3" t="s">
        <v>4918</v>
      </c>
      <c r="B1345" s="3" t="s">
        <v>21</v>
      </c>
      <c r="C1345" s="3" t="s">
        <v>22</v>
      </c>
      <c r="D1345" s="3"/>
      <c r="E1345" s="3" t="s">
        <v>1566</v>
      </c>
      <c r="F1345" s="3" t="s">
        <v>607</v>
      </c>
      <c r="G1345" s="3" t="s">
        <v>7133</v>
      </c>
      <c r="H1345" s="3" t="s">
        <v>1567</v>
      </c>
      <c r="I1345" t="s">
        <v>7133</v>
      </c>
      <c r="K1345" t="s">
        <v>7134</v>
      </c>
      <c r="L1345" t="s">
        <v>60</v>
      </c>
      <c r="M1345" t="s">
        <v>609</v>
      </c>
      <c r="O1345" t="s">
        <v>7135</v>
      </c>
      <c r="P1345" t="s">
        <v>7136</v>
      </c>
      <c r="Q1345" t="s">
        <v>7136</v>
      </c>
      <c r="R1345" t="s">
        <v>613</v>
      </c>
      <c r="S1345" t="s">
        <v>54</v>
      </c>
      <c r="T1345" t="s">
        <v>34</v>
      </c>
    </row>
    <row r="1346" ht="14.25" customHeight="1">
      <c r="A1346" s="3" t="s">
        <v>7137</v>
      </c>
      <c r="B1346" s="3" t="s">
        <v>21</v>
      </c>
      <c r="C1346" s="3" t="s">
        <v>22</v>
      </c>
      <c r="D1346" s="3"/>
      <c r="E1346" s="3" t="s">
        <v>364</v>
      </c>
      <c r="F1346" s="3" t="s">
        <v>1573</v>
      </c>
      <c r="G1346" s="3"/>
      <c r="H1346" s="3" t="s">
        <v>1574</v>
      </c>
      <c r="I1346" t="s">
        <v>7138</v>
      </c>
      <c r="K1346" t="s">
        <v>7139</v>
      </c>
      <c r="L1346" t="s">
        <v>60</v>
      </c>
      <c r="M1346" t="s">
        <v>1577</v>
      </c>
      <c r="O1346" t="s">
        <v>7140</v>
      </c>
      <c r="P1346" t="s">
        <v>7141</v>
      </c>
      <c r="Q1346" t="s">
        <v>7141</v>
      </c>
      <c r="R1346" t="s">
        <v>1580</v>
      </c>
      <c r="S1346" t="s">
        <v>54</v>
      </c>
      <c r="T1346" t="s">
        <v>34</v>
      </c>
    </row>
    <row r="1347" ht="14.25" customHeight="1">
      <c r="A1347" s="3" t="s">
        <v>7142</v>
      </c>
      <c r="B1347" s="3" t="s">
        <v>21</v>
      </c>
      <c r="C1347" s="3" t="s">
        <v>630</v>
      </c>
      <c r="D1347" s="3"/>
      <c r="E1347" s="3" t="s">
        <v>409</v>
      </c>
      <c r="F1347" s="3" t="s">
        <v>7143</v>
      </c>
      <c r="G1347" s="3"/>
      <c r="H1347" s="3" t="s">
        <v>7144</v>
      </c>
      <c r="I1347" t="s">
        <v>7145</v>
      </c>
      <c r="K1347" t="s">
        <v>7146</v>
      </c>
      <c r="L1347" t="s">
        <v>60</v>
      </c>
      <c r="M1347" t="s">
        <v>7147</v>
      </c>
      <c r="O1347" t="s">
        <v>7148</v>
      </c>
      <c r="P1347" t="s">
        <v>7149</v>
      </c>
      <c r="Q1347" t="s">
        <v>7149</v>
      </c>
      <c r="R1347" t="s">
        <v>7142</v>
      </c>
      <c r="S1347" t="s">
        <v>33</v>
      </c>
      <c r="T1347" t="s">
        <v>34</v>
      </c>
    </row>
    <row r="1348" ht="14.25" customHeight="1">
      <c r="A1348" s="3" t="s">
        <v>1589</v>
      </c>
      <c r="B1348" s="3" t="s">
        <v>21</v>
      </c>
      <c r="C1348" s="3" t="s">
        <v>22</v>
      </c>
      <c r="D1348" s="3"/>
      <c r="E1348" s="3" t="s">
        <v>364</v>
      </c>
      <c r="F1348" s="3" t="s">
        <v>1582</v>
      </c>
      <c r="G1348" s="3"/>
      <c r="H1348" s="3" t="s">
        <v>1583</v>
      </c>
      <c r="I1348" t="s">
        <v>7150</v>
      </c>
      <c r="K1348" t="s">
        <v>7151</v>
      </c>
      <c r="L1348" t="s">
        <v>60</v>
      </c>
      <c r="M1348" t="s">
        <v>1586</v>
      </c>
      <c r="O1348" t="s">
        <v>7152</v>
      </c>
      <c r="P1348" t="s">
        <v>7153</v>
      </c>
      <c r="Q1348" t="s">
        <v>7153</v>
      </c>
      <c r="R1348" t="s">
        <v>1589</v>
      </c>
      <c r="S1348" t="s">
        <v>54</v>
      </c>
      <c r="T1348" t="s">
        <v>34</v>
      </c>
    </row>
    <row r="1349" ht="14.25" customHeight="1">
      <c r="A1349" s="3" t="s">
        <v>614</v>
      </c>
      <c r="B1349" s="5" t="s">
        <v>128</v>
      </c>
      <c r="C1349" s="3" t="s">
        <v>22</v>
      </c>
      <c r="D1349" s="3"/>
      <c r="E1349" s="3" t="s">
        <v>409</v>
      </c>
      <c r="F1349" s="3" t="s">
        <v>615</v>
      </c>
      <c r="G1349" s="6" t="s">
        <v>616</v>
      </c>
      <c r="H1349" s="3"/>
      <c r="L1349" t="s">
        <v>60</v>
      </c>
      <c r="M1349" t="s">
        <v>617</v>
      </c>
      <c r="N1349" s="5" t="s">
        <v>7154</v>
      </c>
      <c r="O1349" t="s">
        <v>7155</v>
      </c>
      <c r="P1349" t="s">
        <v>7156</v>
      </c>
      <c r="Q1349" t="s">
        <v>7156</v>
      </c>
      <c r="R1349" t="s">
        <v>621</v>
      </c>
      <c r="S1349" t="s">
        <v>54</v>
      </c>
    </row>
    <row r="1350" ht="14.25" customHeight="1">
      <c r="A1350" s="3" t="s">
        <v>7157</v>
      </c>
      <c r="B1350" s="3" t="s">
        <v>21</v>
      </c>
      <c r="C1350" s="3" t="s">
        <v>630</v>
      </c>
      <c r="D1350" s="3"/>
      <c r="E1350" s="3" t="s">
        <v>501</v>
      </c>
      <c r="F1350" s="3" t="s">
        <v>7158</v>
      </c>
      <c r="G1350" s="3"/>
      <c r="H1350" s="3" t="s">
        <v>7159</v>
      </c>
      <c r="I1350" t="s">
        <v>7160</v>
      </c>
      <c r="K1350" t="s">
        <v>7161</v>
      </c>
      <c r="L1350" t="s">
        <v>60</v>
      </c>
      <c r="M1350" t="s">
        <v>7162</v>
      </c>
      <c r="O1350" t="s">
        <v>7163</v>
      </c>
      <c r="P1350" t="s">
        <v>7164</v>
      </c>
      <c r="Q1350" t="s">
        <v>7164</v>
      </c>
      <c r="R1350" t="s">
        <v>7157</v>
      </c>
      <c r="S1350" t="s">
        <v>33</v>
      </c>
      <c r="T1350" t="s">
        <v>34</v>
      </c>
    </row>
    <row r="1351" ht="14.25" customHeight="1">
      <c r="A1351" s="3" t="s">
        <v>1595</v>
      </c>
      <c r="B1351" s="3" t="s">
        <v>21</v>
      </c>
      <c r="C1351" s="3" t="s">
        <v>630</v>
      </c>
      <c r="D1351" s="3"/>
      <c r="E1351" s="3" t="s">
        <v>1501</v>
      </c>
      <c r="F1351" s="3" t="s">
        <v>1596</v>
      </c>
      <c r="G1351" s="3"/>
      <c r="H1351" s="3" t="s">
        <v>1597</v>
      </c>
      <c r="I1351" t="s">
        <v>1598</v>
      </c>
      <c r="K1351" t="s">
        <v>1599</v>
      </c>
      <c r="L1351" t="s">
        <v>60</v>
      </c>
      <c r="M1351" t="s">
        <v>1600</v>
      </c>
      <c r="O1351" t="s">
        <v>7165</v>
      </c>
      <c r="P1351" t="s">
        <v>7166</v>
      </c>
      <c r="Q1351" t="s">
        <v>7166</v>
      </c>
      <c r="R1351" t="s">
        <v>1595</v>
      </c>
      <c r="S1351" t="s">
        <v>33</v>
      </c>
      <c r="T1351" t="s">
        <v>34</v>
      </c>
    </row>
    <row r="1352" ht="14.25" customHeight="1">
      <c r="A1352" s="3" t="s">
        <v>7167</v>
      </c>
      <c r="B1352" s="5" t="s">
        <v>128</v>
      </c>
      <c r="C1352" s="3" t="s">
        <v>22</v>
      </c>
      <c r="D1352" s="3"/>
      <c r="E1352" s="3" t="s">
        <v>199</v>
      </c>
      <c r="F1352" s="3" t="s">
        <v>623</v>
      </c>
      <c r="G1352" s="6" t="s">
        <v>624</v>
      </c>
      <c r="H1352" s="3"/>
      <c r="L1352" t="s">
        <v>60</v>
      </c>
      <c r="M1352" t="s">
        <v>625</v>
      </c>
      <c r="N1352" s="5" t="s">
        <v>626</v>
      </c>
      <c r="O1352" t="s">
        <v>7168</v>
      </c>
      <c r="P1352" t="s">
        <v>7169</v>
      </c>
      <c r="Q1352" t="s">
        <v>7169</v>
      </c>
      <c r="R1352" t="s">
        <v>622</v>
      </c>
      <c r="S1352" t="s">
        <v>54</v>
      </c>
    </row>
    <row r="1353" ht="14.25" customHeight="1">
      <c r="A1353" s="3" t="s">
        <v>7170</v>
      </c>
      <c r="B1353" s="3" t="s">
        <v>21</v>
      </c>
      <c r="C1353" s="3" t="s">
        <v>630</v>
      </c>
      <c r="D1353" s="3"/>
      <c r="E1353" s="3" t="s">
        <v>501</v>
      </c>
      <c r="F1353" s="3" t="s">
        <v>7171</v>
      </c>
      <c r="G1353" s="3"/>
      <c r="H1353" s="3" t="s">
        <v>7172</v>
      </c>
      <c r="I1353" t="s">
        <v>7173</v>
      </c>
      <c r="K1353" t="s">
        <v>7174</v>
      </c>
      <c r="L1353" t="s">
        <v>60</v>
      </c>
      <c r="M1353" t="s">
        <v>7175</v>
      </c>
      <c r="O1353" t="s">
        <v>7176</v>
      </c>
      <c r="P1353" t="s">
        <v>7177</v>
      </c>
      <c r="Q1353" t="s">
        <v>7177</v>
      </c>
      <c r="R1353" t="s">
        <v>7170</v>
      </c>
      <c r="S1353" t="s">
        <v>33</v>
      </c>
      <c r="T1353" t="s">
        <v>34</v>
      </c>
    </row>
    <row r="1354" ht="14.25" customHeight="1">
      <c r="A1354" s="3" t="s">
        <v>7178</v>
      </c>
      <c r="B1354" s="3" t="s">
        <v>21</v>
      </c>
      <c r="C1354" s="3" t="s">
        <v>22</v>
      </c>
      <c r="D1354" s="3"/>
      <c r="E1354" s="3" t="s">
        <v>501</v>
      </c>
      <c r="F1354" s="3" t="s">
        <v>7179</v>
      </c>
      <c r="G1354" s="3"/>
      <c r="H1354" s="3" t="s">
        <v>7180</v>
      </c>
      <c r="I1354" t="s">
        <v>7181</v>
      </c>
      <c r="K1354" t="s">
        <v>7182</v>
      </c>
      <c r="L1354" t="s">
        <v>60</v>
      </c>
      <c r="M1354" t="s">
        <v>7183</v>
      </c>
      <c r="O1354" t="s">
        <v>7184</v>
      </c>
      <c r="P1354" t="s">
        <v>7185</v>
      </c>
      <c r="Q1354" t="s">
        <v>7185</v>
      </c>
      <c r="R1354" t="s">
        <v>7178</v>
      </c>
      <c r="S1354" t="s">
        <v>33</v>
      </c>
      <c r="T1354" t="s">
        <v>34</v>
      </c>
    </row>
    <row r="1355" ht="14.25" customHeight="1">
      <c r="A1355" s="3" t="s">
        <v>629</v>
      </c>
      <c r="B1355" s="3" t="s">
        <v>21</v>
      </c>
      <c r="C1355" s="3" t="s">
        <v>630</v>
      </c>
      <c r="D1355" s="3"/>
      <c r="E1355" s="3" t="s">
        <v>364</v>
      </c>
      <c r="F1355" s="3" t="s">
        <v>631</v>
      </c>
      <c r="G1355" s="3"/>
      <c r="H1355" s="3" t="s">
        <v>632</v>
      </c>
      <c r="I1355" t="s">
        <v>633</v>
      </c>
      <c r="K1355" t="s">
        <v>634</v>
      </c>
      <c r="L1355" t="s">
        <v>60</v>
      </c>
      <c r="M1355" t="s">
        <v>635</v>
      </c>
      <c r="O1355" t="s">
        <v>7186</v>
      </c>
      <c r="P1355" t="s">
        <v>7187</v>
      </c>
      <c r="Q1355" t="s">
        <v>7187</v>
      </c>
      <c r="R1355" t="s">
        <v>629</v>
      </c>
      <c r="S1355" t="s">
        <v>33</v>
      </c>
      <c r="T1355" t="s">
        <v>34</v>
      </c>
    </row>
    <row r="1356" ht="14.25" customHeight="1">
      <c r="A1356" s="3" t="s">
        <v>2168</v>
      </c>
      <c r="B1356" s="3" t="s">
        <v>21</v>
      </c>
      <c r="C1356" s="3" t="s">
        <v>630</v>
      </c>
      <c r="D1356" s="3"/>
      <c r="E1356" s="3" t="s">
        <v>501</v>
      </c>
      <c r="F1356" s="3" t="s">
        <v>2161</v>
      </c>
      <c r="G1356" s="3"/>
      <c r="H1356" s="3" t="s">
        <v>2162</v>
      </c>
      <c r="I1356" t="s">
        <v>7188</v>
      </c>
      <c r="K1356" t="s">
        <v>7189</v>
      </c>
      <c r="L1356" t="s">
        <v>60</v>
      </c>
      <c r="M1356" t="s">
        <v>2165</v>
      </c>
      <c r="O1356" t="s">
        <v>7190</v>
      </c>
      <c r="P1356" t="s">
        <v>7191</v>
      </c>
      <c r="Q1356" t="s">
        <v>7191</v>
      </c>
      <c r="R1356" t="s">
        <v>2168</v>
      </c>
      <c r="S1356" t="s">
        <v>33</v>
      </c>
      <c r="T1356" t="s">
        <v>34</v>
      </c>
    </row>
    <row r="1357" ht="14.25" customHeight="1">
      <c r="A1357" s="3" t="s">
        <v>7192</v>
      </c>
      <c r="B1357" s="3" t="s">
        <v>21</v>
      </c>
      <c r="C1357" s="3" t="s">
        <v>22</v>
      </c>
      <c r="D1357" s="3"/>
      <c r="E1357" s="3" t="s">
        <v>501</v>
      </c>
      <c r="F1357" s="3" t="s">
        <v>7193</v>
      </c>
      <c r="G1357" s="3"/>
      <c r="H1357" s="3" t="s">
        <v>7194</v>
      </c>
      <c r="I1357" t="s">
        <v>7195</v>
      </c>
      <c r="K1357" t="s">
        <v>7196</v>
      </c>
      <c r="L1357" t="s">
        <v>60</v>
      </c>
      <c r="M1357" t="s">
        <v>7197</v>
      </c>
      <c r="O1357" t="s">
        <v>7198</v>
      </c>
      <c r="P1357" t="s">
        <v>7199</v>
      </c>
      <c r="Q1357" t="s">
        <v>7199</v>
      </c>
      <c r="R1357" t="s">
        <v>7192</v>
      </c>
      <c r="S1357" t="s">
        <v>33</v>
      </c>
      <c r="T1357" t="s">
        <v>34</v>
      </c>
    </row>
    <row r="1358" ht="14.25" customHeight="1">
      <c r="A1358" s="3" t="s">
        <v>7200</v>
      </c>
      <c r="B1358" s="3" t="s">
        <v>21</v>
      </c>
      <c r="C1358" s="3" t="s">
        <v>22</v>
      </c>
      <c r="D1358" s="3"/>
      <c r="E1358" s="3" t="s">
        <v>199</v>
      </c>
      <c r="F1358" s="3" t="s">
        <v>2590</v>
      </c>
      <c r="G1358" s="3"/>
      <c r="H1358" s="3" t="s">
        <v>2591</v>
      </c>
      <c r="I1358" t="s">
        <v>7201</v>
      </c>
      <c r="K1358" t="s">
        <v>7202</v>
      </c>
      <c r="L1358" t="s">
        <v>60</v>
      </c>
      <c r="M1358" t="s">
        <v>2594</v>
      </c>
      <c r="O1358" t="s">
        <v>7203</v>
      </c>
      <c r="P1358" t="s">
        <v>7204</v>
      </c>
      <c r="Q1358" t="s">
        <v>7204</v>
      </c>
      <c r="R1358" t="s">
        <v>2597</v>
      </c>
      <c r="S1358" t="s">
        <v>54</v>
      </c>
      <c r="T1358" t="s">
        <v>34</v>
      </c>
    </row>
    <row r="1359" ht="14.25" customHeight="1">
      <c r="A1359" s="3" t="s">
        <v>7205</v>
      </c>
      <c r="B1359" s="3" t="s">
        <v>21</v>
      </c>
      <c r="C1359" s="3" t="s">
        <v>22</v>
      </c>
      <c r="D1359" s="3"/>
      <c r="E1359" s="3" t="s">
        <v>1501</v>
      </c>
      <c r="F1359" s="3" t="s">
        <v>7206</v>
      </c>
      <c r="G1359" s="3"/>
      <c r="H1359" s="3" t="s">
        <v>7207</v>
      </c>
      <c r="I1359" t="s">
        <v>7208</v>
      </c>
      <c r="K1359" t="s">
        <v>7209</v>
      </c>
      <c r="L1359" t="s">
        <v>60</v>
      </c>
      <c r="M1359" t="s">
        <v>7210</v>
      </c>
      <c r="O1359" t="s">
        <v>7211</v>
      </c>
      <c r="P1359" t="s">
        <v>7212</v>
      </c>
      <c r="Q1359" t="s">
        <v>7212</v>
      </c>
      <c r="R1359" t="s">
        <v>7205</v>
      </c>
      <c r="S1359" t="s">
        <v>54</v>
      </c>
      <c r="T1359" t="s">
        <v>34</v>
      </c>
    </row>
    <row r="1360" ht="14.25" customHeight="1">
      <c r="A1360" s="3" t="s">
        <v>638</v>
      </c>
      <c r="B1360" s="3" t="s">
        <v>21</v>
      </c>
      <c r="C1360" s="3" t="s">
        <v>22</v>
      </c>
      <c r="D1360" s="3"/>
      <c r="E1360" s="3" t="s">
        <v>364</v>
      </c>
      <c r="F1360" s="3" t="s">
        <v>639</v>
      </c>
      <c r="G1360" s="3"/>
      <c r="H1360" s="3" t="s">
        <v>640</v>
      </c>
      <c r="I1360" t="s">
        <v>641</v>
      </c>
      <c r="K1360" t="s">
        <v>642</v>
      </c>
      <c r="L1360" t="s">
        <v>60</v>
      </c>
      <c r="M1360" t="s">
        <v>643</v>
      </c>
      <c r="O1360" t="s">
        <v>7213</v>
      </c>
      <c r="P1360" t="s">
        <v>7214</v>
      </c>
      <c r="Q1360" t="s">
        <v>7214</v>
      </c>
      <c r="R1360" t="s">
        <v>638</v>
      </c>
      <c r="S1360" t="s">
        <v>54</v>
      </c>
      <c r="T1360" t="s">
        <v>34</v>
      </c>
    </row>
    <row r="1361" ht="14.25" customHeight="1">
      <c r="A1361" s="3" t="s">
        <v>7215</v>
      </c>
      <c r="B1361" s="3" t="s">
        <v>21</v>
      </c>
      <c r="C1361" s="3" t="s">
        <v>630</v>
      </c>
      <c r="D1361" s="3"/>
      <c r="E1361" s="3" t="s">
        <v>501</v>
      </c>
      <c r="F1361" s="3" t="s">
        <v>7216</v>
      </c>
      <c r="G1361" s="3"/>
      <c r="H1361" s="3" t="s">
        <v>7217</v>
      </c>
      <c r="I1361" t="s">
        <v>7218</v>
      </c>
      <c r="K1361" t="s">
        <v>7219</v>
      </c>
      <c r="L1361" t="s">
        <v>60</v>
      </c>
      <c r="M1361" t="s">
        <v>7220</v>
      </c>
      <c r="O1361" t="s">
        <v>7221</v>
      </c>
      <c r="P1361" t="s">
        <v>7222</v>
      </c>
      <c r="Q1361" t="s">
        <v>7222</v>
      </c>
      <c r="R1361" t="s">
        <v>7215</v>
      </c>
      <c r="S1361" t="s">
        <v>33</v>
      </c>
      <c r="T1361" t="s">
        <v>34</v>
      </c>
    </row>
    <row r="1362" ht="14.25" customHeight="1">
      <c r="A1362" s="3" t="s">
        <v>7223</v>
      </c>
      <c r="B1362" s="3" t="s">
        <v>21</v>
      </c>
      <c r="C1362" s="3" t="s">
        <v>22</v>
      </c>
      <c r="D1362" s="3"/>
      <c r="E1362" s="3" t="s">
        <v>199</v>
      </c>
      <c r="F1362" s="3" t="s">
        <v>7224</v>
      </c>
      <c r="G1362" s="3"/>
      <c r="H1362" s="3" t="s">
        <v>7225</v>
      </c>
      <c r="I1362" t="s">
        <v>7226</v>
      </c>
      <c r="K1362" t="s">
        <v>7227</v>
      </c>
      <c r="L1362" t="s">
        <v>60</v>
      </c>
      <c r="M1362" t="s">
        <v>7228</v>
      </c>
      <c r="O1362" t="s">
        <v>7229</v>
      </c>
      <c r="P1362" t="s">
        <v>7230</v>
      </c>
      <c r="Q1362" t="s">
        <v>7230</v>
      </c>
      <c r="R1362" t="s">
        <v>7223</v>
      </c>
      <c r="S1362" t="s">
        <v>54</v>
      </c>
      <c r="T1362" t="s">
        <v>34</v>
      </c>
    </row>
    <row r="1363" ht="14.25" customHeight="1">
      <c r="A1363" s="3" t="s">
        <v>7231</v>
      </c>
      <c r="B1363" s="3" t="s">
        <v>21</v>
      </c>
      <c r="C1363" s="3" t="s">
        <v>630</v>
      </c>
      <c r="D1363" s="3"/>
      <c r="E1363" s="3" t="s">
        <v>501</v>
      </c>
      <c r="F1363" s="3" t="s">
        <v>7232</v>
      </c>
      <c r="G1363" s="3"/>
      <c r="H1363" s="3" t="s">
        <v>7233</v>
      </c>
      <c r="I1363" t="s">
        <v>7234</v>
      </c>
      <c r="K1363" s="12"/>
      <c r="L1363" t="s">
        <v>60</v>
      </c>
      <c r="M1363" t="s">
        <v>7235</v>
      </c>
      <c r="O1363" t="s">
        <v>7236</v>
      </c>
      <c r="P1363" t="s">
        <v>7237</v>
      </c>
      <c r="Q1363" t="s">
        <v>7237</v>
      </c>
      <c r="R1363" t="s">
        <v>7231</v>
      </c>
      <c r="S1363" t="s">
        <v>33</v>
      </c>
      <c r="T1363" t="s">
        <v>34</v>
      </c>
    </row>
    <row r="1364" ht="14.25" customHeight="1">
      <c r="A1364" s="3" t="s">
        <v>646</v>
      </c>
      <c r="B1364" s="5" t="s">
        <v>128</v>
      </c>
      <c r="C1364" s="3" t="s">
        <v>22</v>
      </c>
      <c r="D1364" s="3"/>
      <c r="E1364" s="3" t="s">
        <v>647</v>
      </c>
      <c r="F1364" s="3" t="s">
        <v>648</v>
      </c>
      <c r="G1364" s="6" t="s">
        <v>649</v>
      </c>
      <c r="H1364" s="3"/>
      <c r="L1364" t="s">
        <v>60</v>
      </c>
      <c r="M1364" t="s">
        <v>650</v>
      </c>
      <c r="N1364" s="5" t="s">
        <v>651</v>
      </c>
      <c r="O1364" t="s">
        <v>7238</v>
      </c>
      <c r="P1364" t="s">
        <v>7239</v>
      </c>
      <c r="Q1364" t="s">
        <v>7239</v>
      </c>
      <c r="R1364" t="s">
        <v>646</v>
      </c>
      <c r="S1364" t="s">
        <v>54</v>
      </c>
    </row>
    <row r="1365" ht="14.25" customHeight="1">
      <c r="A1365" s="3" t="s">
        <v>7240</v>
      </c>
      <c r="B1365" s="3" t="s">
        <v>21</v>
      </c>
      <c r="C1365" s="3" t="s">
        <v>630</v>
      </c>
      <c r="D1365" s="3"/>
      <c r="E1365" s="3" t="s">
        <v>409</v>
      </c>
      <c r="F1365" s="3" t="s">
        <v>7241</v>
      </c>
      <c r="G1365" s="3"/>
      <c r="H1365" s="3" t="s">
        <v>7242</v>
      </c>
      <c r="I1365" t="s">
        <v>7243</v>
      </c>
      <c r="K1365" t="s">
        <v>7244</v>
      </c>
      <c r="L1365" t="s">
        <v>60</v>
      </c>
      <c r="M1365" t="s">
        <v>7245</v>
      </c>
      <c r="O1365" t="s">
        <v>7246</v>
      </c>
      <c r="P1365" t="s">
        <v>7247</v>
      </c>
      <c r="Q1365" t="s">
        <v>7247</v>
      </c>
      <c r="R1365" t="s">
        <v>7240</v>
      </c>
      <c r="S1365" t="s">
        <v>33</v>
      </c>
      <c r="T1365" t="s">
        <v>34</v>
      </c>
    </row>
    <row r="1366" ht="14.25" customHeight="1">
      <c r="A1366" s="3" t="s">
        <v>7248</v>
      </c>
      <c r="B1366" s="5" t="s">
        <v>128</v>
      </c>
      <c r="C1366" s="3" t="s">
        <v>22</v>
      </c>
      <c r="D1366" s="3"/>
      <c r="E1366" s="3" t="s">
        <v>647</v>
      </c>
      <c r="F1366" s="3" t="s">
        <v>7249</v>
      </c>
      <c r="G1366" s="6" t="s">
        <v>7250</v>
      </c>
      <c r="H1366" s="3"/>
      <c r="L1366" t="s">
        <v>60</v>
      </c>
      <c r="M1366" t="s">
        <v>7251</v>
      </c>
      <c r="N1366" s="5" t="s">
        <v>7252</v>
      </c>
      <c r="O1366" t="s">
        <v>7253</v>
      </c>
      <c r="P1366" t="s">
        <v>7254</v>
      </c>
      <c r="Q1366" t="s">
        <v>7254</v>
      </c>
      <c r="R1366" t="s">
        <v>7248</v>
      </c>
      <c r="S1366" t="s">
        <v>54</v>
      </c>
    </row>
    <row r="1367" ht="14.25" customHeight="1">
      <c r="A1367" s="3" t="s">
        <v>1629</v>
      </c>
      <c r="B1367" s="3" t="s">
        <v>21</v>
      </c>
      <c r="C1367" s="3" t="s">
        <v>22</v>
      </c>
      <c r="D1367" s="3"/>
      <c r="E1367" s="3" t="s">
        <v>409</v>
      </c>
      <c r="F1367" s="3" t="s">
        <v>1622</v>
      </c>
      <c r="G1367" s="3"/>
      <c r="H1367" s="3" t="s">
        <v>1623</v>
      </c>
      <c r="I1367" t="s">
        <v>7255</v>
      </c>
      <c r="K1367" t="s">
        <v>7256</v>
      </c>
      <c r="L1367" t="s">
        <v>60</v>
      </c>
      <c r="M1367" t="s">
        <v>1626</v>
      </c>
      <c r="O1367" t="s">
        <v>7257</v>
      </c>
      <c r="P1367" t="s">
        <v>7258</v>
      </c>
      <c r="Q1367" t="s">
        <v>7258</v>
      </c>
      <c r="R1367" t="s">
        <v>1629</v>
      </c>
      <c r="S1367" t="s">
        <v>54</v>
      </c>
      <c r="T1367" t="s">
        <v>34</v>
      </c>
    </row>
    <row r="1368" ht="14.25" customHeight="1">
      <c r="A1368" s="3" t="s">
        <v>654</v>
      </c>
      <c r="B1368" s="5" t="s">
        <v>128</v>
      </c>
      <c r="C1368" s="3" t="s">
        <v>22</v>
      </c>
      <c r="D1368" s="3"/>
      <c r="E1368" s="3" t="s">
        <v>357</v>
      </c>
      <c r="F1368" s="3" t="s">
        <v>655</v>
      </c>
      <c r="G1368" s="6" t="s">
        <v>7259</v>
      </c>
      <c r="H1368" s="3"/>
      <c r="L1368" t="s">
        <v>60</v>
      </c>
      <c r="M1368" t="s">
        <v>659</v>
      </c>
      <c r="N1368" s="5" t="s">
        <v>7260</v>
      </c>
      <c r="O1368" t="s">
        <v>7261</v>
      </c>
      <c r="P1368" t="s">
        <v>7262</v>
      </c>
      <c r="Q1368" t="s">
        <v>7262</v>
      </c>
      <c r="R1368" t="s">
        <v>654</v>
      </c>
      <c r="S1368" t="s">
        <v>54</v>
      </c>
    </row>
    <row r="1369" ht="14.25" customHeight="1">
      <c r="A1369" s="3" t="s">
        <v>1643</v>
      </c>
      <c r="B1369" s="3" t="s">
        <v>21</v>
      </c>
      <c r="C1369" s="3" t="s">
        <v>630</v>
      </c>
      <c r="D1369" s="3"/>
      <c r="E1369" s="3" t="s">
        <v>465</v>
      </c>
      <c r="F1369" s="3" t="s">
        <v>1636</v>
      </c>
      <c r="G1369" s="3"/>
      <c r="H1369" s="3" t="s">
        <v>1637</v>
      </c>
      <c r="I1369" t="s">
        <v>7263</v>
      </c>
      <c r="K1369" t="s">
        <v>7264</v>
      </c>
      <c r="L1369" t="s">
        <v>60</v>
      </c>
      <c r="M1369" t="s">
        <v>1640</v>
      </c>
      <c r="O1369" t="s">
        <v>7265</v>
      </c>
      <c r="P1369" t="s">
        <v>7266</v>
      </c>
      <c r="Q1369" t="s">
        <v>7266</v>
      </c>
      <c r="R1369" t="s">
        <v>1643</v>
      </c>
      <c r="S1369" t="s">
        <v>33</v>
      </c>
      <c r="T1369" t="s">
        <v>34</v>
      </c>
    </row>
    <row r="1370" ht="14.25" customHeight="1">
      <c r="A1370" s="3" t="s">
        <v>662</v>
      </c>
      <c r="B1370" s="3" t="s">
        <v>21</v>
      </c>
      <c r="C1370" s="3" t="s">
        <v>22</v>
      </c>
      <c r="D1370" s="3"/>
      <c r="E1370" s="3" t="s">
        <v>357</v>
      </c>
      <c r="F1370" s="3" t="s">
        <v>663</v>
      </c>
      <c r="G1370" s="3"/>
      <c r="H1370" s="3" t="s">
        <v>664</v>
      </c>
      <c r="I1370" t="s">
        <v>665</v>
      </c>
      <c r="K1370" t="s">
        <v>666</v>
      </c>
      <c r="L1370" t="s">
        <v>60</v>
      </c>
      <c r="M1370" t="s">
        <v>667</v>
      </c>
      <c r="O1370" t="s">
        <v>7267</v>
      </c>
      <c r="P1370" t="s">
        <v>7268</v>
      </c>
      <c r="Q1370" t="s">
        <v>7268</v>
      </c>
      <c r="R1370" t="s">
        <v>662</v>
      </c>
      <c r="S1370" t="s">
        <v>54</v>
      </c>
      <c r="T1370" t="s">
        <v>34</v>
      </c>
    </row>
    <row r="1371" ht="14.25" customHeight="1">
      <c r="A1371" s="3" t="s">
        <v>1657</v>
      </c>
      <c r="B1371" s="3" t="s">
        <v>21</v>
      </c>
      <c r="C1371" s="3" t="s">
        <v>630</v>
      </c>
      <c r="D1371" s="3"/>
      <c r="E1371" s="3" t="s">
        <v>465</v>
      </c>
      <c r="F1371" s="3" t="s">
        <v>1650</v>
      </c>
      <c r="G1371" s="3"/>
      <c r="H1371" s="3" t="s">
        <v>1651</v>
      </c>
      <c r="I1371" t="s">
        <v>7269</v>
      </c>
      <c r="K1371" t="s">
        <v>7270</v>
      </c>
      <c r="L1371" t="s">
        <v>60</v>
      </c>
      <c r="M1371" t="s">
        <v>1654</v>
      </c>
      <c r="O1371" t="s">
        <v>7271</v>
      </c>
      <c r="P1371" t="s">
        <v>7272</v>
      </c>
      <c r="Q1371" t="s">
        <v>7272</v>
      </c>
      <c r="R1371" t="s">
        <v>1657</v>
      </c>
      <c r="S1371" t="s">
        <v>33</v>
      </c>
      <c r="T1371" t="s">
        <v>34</v>
      </c>
    </row>
    <row r="1372" ht="14.25" customHeight="1">
      <c r="A1372" s="3" t="s">
        <v>670</v>
      </c>
      <c r="B1372" s="3" t="s">
        <v>21</v>
      </c>
      <c r="C1372" s="3" t="s">
        <v>630</v>
      </c>
      <c r="D1372" s="3"/>
      <c r="E1372" s="3" t="s">
        <v>647</v>
      </c>
      <c r="F1372" s="3" t="s">
        <v>1660</v>
      </c>
      <c r="G1372" s="3"/>
      <c r="H1372" s="3" t="s">
        <v>672</v>
      </c>
      <c r="I1372" t="s">
        <v>673</v>
      </c>
      <c r="K1372" t="s">
        <v>7273</v>
      </c>
      <c r="L1372" t="s">
        <v>60</v>
      </c>
      <c r="M1372" t="s">
        <v>675</v>
      </c>
      <c r="O1372" t="s">
        <v>7274</v>
      </c>
      <c r="P1372" t="s">
        <v>7275</v>
      </c>
      <c r="Q1372" t="s">
        <v>7275</v>
      </c>
      <c r="R1372" t="s">
        <v>670</v>
      </c>
      <c r="S1372" t="s">
        <v>33</v>
      </c>
      <c r="T1372" t="s">
        <v>34</v>
      </c>
    </row>
    <row r="1373" ht="14.25" customHeight="1">
      <c r="A1373" s="3" t="s">
        <v>7276</v>
      </c>
      <c r="B1373" s="3" t="s">
        <v>21</v>
      </c>
      <c r="C1373" s="3" t="s">
        <v>630</v>
      </c>
      <c r="D1373" s="3"/>
      <c r="E1373" s="3" t="s">
        <v>409</v>
      </c>
      <c r="F1373" s="3" t="s">
        <v>7277</v>
      </c>
      <c r="G1373" s="3"/>
      <c r="H1373" s="3" t="s">
        <v>7278</v>
      </c>
      <c r="I1373" t="s">
        <v>7279</v>
      </c>
      <c r="K1373" t="s">
        <v>7280</v>
      </c>
      <c r="L1373" t="s">
        <v>60</v>
      </c>
      <c r="M1373" t="s">
        <v>7281</v>
      </c>
      <c r="O1373" t="s">
        <v>7282</v>
      </c>
      <c r="P1373" t="s">
        <v>7283</v>
      </c>
      <c r="Q1373" t="s">
        <v>7283</v>
      </c>
      <c r="R1373" t="s">
        <v>7276</v>
      </c>
      <c r="S1373" t="s">
        <v>33</v>
      </c>
      <c r="T1373" t="s">
        <v>34</v>
      </c>
    </row>
    <row r="1374" ht="14.25" customHeight="1">
      <c r="A1374" s="3" t="s">
        <v>7284</v>
      </c>
      <c r="B1374" s="3" t="s">
        <v>21</v>
      </c>
      <c r="C1374" s="3" t="s">
        <v>630</v>
      </c>
      <c r="D1374" s="3"/>
      <c r="E1374" s="3" t="s">
        <v>409</v>
      </c>
      <c r="F1374" s="3" t="s">
        <v>7285</v>
      </c>
      <c r="G1374" s="3"/>
      <c r="H1374" s="3" t="s">
        <v>7286</v>
      </c>
      <c r="I1374" t="s">
        <v>7287</v>
      </c>
      <c r="K1374" t="s">
        <v>7288</v>
      </c>
      <c r="L1374" t="s">
        <v>60</v>
      </c>
      <c r="M1374" t="s">
        <v>7289</v>
      </c>
      <c r="O1374" t="s">
        <v>7290</v>
      </c>
      <c r="P1374" t="s">
        <v>7291</v>
      </c>
      <c r="Q1374" t="s">
        <v>7291</v>
      </c>
      <c r="R1374" t="s">
        <v>7284</v>
      </c>
      <c r="S1374" t="s">
        <v>33</v>
      </c>
      <c r="T1374" t="s">
        <v>34</v>
      </c>
    </row>
    <row r="1375" ht="14.25" customHeight="1">
      <c r="A1375" s="3" t="s">
        <v>7292</v>
      </c>
      <c r="B1375" s="3" t="s">
        <v>21</v>
      </c>
      <c r="C1375" s="3" t="s">
        <v>630</v>
      </c>
      <c r="D1375" s="3"/>
      <c r="E1375" s="3" t="s">
        <v>260</v>
      </c>
      <c r="F1375" s="3" t="s">
        <v>7293</v>
      </c>
      <c r="G1375" s="3"/>
      <c r="H1375" s="3" t="s">
        <v>7294</v>
      </c>
      <c r="I1375" t="s">
        <v>7295</v>
      </c>
      <c r="K1375" t="s">
        <v>7296</v>
      </c>
      <c r="L1375" t="s">
        <v>60</v>
      </c>
      <c r="M1375" t="s">
        <v>7297</v>
      </c>
      <c r="O1375" t="s">
        <v>7298</v>
      </c>
      <c r="P1375" t="s">
        <v>7299</v>
      </c>
      <c r="Q1375" t="s">
        <v>7299</v>
      </c>
      <c r="R1375" t="s">
        <v>7292</v>
      </c>
      <c r="S1375" t="s">
        <v>33</v>
      </c>
      <c r="T1375" t="s">
        <v>34</v>
      </c>
    </row>
    <row r="1376" ht="14.25" customHeight="1">
      <c r="A1376" s="3" t="s">
        <v>7300</v>
      </c>
      <c r="B1376" s="3" t="s">
        <v>21</v>
      </c>
      <c r="C1376" s="3" t="s">
        <v>630</v>
      </c>
      <c r="D1376" s="3"/>
      <c r="E1376" s="3" t="s">
        <v>409</v>
      </c>
      <c r="F1376" s="3" t="s">
        <v>7301</v>
      </c>
      <c r="G1376" s="3"/>
      <c r="H1376" s="3" t="s">
        <v>7302</v>
      </c>
      <c r="I1376" t="s">
        <v>7303</v>
      </c>
      <c r="K1376" t="s">
        <v>7304</v>
      </c>
      <c r="L1376" t="s">
        <v>60</v>
      </c>
      <c r="M1376" t="s">
        <v>7305</v>
      </c>
      <c r="O1376" t="s">
        <v>7306</v>
      </c>
      <c r="P1376" t="s">
        <v>7307</v>
      </c>
      <c r="Q1376" t="s">
        <v>7307</v>
      </c>
      <c r="R1376" t="s">
        <v>7300</v>
      </c>
      <c r="S1376" t="s">
        <v>33</v>
      </c>
      <c r="T1376" t="s">
        <v>34</v>
      </c>
    </row>
    <row r="1377" ht="14.25" customHeight="1">
      <c r="A1377" s="3" t="s">
        <v>7308</v>
      </c>
      <c r="B1377" s="3" t="s">
        <v>21</v>
      </c>
      <c r="C1377" s="3" t="s">
        <v>630</v>
      </c>
      <c r="D1377" s="3"/>
      <c r="E1377" s="3" t="s">
        <v>199</v>
      </c>
      <c r="F1377" s="3" t="s">
        <v>7309</v>
      </c>
      <c r="G1377" s="3"/>
      <c r="H1377" s="3" t="s">
        <v>7310</v>
      </c>
      <c r="I1377" t="s">
        <v>7311</v>
      </c>
      <c r="K1377" t="s">
        <v>7312</v>
      </c>
      <c r="L1377" t="s">
        <v>60</v>
      </c>
      <c r="M1377" t="s">
        <v>7313</v>
      </c>
      <c r="O1377" t="s">
        <v>7314</v>
      </c>
      <c r="P1377" t="s">
        <v>7315</v>
      </c>
      <c r="Q1377" t="s">
        <v>7315</v>
      </c>
      <c r="R1377" t="s">
        <v>7308</v>
      </c>
      <c r="S1377" t="s">
        <v>33</v>
      </c>
      <c r="T1377" t="s">
        <v>34</v>
      </c>
    </row>
    <row r="1378" ht="14.25" customHeight="1">
      <c r="A1378" s="3" t="s">
        <v>678</v>
      </c>
      <c r="B1378" s="5" t="s">
        <v>128</v>
      </c>
      <c r="C1378" s="3" t="s">
        <v>22</v>
      </c>
      <c r="D1378" s="3"/>
      <c r="E1378" s="3" t="s">
        <v>4927</v>
      </c>
      <c r="F1378" s="3" t="s">
        <v>679</v>
      </c>
      <c r="G1378" s="6" t="s">
        <v>7316</v>
      </c>
      <c r="H1378" s="3"/>
      <c r="L1378" t="s">
        <v>60</v>
      </c>
      <c r="M1378" t="s">
        <v>681</v>
      </c>
      <c r="N1378" s="5" t="s">
        <v>682</v>
      </c>
      <c r="O1378" t="s">
        <v>7317</v>
      </c>
      <c r="P1378" t="s">
        <v>7318</v>
      </c>
      <c r="Q1378" t="s">
        <v>7318</v>
      </c>
      <c r="R1378" t="s">
        <v>678</v>
      </c>
      <c r="S1378" t="s">
        <v>54</v>
      </c>
    </row>
    <row r="1379" ht="14.25" customHeight="1">
      <c r="A1379" s="3" t="s">
        <v>1677</v>
      </c>
      <c r="B1379" s="5" t="s">
        <v>128</v>
      </c>
      <c r="C1379" s="3" t="s">
        <v>22</v>
      </c>
      <c r="D1379" s="3"/>
      <c r="E1379" s="3" t="s">
        <v>501</v>
      </c>
      <c r="F1379" s="3" t="s">
        <v>1671</v>
      </c>
      <c r="G1379" s="6" t="s">
        <v>7319</v>
      </c>
      <c r="H1379" s="3"/>
      <c r="L1379" t="s">
        <v>60</v>
      </c>
      <c r="M1379" t="s">
        <v>1673</v>
      </c>
      <c r="N1379" s="5" t="s">
        <v>7320</v>
      </c>
      <c r="O1379" t="s">
        <v>7321</v>
      </c>
      <c r="P1379" t="s">
        <v>7322</v>
      </c>
      <c r="Q1379" t="s">
        <v>7322</v>
      </c>
      <c r="R1379" t="s">
        <v>1677</v>
      </c>
      <c r="S1379" t="s">
        <v>54</v>
      </c>
    </row>
    <row r="1380" ht="14.25" customHeight="1">
      <c r="A1380" s="3" t="s">
        <v>7323</v>
      </c>
      <c r="B1380" s="3" t="s">
        <v>21</v>
      </c>
      <c r="C1380" s="3" t="s">
        <v>22</v>
      </c>
      <c r="D1380" s="3"/>
      <c r="E1380" s="3" t="s">
        <v>199</v>
      </c>
      <c r="F1380" s="3" t="s">
        <v>7324</v>
      </c>
      <c r="G1380" s="3"/>
      <c r="H1380" s="3" t="s">
        <v>7325</v>
      </c>
      <c r="I1380" t="s">
        <v>7326</v>
      </c>
      <c r="K1380" t="s">
        <v>7327</v>
      </c>
      <c r="L1380" t="s">
        <v>60</v>
      </c>
      <c r="M1380" t="s">
        <v>7328</v>
      </c>
      <c r="O1380" t="s">
        <v>7329</v>
      </c>
      <c r="P1380" t="s">
        <v>7330</v>
      </c>
      <c r="Q1380" t="s">
        <v>7330</v>
      </c>
      <c r="R1380" t="s">
        <v>7331</v>
      </c>
      <c r="S1380" t="s">
        <v>54</v>
      </c>
      <c r="T1380" t="s">
        <v>34</v>
      </c>
    </row>
    <row r="1381" ht="14.25" customHeight="1">
      <c r="A1381" s="3" t="s">
        <v>7332</v>
      </c>
      <c r="B1381" s="5" t="s">
        <v>128</v>
      </c>
      <c r="C1381" s="3" t="s">
        <v>36</v>
      </c>
      <c r="D1381" s="3"/>
      <c r="E1381" s="3" t="s">
        <v>409</v>
      </c>
      <c r="F1381" s="3" t="s">
        <v>7333</v>
      </c>
      <c r="G1381" s="6" t="s">
        <v>7334</v>
      </c>
      <c r="H1381" s="3"/>
      <c r="L1381" t="s">
        <v>60</v>
      </c>
      <c r="M1381" t="s">
        <v>7335</v>
      </c>
      <c r="N1381" s="5" t="s">
        <v>7336</v>
      </c>
      <c r="O1381" t="s">
        <v>7337</v>
      </c>
      <c r="P1381" t="s">
        <v>7338</v>
      </c>
      <c r="Q1381" t="s">
        <v>7338</v>
      </c>
      <c r="R1381" t="s">
        <v>7332</v>
      </c>
      <c r="S1381" t="s">
        <v>33</v>
      </c>
    </row>
    <row r="1382" ht="14.25" customHeight="1">
      <c r="A1382" s="3" t="s">
        <v>2619</v>
      </c>
      <c r="B1382" s="5" t="s">
        <v>128</v>
      </c>
      <c r="C1382" s="3" t="s">
        <v>36</v>
      </c>
      <c r="D1382" s="3"/>
      <c r="E1382" s="3" t="s">
        <v>199</v>
      </c>
      <c r="F1382" s="3" t="s">
        <v>1679</v>
      </c>
      <c r="G1382" s="6" t="s">
        <v>2620</v>
      </c>
      <c r="H1382" s="3"/>
      <c r="L1382" t="s">
        <v>60</v>
      </c>
      <c r="M1382" t="s">
        <v>1681</v>
      </c>
      <c r="N1382" s="5" t="s">
        <v>7339</v>
      </c>
      <c r="O1382" t="s">
        <v>7340</v>
      </c>
      <c r="P1382" t="s">
        <v>7341</v>
      </c>
      <c r="Q1382" t="s">
        <v>7341</v>
      </c>
      <c r="R1382" t="s">
        <v>1685</v>
      </c>
      <c r="S1382" t="s">
        <v>54</v>
      </c>
    </row>
    <row r="1383" ht="14.25" customHeight="1">
      <c r="A1383" s="3" t="s">
        <v>7342</v>
      </c>
      <c r="B1383" s="3" t="s">
        <v>21</v>
      </c>
      <c r="C1383" s="3" t="s">
        <v>630</v>
      </c>
      <c r="D1383" s="3"/>
      <c r="E1383" s="3" t="s">
        <v>1659</v>
      </c>
      <c r="F1383" s="3" t="s">
        <v>7343</v>
      </c>
      <c r="G1383" s="3"/>
      <c r="H1383" s="3" t="s">
        <v>7344</v>
      </c>
      <c r="I1383" t="s">
        <v>7345</v>
      </c>
      <c r="K1383" t="s">
        <v>7346</v>
      </c>
      <c r="L1383" t="s">
        <v>60</v>
      </c>
      <c r="M1383" t="s">
        <v>7347</v>
      </c>
      <c r="O1383" t="s">
        <v>7348</v>
      </c>
      <c r="P1383" t="s">
        <v>7349</v>
      </c>
      <c r="Q1383" t="s">
        <v>7349</v>
      </c>
      <c r="R1383" t="s">
        <v>7350</v>
      </c>
      <c r="S1383" t="s">
        <v>33</v>
      </c>
      <c r="T1383" t="s">
        <v>34</v>
      </c>
    </row>
    <row r="1384" ht="14.25" customHeight="1">
      <c r="A1384" s="3" t="s">
        <v>7351</v>
      </c>
      <c r="B1384" s="5" t="s">
        <v>128</v>
      </c>
      <c r="C1384" s="3" t="s">
        <v>36</v>
      </c>
      <c r="D1384" s="3"/>
      <c r="E1384" s="3" t="s">
        <v>1191</v>
      </c>
      <c r="F1384" s="3" t="s">
        <v>1687</v>
      </c>
      <c r="G1384" s="6" t="s">
        <v>7352</v>
      </c>
      <c r="H1384" s="3"/>
      <c r="L1384" t="s">
        <v>60</v>
      </c>
      <c r="M1384" t="s">
        <v>1689</v>
      </c>
      <c r="N1384" s="5" t="s">
        <v>7353</v>
      </c>
      <c r="O1384" t="s">
        <v>7354</v>
      </c>
      <c r="P1384" t="s">
        <v>7355</v>
      </c>
      <c r="Q1384" t="s">
        <v>7355</v>
      </c>
      <c r="R1384" t="s">
        <v>1693</v>
      </c>
      <c r="S1384" t="s">
        <v>33</v>
      </c>
    </row>
    <row r="1385" ht="14.25" customHeight="1">
      <c r="A1385" s="3" t="s">
        <v>685</v>
      </c>
      <c r="B1385" s="3" t="s">
        <v>128</v>
      </c>
      <c r="C1385" s="3" t="s">
        <v>309</v>
      </c>
      <c r="D1385" s="3"/>
      <c r="E1385" s="3" t="s">
        <v>501</v>
      </c>
      <c r="F1385" s="3" t="s">
        <v>686</v>
      </c>
      <c r="G1385" s="3" t="s">
        <v>687</v>
      </c>
      <c r="H1385" s="3"/>
      <c r="L1385" t="s">
        <v>60</v>
      </c>
      <c r="M1385" t="s">
        <v>688</v>
      </c>
      <c r="O1385" t="s">
        <v>7356</v>
      </c>
      <c r="P1385" t="s">
        <v>7357</v>
      </c>
      <c r="Q1385" t="s">
        <v>7357</v>
      </c>
      <c r="R1385" t="s">
        <v>685</v>
      </c>
      <c r="S1385" t="s">
        <v>33</v>
      </c>
    </row>
    <row r="1386" ht="14.25" customHeight="1">
      <c r="A1386" s="3" t="s">
        <v>691</v>
      </c>
      <c r="B1386" s="3" t="s">
        <v>128</v>
      </c>
      <c r="C1386" s="3" t="s">
        <v>309</v>
      </c>
      <c r="D1386" s="3"/>
      <c r="E1386" s="3" t="s">
        <v>357</v>
      </c>
      <c r="F1386" s="3" t="s">
        <v>692</v>
      </c>
      <c r="G1386" s="3" t="s">
        <v>693</v>
      </c>
      <c r="H1386" s="3"/>
      <c r="L1386" t="s">
        <v>60</v>
      </c>
      <c r="M1386" t="s">
        <v>694</v>
      </c>
      <c r="O1386" t="s">
        <v>7358</v>
      </c>
      <c r="P1386" t="s">
        <v>7359</v>
      </c>
      <c r="Q1386" t="s">
        <v>7359</v>
      </c>
      <c r="R1386" t="s">
        <v>691</v>
      </c>
      <c r="S1386" t="s">
        <v>33</v>
      </c>
    </row>
    <row r="1387" ht="14.25" customHeight="1">
      <c r="A1387" s="3" t="s">
        <v>697</v>
      </c>
      <c r="B1387" s="3" t="s">
        <v>128</v>
      </c>
      <c r="C1387" s="3" t="s">
        <v>309</v>
      </c>
      <c r="D1387" s="3"/>
      <c r="E1387" s="3" t="s">
        <v>199</v>
      </c>
      <c r="F1387" s="3" t="s">
        <v>698</v>
      </c>
      <c r="G1387" s="3" t="s">
        <v>699</v>
      </c>
      <c r="H1387" s="3"/>
      <c r="L1387" t="s">
        <v>60</v>
      </c>
      <c r="M1387" t="s">
        <v>700</v>
      </c>
      <c r="O1387" t="s">
        <v>7360</v>
      </c>
      <c r="P1387" t="s">
        <v>7361</v>
      </c>
      <c r="Q1387" t="s">
        <v>7361</v>
      </c>
      <c r="R1387" t="s">
        <v>697</v>
      </c>
      <c r="S1387" t="s">
        <v>33</v>
      </c>
    </row>
    <row r="1388" ht="14.25" customHeight="1">
      <c r="A1388" s="3" t="s">
        <v>703</v>
      </c>
      <c r="B1388" s="3" t="s">
        <v>128</v>
      </c>
      <c r="C1388" s="3" t="s">
        <v>309</v>
      </c>
      <c r="D1388" s="3"/>
      <c r="E1388" s="3" t="s">
        <v>647</v>
      </c>
      <c r="F1388" s="3" t="s">
        <v>704</v>
      </c>
      <c r="G1388" s="3" t="s">
        <v>705</v>
      </c>
      <c r="H1388" s="3"/>
      <c r="L1388" t="s">
        <v>60</v>
      </c>
      <c r="M1388" t="s">
        <v>706</v>
      </c>
      <c r="O1388" t="s">
        <v>7362</v>
      </c>
      <c r="P1388" t="s">
        <v>7363</v>
      </c>
      <c r="Q1388" t="s">
        <v>7363</v>
      </c>
      <c r="R1388" t="s">
        <v>703</v>
      </c>
      <c r="S1388" t="s">
        <v>33</v>
      </c>
    </row>
    <row r="1389" ht="14.25" customHeight="1">
      <c r="A1389" s="3" t="s">
        <v>709</v>
      </c>
      <c r="B1389" s="3" t="s">
        <v>128</v>
      </c>
      <c r="C1389" s="3" t="s">
        <v>309</v>
      </c>
      <c r="D1389" s="3"/>
      <c r="E1389" s="3" t="s">
        <v>1557</v>
      </c>
      <c r="F1389" s="3" t="s">
        <v>710</v>
      </c>
      <c r="G1389" s="3" t="s">
        <v>711</v>
      </c>
      <c r="H1389" s="3"/>
      <c r="L1389" t="s">
        <v>60</v>
      </c>
      <c r="M1389" t="s">
        <v>712</v>
      </c>
      <c r="O1389" t="s">
        <v>7364</v>
      </c>
      <c r="P1389" t="s">
        <v>7365</v>
      </c>
      <c r="Q1389" t="s">
        <v>7365</v>
      </c>
      <c r="R1389" t="s">
        <v>709</v>
      </c>
      <c r="S1389" t="s">
        <v>33</v>
      </c>
    </row>
    <row r="1390" ht="14.25" customHeight="1">
      <c r="A1390" s="3" t="s">
        <v>715</v>
      </c>
      <c r="B1390" s="3" t="s">
        <v>128</v>
      </c>
      <c r="C1390" s="3" t="s">
        <v>309</v>
      </c>
      <c r="D1390" s="3"/>
      <c r="E1390" s="3" t="s">
        <v>501</v>
      </c>
      <c r="F1390" s="3" t="s">
        <v>716</v>
      </c>
      <c r="G1390" s="3" t="s">
        <v>717</v>
      </c>
      <c r="H1390" s="3"/>
      <c r="L1390" t="s">
        <v>60</v>
      </c>
      <c r="M1390" t="s">
        <v>718</v>
      </c>
      <c r="O1390" t="s">
        <v>7366</v>
      </c>
      <c r="P1390" t="s">
        <v>7367</v>
      </c>
      <c r="Q1390" t="s">
        <v>7367</v>
      </c>
      <c r="R1390" t="s">
        <v>715</v>
      </c>
      <c r="S1390" t="s">
        <v>33</v>
      </c>
    </row>
    <row r="1391" ht="14.25" customHeight="1">
      <c r="A1391" s="3" t="s">
        <v>721</v>
      </c>
      <c r="B1391" s="3" t="s">
        <v>128</v>
      </c>
      <c r="C1391" s="3" t="s">
        <v>309</v>
      </c>
      <c r="D1391" s="3"/>
      <c r="E1391" s="3" t="s">
        <v>7368</v>
      </c>
      <c r="F1391" s="3" t="s">
        <v>722</v>
      </c>
      <c r="G1391" s="3" t="s">
        <v>723</v>
      </c>
      <c r="H1391" s="3"/>
      <c r="L1391" t="s">
        <v>60</v>
      </c>
      <c r="M1391" t="s">
        <v>724</v>
      </c>
      <c r="O1391" t="s">
        <v>7369</v>
      </c>
      <c r="P1391" t="s">
        <v>7370</v>
      </c>
      <c r="Q1391" t="s">
        <v>7370</v>
      </c>
      <c r="R1391" t="s">
        <v>721</v>
      </c>
      <c r="S1391" t="s">
        <v>33</v>
      </c>
    </row>
    <row r="1392" ht="14.25" customHeight="1">
      <c r="A1392" s="3" t="s">
        <v>727</v>
      </c>
      <c r="B1392" s="3" t="s">
        <v>128</v>
      </c>
      <c r="C1392" s="3" t="s">
        <v>309</v>
      </c>
      <c r="D1392" s="3"/>
      <c r="E1392" s="3" t="s">
        <v>357</v>
      </c>
      <c r="F1392" s="3" t="s">
        <v>728</v>
      </c>
      <c r="G1392" s="3" t="s">
        <v>729</v>
      </c>
      <c r="H1392" s="3"/>
      <c r="L1392" t="s">
        <v>60</v>
      </c>
      <c r="M1392" t="s">
        <v>730</v>
      </c>
      <c r="O1392" t="s">
        <v>7371</v>
      </c>
      <c r="P1392" t="s">
        <v>7372</v>
      </c>
      <c r="Q1392" t="s">
        <v>7372</v>
      </c>
      <c r="R1392" t="s">
        <v>727</v>
      </c>
      <c r="S1392" t="s">
        <v>33</v>
      </c>
    </row>
    <row r="1393" ht="14.25" customHeight="1">
      <c r="A1393" s="3" t="s">
        <v>733</v>
      </c>
      <c r="B1393" s="3" t="s">
        <v>128</v>
      </c>
      <c r="C1393" s="3" t="s">
        <v>309</v>
      </c>
      <c r="D1393" s="3"/>
      <c r="E1393" s="3" t="s">
        <v>647</v>
      </c>
      <c r="F1393" s="3" t="s">
        <v>734</v>
      </c>
      <c r="G1393" s="3" t="s">
        <v>735</v>
      </c>
      <c r="H1393" s="3"/>
      <c r="L1393" t="s">
        <v>60</v>
      </c>
      <c r="M1393" t="s">
        <v>736</v>
      </c>
      <c r="O1393" t="s">
        <v>7373</v>
      </c>
      <c r="P1393" t="s">
        <v>7374</v>
      </c>
      <c r="Q1393" t="s">
        <v>7374</v>
      </c>
      <c r="R1393" t="s">
        <v>733</v>
      </c>
      <c r="S1393" t="s">
        <v>33</v>
      </c>
    </row>
    <row r="1394" ht="14.25" customHeight="1">
      <c r="A1394" s="3" t="s">
        <v>7375</v>
      </c>
      <c r="B1394" s="5" t="s">
        <v>21</v>
      </c>
      <c r="C1394" s="3" t="s">
        <v>317</v>
      </c>
      <c r="D1394" s="3"/>
      <c r="E1394" s="3" t="s">
        <v>137</v>
      </c>
      <c r="F1394" s="3" t="s">
        <v>7376</v>
      </c>
      <c r="G1394" s="3"/>
      <c r="H1394" s="3"/>
      <c r="I1394" s="5" t="s">
        <v>7377</v>
      </c>
      <c r="K1394" s="10" t="s">
        <v>7378</v>
      </c>
      <c r="L1394" t="s">
        <v>60</v>
      </c>
      <c r="M1394" t="s">
        <v>7379</v>
      </c>
      <c r="N1394" s="3"/>
      <c r="O1394" t="s">
        <v>7380</v>
      </c>
      <c r="P1394" t="s">
        <v>7381</v>
      </c>
      <c r="Q1394" t="s">
        <v>7381</v>
      </c>
      <c r="R1394" t="s">
        <v>7375</v>
      </c>
      <c r="S1394" t="s">
        <v>33</v>
      </c>
    </row>
    <row r="1395" ht="14.25" customHeight="1">
      <c r="A1395" s="3" t="s">
        <v>7382</v>
      </c>
      <c r="B1395" s="5" t="s">
        <v>21</v>
      </c>
      <c r="C1395" s="3" t="s">
        <v>317</v>
      </c>
      <c r="D1395" s="3"/>
      <c r="E1395" s="3" t="s">
        <v>2490</v>
      </c>
      <c r="F1395" s="3" t="s">
        <v>7383</v>
      </c>
      <c r="G1395" s="3"/>
      <c r="H1395" s="3"/>
      <c r="I1395" s="5" t="s">
        <v>7384</v>
      </c>
      <c r="K1395" s="6" t="s">
        <v>7385</v>
      </c>
      <c r="L1395" t="s">
        <v>60</v>
      </c>
      <c r="M1395" t="s">
        <v>7386</v>
      </c>
      <c r="N1395" s="3"/>
      <c r="O1395" t="s">
        <v>7387</v>
      </c>
      <c r="P1395" t="s">
        <v>7388</v>
      </c>
      <c r="Q1395" t="s">
        <v>7388</v>
      </c>
      <c r="R1395" t="s">
        <v>7382</v>
      </c>
      <c r="S1395" t="s">
        <v>33</v>
      </c>
    </row>
    <row r="1396" ht="14.25" customHeight="1">
      <c r="A1396" s="3" t="s">
        <v>7389</v>
      </c>
      <c r="B1396" s="5" t="s">
        <v>21</v>
      </c>
      <c r="C1396" s="3" t="s">
        <v>317</v>
      </c>
      <c r="D1396" s="3"/>
      <c r="E1396" s="3" t="s">
        <v>137</v>
      </c>
      <c r="F1396" s="3" t="s">
        <v>7390</v>
      </c>
      <c r="G1396" s="3"/>
      <c r="H1396" s="3"/>
      <c r="I1396" s="5" t="s">
        <v>7391</v>
      </c>
      <c r="K1396" s="10" t="s">
        <v>7392</v>
      </c>
      <c r="L1396" t="s">
        <v>60</v>
      </c>
      <c r="M1396" t="s">
        <v>7393</v>
      </c>
      <c r="N1396" s="3"/>
      <c r="O1396" t="s">
        <v>7394</v>
      </c>
      <c r="P1396" t="s">
        <v>7395</v>
      </c>
      <c r="Q1396" t="s">
        <v>7395</v>
      </c>
      <c r="R1396" t="s">
        <v>7389</v>
      </c>
      <c r="S1396" t="s">
        <v>33</v>
      </c>
    </row>
    <row r="1397" ht="14.25" customHeight="1">
      <c r="A1397" s="3" t="s">
        <v>7396</v>
      </c>
      <c r="B1397" s="5" t="s">
        <v>21</v>
      </c>
      <c r="C1397" s="3" t="s">
        <v>317</v>
      </c>
      <c r="D1397" s="3"/>
      <c r="E1397" s="3" t="s">
        <v>6358</v>
      </c>
      <c r="F1397" s="3" t="s">
        <v>7397</v>
      </c>
      <c r="G1397" s="3"/>
      <c r="H1397" s="3"/>
      <c r="I1397" s="5" t="s">
        <v>7398</v>
      </c>
      <c r="K1397" s="10" t="s">
        <v>7399</v>
      </c>
      <c r="L1397" t="s">
        <v>60</v>
      </c>
      <c r="M1397" t="s">
        <v>7400</v>
      </c>
      <c r="N1397" s="3"/>
      <c r="O1397" t="s">
        <v>7401</v>
      </c>
      <c r="P1397" t="s">
        <v>7402</v>
      </c>
      <c r="Q1397" t="s">
        <v>7402</v>
      </c>
      <c r="R1397" t="s">
        <v>7396</v>
      </c>
      <c r="S1397" t="s">
        <v>33</v>
      </c>
    </row>
    <row r="1398" ht="14.25" customHeight="1">
      <c r="A1398" s="3" t="s">
        <v>7403</v>
      </c>
      <c r="B1398" s="5" t="s">
        <v>21</v>
      </c>
      <c r="C1398" s="3" t="s">
        <v>317</v>
      </c>
      <c r="D1398" s="3"/>
      <c r="E1398" s="3" t="s">
        <v>7404</v>
      </c>
      <c r="F1398" s="3" t="s">
        <v>7405</v>
      </c>
      <c r="G1398" s="3"/>
      <c r="H1398" s="3"/>
      <c r="I1398" s="5" t="s">
        <v>7406</v>
      </c>
      <c r="K1398" s="6" t="s">
        <v>7407</v>
      </c>
      <c r="L1398" t="s">
        <v>60</v>
      </c>
      <c r="M1398" t="s">
        <v>7408</v>
      </c>
      <c r="N1398" s="3"/>
      <c r="O1398" t="s">
        <v>7409</v>
      </c>
      <c r="P1398" t="s">
        <v>7410</v>
      </c>
      <c r="Q1398" t="s">
        <v>7410</v>
      </c>
      <c r="R1398" t="s">
        <v>7403</v>
      </c>
      <c r="S1398" t="s">
        <v>33</v>
      </c>
    </row>
    <row r="1399" ht="14.25" customHeight="1">
      <c r="A1399" s="3" t="s">
        <v>1701</v>
      </c>
      <c r="B1399" s="5" t="s">
        <v>21</v>
      </c>
      <c r="C1399" s="3" t="s">
        <v>317</v>
      </c>
      <c r="D1399" s="3"/>
      <c r="E1399" s="3" t="s">
        <v>7411</v>
      </c>
      <c r="F1399" s="3" t="s">
        <v>1702</v>
      </c>
      <c r="G1399" s="3"/>
      <c r="H1399" s="3"/>
      <c r="I1399" s="5" t="s">
        <v>7412</v>
      </c>
      <c r="K1399" s="6" t="s">
        <v>7413</v>
      </c>
      <c r="L1399" t="s">
        <v>60</v>
      </c>
      <c r="M1399" t="s">
        <v>1705</v>
      </c>
      <c r="N1399" s="3"/>
      <c r="O1399" t="s">
        <v>7414</v>
      </c>
      <c r="P1399" t="s">
        <v>7415</v>
      </c>
      <c r="Q1399" t="s">
        <v>7415</v>
      </c>
      <c r="R1399" t="s">
        <v>1701</v>
      </c>
      <c r="S1399" t="s">
        <v>33</v>
      </c>
    </row>
    <row r="1400" ht="14.25" customHeight="1">
      <c r="A1400" s="3" t="s">
        <v>7416</v>
      </c>
      <c r="B1400" s="5" t="s">
        <v>21</v>
      </c>
      <c r="C1400" s="3" t="s">
        <v>317</v>
      </c>
      <c r="D1400" s="3"/>
      <c r="E1400" s="3" t="s">
        <v>7417</v>
      </c>
      <c r="F1400" s="3" t="s">
        <v>7418</v>
      </c>
      <c r="G1400" s="3"/>
      <c r="H1400" s="3"/>
      <c r="I1400" s="5" t="s">
        <v>7419</v>
      </c>
      <c r="K1400" s="6" t="s">
        <v>7420</v>
      </c>
      <c r="L1400" t="s">
        <v>60</v>
      </c>
      <c r="M1400" t="s">
        <v>7421</v>
      </c>
      <c r="N1400" s="3"/>
      <c r="O1400" t="s">
        <v>7422</v>
      </c>
      <c r="P1400" t="s">
        <v>7423</v>
      </c>
      <c r="Q1400" t="s">
        <v>7423</v>
      </c>
      <c r="R1400" t="s">
        <v>7424</v>
      </c>
      <c r="S1400" t="s">
        <v>33</v>
      </c>
    </row>
    <row r="1401" ht="14.25" customHeight="1">
      <c r="A1401" s="3" t="s">
        <v>7425</v>
      </c>
      <c r="B1401" s="5" t="s">
        <v>21</v>
      </c>
      <c r="C1401" s="3" t="s">
        <v>317</v>
      </c>
      <c r="D1401" s="3"/>
      <c r="E1401" s="3" t="s">
        <v>6911</v>
      </c>
      <c r="F1401" s="3" t="s">
        <v>7426</v>
      </c>
      <c r="G1401" s="3"/>
      <c r="H1401" s="3"/>
      <c r="I1401" s="5" t="s">
        <v>7427</v>
      </c>
      <c r="K1401" s="6" t="s">
        <v>7428</v>
      </c>
      <c r="L1401" t="s">
        <v>60</v>
      </c>
      <c r="M1401" t="s">
        <v>7429</v>
      </c>
      <c r="N1401" s="3"/>
      <c r="O1401" t="s">
        <v>7430</v>
      </c>
      <c r="P1401" t="s">
        <v>7431</v>
      </c>
      <c r="Q1401" t="s">
        <v>7431</v>
      </c>
      <c r="R1401" t="s">
        <v>7425</v>
      </c>
      <c r="S1401" t="s">
        <v>33</v>
      </c>
    </row>
    <row r="1402" ht="14.25" customHeight="1">
      <c r="A1402" s="3" t="s">
        <v>7432</v>
      </c>
      <c r="B1402" s="5" t="s">
        <v>21</v>
      </c>
      <c r="C1402" s="3" t="s">
        <v>317</v>
      </c>
      <c r="D1402" s="3"/>
      <c r="E1402" s="3" t="s">
        <v>6911</v>
      </c>
      <c r="F1402" s="3" t="s">
        <v>7433</v>
      </c>
      <c r="G1402" s="3"/>
      <c r="H1402" s="3"/>
      <c r="I1402" s="5" t="s">
        <v>7434</v>
      </c>
      <c r="K1402" s="6" t="s">
        <v>7435</v>
      </c>
      <c r="L1402" t="s">
        <v>60</v>
      </c>
      <c r="M1402" t="s">
        <v>7436</v>
      </c>
      <c r="N1402" s="3"/>
      <c r="O1402" t="s">
        <v>7437</v>
      </c>
      <c r="P1402" t="s">
        <v>7438</v>
      </c>
      <c r="Q1402" t="s">
        <v>7438</v>
      </c>
      <c r="R1402" t="s">
        <v>7439</v>
      </c>
      <c r="S1402" t="s">
        <v>33</v>
      </c>
    </row>
    <row r="1403" ht="14.25" customHeight="1">
      <c r="A1403" s="3" t="s">
        <v>7440</v>
      </c>
      <c r="B1403" s="5" t="s">
        <v>21</v>
      </c>
      <c r="C1403" s="3" t="s">
        <v>317</v>
      </c>
      <c r="D1403" s="3"/>
      <c r="E1403" s="3" t="s">
        <v>7441</v>
      </c>
      <c r="F1403" s="3" t="s">
        <v>7442</v>
      </c>
      <c r="G1403" s="3"/>
      <c r="H1403" s="3"/>
      <c r="I1403" s="5" t="s">
        <v>7443</v>
      </c>
      <c r="K1403" s="6" t="s">
        <v>7444</v>
      </c>
      <c r="L1403" t="s">
        <v>60</v>
      </c>
      <c r="M1403" t="s">
        <v>7445</v>
      </c>
      <c r="N1403" s="3"/>
      <c r="O1403" t="s">
        <v>7446</v>
      </c>
      <c r="P1403" t="s">
        <v>7447</v>
      </c>
      <c r="Q1403" t="s">
        <v>7447</v>
      </c>
      <c r="R1403" t="s">
        <v>7448</v>
      </c>
      <c r="S1403" t="s">
        <v>33</v>
      </c>
    </row>
    <row r="1404" ht="14.25" customHeight="1">
      <c r="A1404" s="3" t="s">
        <v>7449</v>
      </c>
      <c r="B1404" s="5" t="s">
        <v>21</v>
      </c>
      <c r="C1404" s="3" t="s">
        <v>317</v>
      </c>
      <c r="D1404" s="3"/>
      <c r="E1404" s="3" t="s">
        <v>7450</v>
      </c>
      <c r="F1404" s="3" t="s">
        <v>7451</v>
      </c>
      <c r="G1404" s="3"/>
      <c r="H1404" s="3"/>
      <c r="I1404" s="5" t="s">
        <v>7452</v>
      </c>
      <c r="K1404" s="6" t="s">
        <v>7453</v>
      </c>
      <c r="L1404" t="s">
        <v>60</v>
      </c>
      <c r="M1404" t="s">
        <v>7454</v>
      </c>
      <c r="N1404" s="3"/>
      <c r="O1404" t="s">
        <v>7455</v>
      </c>
      <c r="P1404" t="s">
        <v>7456</v>
      </c>
      <c r="Q1404" t="s">
        <v>7456</v>
      </c>
      <c r="R1404" t="s">
        <v>7449</v>
      </c>
      <c r="S1404" t="s">
        <v>33</v>
      </c>
    </row>
    <row r="1405" ht="14.25" customHeight="1">
      <c r="A1405" s="3" t="s">
        <v>7457</v>
      </c>
      <c r="B1405" s="5" t="s">
        <v>21</v>
      </c>
      <c r="C1405" s="3" t="s">
        <v>317</v>
      </c>
      <c r="D1405" s="3"/>
      <c r="E1405" s="3" t="s">
        <v>6358</v>
      </c>
      <c r="F1405" s="3" t="s">
        <v>7458</v>
      </c>
      <c r="G1405" s="3"/>
      <c r="H1405" s="3"/>
      <c r="I1405" s="5" t="s">
        <v>7459</v>
      </c>
      <c r="K1405" s="6" t="s">
        <v>7460</v>
      </c>
      <c r="L1405" t="s">
        <v>60</v>
      </c>
      <c r="M1405" t="s">
        <v>7461</v>
      </c>
      <c r="N1405" s="3"/>
      <c r="O1405" t="s">
        <v>7462</v>
      </c>
      <c r="P1405" t="s">
        <v>7463</v>
      </c>
      <c r="Q1405" t="s">
        <v>7463</v>
      </c>
      <c r="R1405" t="s">
        <v>7464</v>
      </c>
      <c r="S1405" t="s">
        <v>33</v>
      </c>
    </row>
    <row r="1406" ht="14.25" customHeight="1">
      <c r="A1406" s="3" t="s">
        <v>7465</v>
      </c>
      <c r="B1406" s="5" t="s">
        <v>21</v>
      </c>
      <c r="C1406" s="3" t="s">
        <v>317</v>
      </c>
      <c r="D1406" s="3"/>
      <c r="E1406" s="3" t="s">
        <v>6358</v>
      </c>
      <c r="F1406" s="3" t="s">
        <v>7466</v>
      </c>
      <c r="G1406" s="3"/>
      <c r="H1406" s="3"/>
      <c r="I1406" s="5" t="s">
        <v>7467</v>
      </c>
      <c r="K1406" s="6" t="s">
        <v>7468</v>
      </c>
      <c r="L1406" t="s">
        <v>60</v>
      </c>
      <c r="M1406" t="s">
        <v>7469</v>
      </c>
      <c r="N1406" s="3"/>
      <c r="O1406" t="s">
        <v>7470</v>
      </c>
      <c r="P1406" t="s">
        <v>7471</v>
      </c>
      <c r="Q1406" t="s">
        <v>7471</v>
      </c>
      <c r="R1406" t="s">
        <v>7472</v>
      </c>
      <c r="S1406" t="s">
        <v>33</v>
      </c>
    </row>
    <row r="1407" ht="14.25" customHeight="1">
      <c r="A1407" s="3" t="s">
        <v>7473</v>
      </c>
      <c r="B1407" s="5" t="s">
        <v>21</v>
      </c>
      <c r="C1407" s="3" t="s">
        <v>317</v>
      </c>
      <c r="D1407" s="3"/>
      <c r="E1407" s="3" t="s">
        <v>7474</v>
      </c>
      <c r="F1407" s="3" t="s">
        <v>7475</v>
      </c>
      <c r="G1407" s="3"/>
      <c r="H1407" s="3"/>
      <c r="I1407" s="5" t="s">
        <v>7476</v>
      </c>
      <c r="K1407" s="6" t="s">
        <v>7477</v>
      </c>
      <c r="L1407" t="s">
        <v>60</v>
      </c>
      <c r="M1407" t="s">
        <v>7478</v>
      </c>
      <c r="N1407" s="3"/>
      <c r="O1407" t="s">
        <v>7479</v>
      </c>
      <c r="P1407" t="s">
        <v>7480</v>
      </c>
      <c r="Q1407" t="s">
        <v>7480</v>
      </c>
      <c r="R1407" t="s">
        <v>7481</v>
      </c>
      <c r="S1407" t="s">
        <v>33</v>
      </c>
    </row>
    <row r="1408" ht="14.25" customHeight="1">
      <c r="A1408" s="3" t="s">
        <v>7482</v>
      </c>
      <c r="B1408" s="5" t="s">
        <v>21</v>
      </c>
      <c r="C1408" s="3" t="s">
        <v>317</v>
      </c>
      <c r="D1408" s="3"/>
      <c r="E1408" s="3" t="s">
        <v>6911</v>
      </c>
      <c r="F1408" s="3" t="s">
        <v>7483</v>
      </c>
      <c r="G1408" s="3"/>
      <c r="H1408" s="3"/>
      <c r="I1408" s="5" t="s">
        <v>7484</v>
      </c>
      <c r="K1408" s="6" t="s">
        <v>7485</v>
      </c>
      <c r="L1408" t="s">
        <v>60</v>
      </c>
      <c r="M1408" t="s">
        <v>7486</v>
      </c>
      <c r="N1408" s="3"/>
      <c r="O1408" t="s">
        <v>7487</v>
      </c>
      <c r="P1408" t="s">
        <v>7488</v>
      </c>
      <c r="Q1408" t="s">
        <v>7488</v>
      </c>
      <c r="R1408" t="s">
        <v>7489</v>
      </c>
      <c r="S1408" t="s">
        <v>33</v>
      </c>
    </row>
    <row r="1409" ht="14.25" customHeight="1">
      <c r="A1409" s="3" t="s">
        <v>7490</v>
      </c>
      <c r="B1409" s="5" t="s">
        <v>21</v>
      </c>
      <c r="C1409" s="3" t="s">
        <v>317</v>
      </c>
      <c r="D1409" s="3"/>
      <c r="E1409" s="3" t="s">
        <v>7491</v>
      </c>
      <c r="F1409" s="3" t="s">
        <v>7492</v>
      </c>
      <c r="G1409" s="3"/>
      <c r="H1409" s="3"/>
      <c r="I1409" s="5" t="s">
        <v>7493</v>
      </c>
      <c r="K1409" s="6" t="s">
        <v>7494</v>
      </c>
      <c r="L1409" t="s">
        <v>60</v>
      </c>
      <c r="M1409" t="s">
        <v>7495</v>
      </c>
      <c r="N1409" s="3"/>
      <c r="O1409" t="s">
        <v>7496</v>
      </c>
      <c r="P1409" t="s">
        <v>7497</v>
      </c>
      <c r="Q1409" t="s">
        <v>7497</v>
      </c>
      <c r="R1409" t="s">
        <v>7490</v>
      </c>
      <c r="S1409" t="s">
        <v>33</v>
      </c>
    </row>
    <row r="1410" ht="14.25" customHeight="1">
      <c r="A1410" s="3" t="s">
        <v>7498</v>
      </c>
      <c r="B1410" s="5" t="s">
        <v>21</v>
      </c>
      <c r="C1410" s="3" t="s">
        <v>317</v>
      </c>
      <c r="D1410" s="3"/>
      <c r="E1410" s="3" t="s">
        <v>424</v>
      </c>
      <c r="F1410" s="3" t="s">
        <v>7499</v>
      </c>
      <c r="G1410" s="3"/>
      <c r="H1410" s="3"/>
      <c r="I1410" s="5" t="s">
        <v>7500</v>
      </c>
      <c r="K1410" s="6" t="s">
        <v>7501</v>
      </c>
      <c r="L1410" t="s">
        <v>60</v>
      </c>
      <c r="M1410" t="s">
        <v>7502</v>
      </c>
      <c r="N1410" s="3"/>
      <c r="O1410" t="s">
        <v>7503</v>
      </c>
      <c r="P1410" t="s">
        <v>7504</v>
      </c>
      <c r="Q1410" t="s">
        <v>7504</v>
      </c>
      <c r="R1410" t="s">
        <v>7498</v>
      </c>
      <c r="S1410" t="s">
        <v>33</v>
      </c>
    </row>
    <row r="1411" ht="14.25" customHeight="1">
      <c r="A1411" s="3" t="s">
        <v>7505</v>
      </c>
      <c r="B1411" s="5" t="s">
        <v>21</v>
      </c>
      <c r="C1411" s="3" t="s">
        <v>317</v>
      </c>
      <c r="D1411" s="3"/>
      <c r="E1411" s="3" t="s">
        <v>7506</v>
      </c>
      <c r="F1411" s="3" t="s">
        <v>7507</v>
      </c>
      <c r="G1411" s="3"/>
      <c r="H1411" s="3"/>
      <c r="I1411" s="5" t="s">
        <v>7508</v>
      </c>
      <c r="K1411" s="6" t="s">
        <v>7509</v>
      </c>
      <c r="L1411" t="s">
        <v>60</v>
      </c>
      <c r="M1411" t="s">
        <v>7510</v>
      </c>
      <c r="N1411" s="3"/>
      <c r="O1411" t="s">
        <v>7511</v>
      </c>
      <c r="P1411" t="s">
        <v>7512</v>
      </c>
      <c r="Q1411" t="s">
        <v>7512</v>
      </c>
      <c r="R1411" t="s">
        <v>7505</v>
      </c>
      <c r="S1411" t="s">
        <v>33</v>
      </c>
    </row>
    <row r="1412" ht="14.25" customHeight="1">
      <c r="A1412" s="3" t="s">
        <v>7513</v>
      </c>
      <c r="B1412" s="5" t="s">
        <v>21</v>
      </c>
      <c r="C1412" s="3" t="s">
        <v>317</v>
      </c>
      <c r="D1412" s="3"/>
      <c r="E1412" s="3" t="s">
        <v>7514</v>
      </c>
      <c r="F1412" s="3" t="s">
        <v>7515</v>
      </c>
      <c r="G1412" s="3"/>
      <c r="H1412" s="3"/>
      <c r="I1412" s="5" t="s">
        <v>7516</v>
      </c>
      <c r="K1412" s="6" t="s">
        <v>7517</v>
      </c>
      <c r="L1412" t="s">
        <v>60</v>
      </c>
      <c r="M1412" t="s">
        <v>7518</v>
      </c>
      <c r="N1412" s="3"/>
      <c r="O1412" t="s">
        <v>7519</v>
      </c>
      <c r="P1412" t="s">
        <v>7520</v>
      </c>
      <c r="Q1412" t="s">
        <v>7520</v>
      </c>
      <c r="R1412" t="s">
        <v>7521</v>
      </c>
      <c r="S1412" t="s">
        <v>33</v>
      </c>
    </row>
    <row r="1413" ht="14.25" customHeight="1">
      <c r="A1413" s="3" t="s">
        <v>7522</v>
      </c>
      <c r="B1413" s="5" t="s">
        <v>21</v>
      </c>
      <c r="C1413" s="3" t="s">
        <v>317</v>
      </c>
      <c r="D1413" s="3"/>
      <c r="E1413" s="3" t="s">
        <v>424</v>
      </c>
      <c r="F1413" s="3" t="s">
        <v>7523</v>
      </c>
      <c r="G1413" s="3"/>
      <c r="H1413" s="3"/>
      <c r="I1413" s="5" t="s">
        <v>7524</v>
      </c>
      <c r="K1413" s="6" t="s">
        <v>7525</v>
      </c>
      <c r="L1413" t="s">
        <v>60</v>
      </c>
      <c r="M1413" t="s">
        <v>7526</v>
      </c>
      <c r="N1413" s="3"/>
      <c r="O1413" t="s">
        <v>7527</v>
      </c>
      <c r="P1413" t="s">
        <v>7528</v>
      </c>
      <c r="Q1413" t="s">
        <v>7528</v>
      </c>
      <c r="R1413" t="s">
        <v>7522</v>
      </c>
      <c r="S1413" t="s">
        <v>33</v>
      </c>
    </row>
    <row r="1414" ht="14.25" customHeight="1">
      <c r="A1414" s="3" t="s">
        <v>7529</v>
      </c>
      <c r="B1414" s="5" t="s">
        <v>21</v>
      </c>
      <c r="C1414" s="3" t="s">
        <v>317</v>
      </c>
      <c r="D1414" s="3"/>
      <c r="E1414" s="3" t="s">
        <v>6358</v>
      </c>
      <c r="F1414" s="3" t="s">
        <v>7530</v>
      </c>
      <c r="G1414" s="3"/>
      <c r="H1414" s="3"/>
      <c r="I1414" s="5" t="s">
        <v>7531</v>
      </c>
      <c r="K1414" s="6" t="s">
        <v>7532</v>
      </c>
      <c r="L1414" t="s">
        <v>60</v>
      </c>
      <c r="M1414" t="s">
        <v>7533</v>
      </c>
      <c r="N1414" s="3"/>
      <c r="O1414" t="s">
        <v>7534</v>
      </c>
      <c r="P1414" t="s">
        <v>7535</v>
      </c>
      <c r="Q1414" t="s">
        <v>7535</v>
      </c>
      <c r="R1414" t="s">
        <v>7529</v>
      </c>
      <c r="S1414" t="s">
        <v>33</v>
      </c>
    </row>
    <row r="1415" ht="14.25" customHeight="1">
      <c r="A1415" s="3" t="s">
        <v>7536</v>
      </c>
      <c r="B1415" s="5" t="s">
        <v>21</v>
      </c>
      <c r="C1415" s="3" t="s">
        <v>317</v>
      </c>
      <c r="D1415" s="3"/>
      <c r="E1415" s="3" t="s">
        <v>6700</v>
      </c>
      <c r="F1415" s="3" t="s">
        <v>7537</v>
      </c>
      <c r="G1415" s="3"/>
      <c r="H1415" s="3"/>
      <c r="I1415" s="5" t="s">
        <v>7538</v>
      </c>
      <c r="K1415" s="6" t="s">
        <v>7539</v>
      </c>
      <c r="L1415" t="s">
        <v>60</v>
      </c>
      <c r="M1415" t="s">
        <v>7540</v>
      </c>
      <c r="N1415" s="3"/>
      <c r="O1415" t="s">
        <v>7541</v>
      </c>
      <c r="P1415" t="s">
        <v>7542</v>
      </c>
      <c r="Q1415" t="s">
        <v>7542</v>
      </c>
      <c r="R1415" t="s">
        <v>7543</v>
      </c>
      <c r="S1415" t="s">
        <v>33</v>
      </c>
    </row>
    <row r="1416" ht="14.25" customHeight="1">
      <c r="A1416" s="3" t="s">
        <v>7544</v>
      </c>
      <c r="B1416" s="5" t="s">
        <v>21</v>
      </c>
      <c r="C1416" s="3" t="s">
        <v>317</v>
      </c>
      <c r="D1416" s="3"/>
      <c r="E1416" s="3" t="s">
        <v>7545</v>
      </c>
      <c r="F1416" s="3" t="s">
        <v>7546</v>
      </c>
      <c r="G1416" s="3"/>
      <c r="H1416" s="3"/>
      <c r="I1416" s="5" t="s">
        <v>7547</v>
      </c>
      <c r="K1416" s="6" t="s">
        <v>7548</v>
      </c>
      <c r="L1416" t="s">
        <v>60</v>
      </c>
      <c r="M1416" t="s">
        <v>7549</v>
      </c>
      <c r="N1416" s="3"/>
      <c r="O1416" t="s">
        <v>7550</v>
      </c>
      <c r="P1416" t="s">
        <v>7551</v>
      </c>
      <c r="Q1416" t="s">
        <v>7551</v>
      </c>
      <c r="R1416" t="s">
        <v>7544</v>
      </c>
      <c r="S1416" t="s">
        <v>33</v>
      </c>
    </row>
    <row r="1417" ht="14.25" customHeight="1">
      <c r="A1417" s="3" t="s">
        <v>7552</v>
      </c>
      <c r="B1417" s="5" t="s">
        <v>21</v>
      </c>
      <c r="C1417" s="3" t="s">
        <v>317</v>
      </c>
      <c r="D1417" s="3"/>
      <c r="E1417" s="3" t="s">
        <v>424</v>
      </c>
      <c r="F1417" s="3" t="s">
        <v>7553</v>
      </c>
      <c r="G1417" s="3"/>
      <c r="H1417" s="3"/>
      <c r="I1417" s="5" t="s">
        <v>7554</v>
      </c>
      <c r="K1417" s="6" t="s">
        <v>7555</v>
      </c>
      <c r="L1417" t="s">
        <v>60</v>
      </c>
      <c r="M1417" t="s">
        <v>7556</v>
      </c>
      <c r="N1417" s="3"/>
      <c r="O1417" t="s">
        <v>7557</v>
      </c>
      <c r="P1417" t="s">
        <v>7558</v>
      </c>
      <c r="Q1417" t="s">
        <v>7558</v>
      </c>
      <c r="R1417" t="s">
        <v>7552</v>
      </c>
      <c r="S1417" t="s">
        <v>33</v>
      </c>
    </row>
    <row r="1418" ht="14.25" customHeight="1">
      <c r="A1418" s="3" t="s">
        <v>7559</v>
      </c>
      <c r="B1418" s="5" t="s">
        <v>21</v>
      </c>
      <c r="C1418" s="3" t="s">
        <v>317</v>
      </c>
      <c r="D1418" s="3"/>
      <c r="E1418" s="3" t="s">
        <v>7560</v>
      </c>
      <c r="F1418" s="3" t="s">
        <v>7561</v>
      </c>
      <c r="G1418" s="3"/>
      <c r="H1418" s="3"/>
      <c r="I1418" s="5" t="s">
        <v>7562</v>
      </c>
      <c r="K1418" s="6" t="s">
        <v>7563</v>
      </c>
      <c r="L1418" t="s">
        <v>60</v>
      </c>
      <c r="M1418" t="s">
        <v>7564</v>
      </c>
      <c r="N1418" s="3"/>
      <c r="O1418" t="s">
        <v>7565</v>
      </c>
      <c r="P1418" t="s">
        <v>7566</v>
      </c>
      <c r="Q1418" t="s">
        <v>7566</v>
      </c>
      <c r="R1418" t="s">
        <v>7559</v>
      </c>
      <c r="S1418" t="s">
        <v>33</v>
      </c>
    </row>
    <row r="1419" ht="14.25" customHeight="1">
      <c r="A1419" s="3" t="s">
        <v>7567</v>
      </c>
      <c r="B1419" s="5" t="s">
        <v>21</v>
      </c>
      <c r="C1419" s="3" t="s">
        <v>317</v>
      </c>
      <c r="D1419" s="3"/>
      <c r="E1419" s="3" t="s">
        <v>6426</v>
      </c>
      <c r="F1419" s="3" t="s">
        <v>7568</v>
      </c>
      <c r="G1419" s="3"/>
      <c r="H1419" s="3"/>
      <c r="I1419" s="5" t="s">
        <v>7569</v>
      </c>
      <c r="K1419" s="6" t="s">
        <v>7570</v>
      </c>
      <c r="L1419" t="s">
        <v>60</v>
      </c>
      <c r="M1419" t="s">
        <v>7571</v>
      </c>
      <c r="N1419" s="3"/>
      <c r="O1419" t="s">
        <v>7572</v>
      </c>
      <c r="P1419" t="s">
        <v>7573</v>
      </c>
      <c r="Q1419" t="s">
        <v>7573</v>
      </c>
      <c r="R1419" t="s">
        <v>7567</v>
      </c>
      <c r="S1419" t="s">
        <v>33</v>
      </c>
    </row>
    <row r="1420" ht="14.25" customHeight="1">
      <c r="A1420" s="3" t="s">
        <v>3990</v>
      </c>
      <c r="B1420" s="5" t="s">
        <v>21</v>
      </c>
      <c r="C1420" s="3" t="s">
        <v>317</v>
      </c>
      <c r="D1420" s="3"/>
      <c r="E1420" s="3" t="s">
        <v>409</v>
      </c>
      <c r="F1420" s="3" t="s">
        <v>7574</v>
      </c>
      <c r="G1420" s="3"/>
      <c r="H1420" s="3"/>
      <c r="I1420" s="5" t="s">
        <v>7575</v>
      </c>
      <c r="K1420" s="6" t="s">
        <v>3993</v>
      </c>
      <c r="L1420" t="s">
        <v>60</v>
      </c>
      <c r="M1420" t="s">
        <v>7576</v>
      </c>
      <c r="N1420" s="3"/>
      <c r="O1420" t="s">
        <v>7577</v>
      </c>
      <c r="P1420" t="s">
        <v>7578</v>
      </c>
      <c r="Q1420" t="s">
        <v>7578</v>
      </c>
      <c r="R1420" t="s">
        <v>7579</v>
      </c>
      <c r="S1420" t="s">
        <v>33</v>
      </c>
    </row>
    <row r="1421" ht="14.25" customHeight="1">
      <c r="A1421" s="3" t="s">
        <v>7580</v>
      </c>
      <c r="B1421" s="5" t="s">
        <v>21</v>
      </c>
      <c r="C1421" s="3" t="s">
        <v>317</v>
      </c>
      <c r="D1421" s="3"/>
      <c r="E1421" s="3" t="s">
        <v>343</v>
      </c>
      <c r="F1421" s="3" t="s">
        <v>7581</v>
      </c>
      <c r="G1421" s="3"/>
      <c r="H1421" s="3"/>
      <c r="I1421" s="5" t="s">
        <v>7582</v>
      </c>
      <c r="K1421" s="6" t="s">
        <v>7583</v>
      </c>
      <c r="L1421" t="s">
        <v>60</v>
      </c>
      <c r="M1421" t="s">
        <v>7584</v>
      </c>
      <c r="N1421" s="3"/>
      <c r="O1421" t="s">
        <v>7585</v>
      </c>
      <c r="P1421" t="s">
        <v>7586</v>
      </c>
      <c r="Q1421" t="s">
        <v>7586</v>
      </c>
      <c r="R1421" t="s">
        <v>7580</v>
      </c>
      <c r="S1421" t="s">
        <v>33</v>
      </c>
    </row>
    <row r="1422" ht="14.25" customHeight="1">
      <c r="A1422" s="3" t="s">
        <v>7587</v>
      </c>
      <c r="B1422" s="5" t="s">
        <v>21</v>
      </c>
      <c r="C1422" s="3" t="s">
        <v>317</v>
      </c>
      <c r="D1422" s="3"/>
      <c r="E1422" s="3" t="s">
        <v>409</v>
      </c>
      <c r="F1422" s="3" t="s">
        <v>7588</v>
      </c>
      <c r="G1422" s="3"/>
      <c r="H1422" s="3"/>
      <c r="I1422" s="5" t="s">
        <v>7589</v>
      </c>
      <c r="K1422" s="6" t="s">
        <v>7590</v>
      </c>
      <c r="L1422" t="s">
        <v>60</v>
      </c>
      <c r="M1422" t="s">
        <v>7591</v>
      </c>
      <c r="N1422" s="3"/>
      <c r="O1422" t="s">
        <v>7592</v>
      </c>
      <c r="P1422" t="s">
        <v>7593</v>
      </c>
      <c r="Q1422" t="s">
        <v>7593</v>
      </c>
      <c r="R1422" t="s">
        <v>7587</v>
      </c>
      <c r="S1422" t="s">
        <v>33</v>
      </c>
    </row>
    <row r="1423" ht="14.25" customHeight="1">
      <c r="A1423" s="3" t="s">
        <v>7594</v>
      </c>
      <c r="B1423" s="3" t="s">
        <v>21</v>
      </c>
      <c r="C1423" s="3" t="s">
        <v>22</v>
      </c>
      <c r="D1423" s="3"/>
      <c r="E1423" s="3" t="s">
        <v>7595</v>
      </c>
      <c r="F1423" s="3" t="s">
        <v>7596</v>
      </c>
      <c r="G1423" s="3"/>
      <c r="H1423" s="3"/>
      <c r="I1423" t="s">
        <v>7597</v>
      </c>
      <c r="K1423" t="s">
        <v>7598</v>
      </c>
      <c r="L1423" t="s">
        <v>60</v>
      </c>
      <c r="M1423" t="s">
        <v>7599</v>
      </c>
      <c r="N1423" t="s">
        <v>7600</v>
      </c>
      <c r="O1423" t="s">
        <v>7601</v>
      </c>
      <c r="P1423" t="s">
        <v>7602</v>
      </c>
      <c r="Q1423" t="s">
        <v>7603</v>
      </c>
      <c r="R1423" t="s">
        <v>7594</v>
      </c>
      <c r="S1423" t="s">
        <v>7604</v>
      </c>
      <c r="T1423" t="s">
        <v>34</v>
      </c>
    </row>
    <row r="1424" ht="14.25" customHeight="1">
      <c r="A1424" s="3" t="s">
        <v>7605</v>
      </c>
      <c r="B1424" s="3" t="s">
        <v>21</v>
      </c>
      <c r="C1424" s="3" t="s">
        <v>22</v>
      </c>
      <c r="D1424" s="3"/>
      <c r="E1424" s="3" t="s">
        <v>7595</v>
      </c>
      <c r="F1424" s="3" t="s">
        <v>7606</v>
      </c>
      <c r="G1424" s="3"/>
      <c r="H1424" s="3"/>
      <c r="I1424" t="s">
        <v>7607</v>
      </c>
      <c r="K1424" t="s">
        <v>7608</v>
      </c>
      <c r="L1424" t="s">
        <v>60</v>
      </c>
      <c r="M1424" t="s">
        <v>7609</v>
      </c>
      <c r="N1424" t="s">
        <v>7610</v>
      </c>
      <c r="O1424" t="s">
        <v>7611</v>
      </c>
      <c r="P1424" t="s">
        <v>7612</v>
      </c>
      <c r="Q1424" t="s">
        <v>7613</v>
      </c>
      <c r="R1424" t="s">
        <v>7605</v>
      </c>
      <c r="S1424" t="s">
        <v>7604</v>
      </c>
      <c r="T1424" t="s">
        <v>34</v>
      </c>
    </row>
    <row r="1425" ht="14.25" customHeight="1">
      <c r="A1425" s="3" t="s">
        <v>7614</v>
      </c>
      <c r="B1425" s="3" t="s">
        <v>21</v>
      </c>
      <c r="C1425" s="3" t="s">
        <v>22</v>
      </c>
      <c r="D1425" s="3"/>
      <c r="E1425" s="3" t="s">
        <v>209</v>
      </c>
      <c r="F1425" s="3" t="s">
        <v>7615</v>
      </c>
      <c r="G1425" s="3"/>
      <c r="H1425" s="3"/>
      <c r="I1425" t="s">
        <v>7616</v>
      </c>
      <c r="K1425" t="s">
        <v>7617</v>
      </c>
      <c r="L1425" t="s">
        <v>60</v>
      </c>
      <c r="M1425" t="s">
        <v>7618</v>
      </c>
      <c r="N1425" t="s">
        <v>7619</v>
      </c>
      <c r="O1425" t="s">
        <v>7620</v>
      </c>
      <c r="P1425" t="s">
        <v>7621</v>
      </c>
      <c r="Q1425" t="s">
        <v>7621</v>
      </c>
      <c r="R1425" t="s">
        <v>7614</v>
      </c>
      <c r="S1425" t="s">
        <v>7604</v>
      </c>
      <c r="T1425" t="s">
        <v>34</v>
      </c>
    </row>
    <row r="1426" ht="14.25" customHeight="1">
      <c r="A1426" s="3" t="s">
        <v>7622</v>
      </c>
      <c r="B1426" s="3" t="s">
        <v>21</v>
      </c>
      <c r="C1426" s="3" t="s">
        <v>22</v>
      </c>
      <c r="D1426" s="3"/>
      <c r="E1426" s="3" t="s">
        <v>7595</v>
      </c>
      <c r="F1426" s="3" t="s">
        <v>7623</v>
      </c>
      <c r="G1426" s="3"/>
      <c r="H1426" s="3"/>
      <c r="I1426" t="s">
        <v>7624</v>
      </c>
      <c r="K1426" t="s">
        <v>7625</v>
      </c>
      <c r="L1426" t="s">
        <v>60</v>
      </c>
      <c r="M1426" t="s">
        <v>7626</v>
      </c>
      <c r="N1426" t="s">
        <v>7627</v>
      </c>
      <c r="O1426" t="s">
        <v>7628</v>
      </c>
      <c r="P1426" t="s">
        <v>7629</v>
      </c>
      <c r="Q1426" t="s">
        <v>7629</v>
      </c>
      <c r="R1426" t="s">
        <v>7622</v>
      </c>
      <c r="S1426" t="s">
        <v>7630</v>
      </c>
      <c r="T1426" t="s">
        <v>34</v>
      </c>
    </row>
    <row r="1427" ht="14.25" customHeight="1">
      <c r="A1427" s="3" t="s">
        <v>7631</v>
      </c>
      <c r="B1427" s="3" t="s">
        <v>21</v>
      </c>
      <c r="C1427" s="3" t="s">
        <v>630</v>
      </c>
      <c r="D1427" s="3"/>
      <c r="E1427" s="3" t="s">
        <v>37</v>
      </c>
      <c r="F1427" s="3" t="s">
        <v>7632</v>
      </c>
      <c r="G1427" s="3"/>
      <c r="H1427" s="3"/>
      <c r="I1427" t="s">
        <v>7633</v>
      </c>
      <c r="K1427" t="s">
        <v>7634</v>
      </c>
      <c r="L1427" t="s">
        <v>60</v>
      </c>
      <c r="M1427" t="s">
        <v>7635</v>
      </c>
      <c r="N1427" t="s">
        <v>7636</v>
      </c>
      <c r="O1427" t="s">
        <v>7637</v>
      </c>
      <c r="P1427" t="s">
        <v>7638</v>
      </c>
      <c r="Q1427" t="s">
        <v>7638</v>
      </c>
      <c r="R1427" t="s">
        <v>7631</v>
      </c>
      <c r="S1427" t="s">
        <v>33</v>
      </c>
      <c r="T1427" t="s">
        <v>34</v>
      </c>
    </row>
    <row r="1428" ht="14.25" customHeight="1">
      <c r="A1428" s="3" t="s">
        <v>7639</v>
      </c>
      <c r="B1428" s="3" t="s">
        <v>21</v>
      </c>
      <c r="C1428" s="3" t="s">
        <v>36</v>
      </c>
      <c r="D1428" s="3"/>
      <c r="E1428" s="3" t="s">
        <v>37</v>
      </c>
      <c r="F1428" s="3" t="s">
        <v>7640</v>
      </c>
      <c r="G1428" s="3"/>
      <c r="H1428" s="3"/>
      <c r="I1428" t="s">
        <v>7641</v>
      </c>
      <c r="K1428" t="s">
        <v>7642</v>
      </c>
      <c r="L1428" t="s">
        <v>60</v>
      </c>
      <c r="M1428" t="s">
        <v>7643</v>
      </c>
      <c r="N1428" t="s">
        <v>7644</v>
      </c>
      <c r="O1428" t="s">
        <v>7645</v>
      </c>
      <c r="P1428" t="s">
        <v>7646</v>
      </c>
      <c r="Q1428" t="s">
        <v>7647</v>
      </c>
      <c r="R1428" t="s">
        <v>7639</v>
      </c>
      <c r="S1428" t="s">
        <v>6940</v>
      </c>
      <c r="T1428" t="s">
        <v>34</v>
      </c>
    </row>
    <row r="1429" ht="14.25" customHeight="1">
      <c r="A1429" s="3" t="s">
        <v>7648</v>
      </c>
      <c r="B1429" s="3" t="s">
        <v>21</v>
      </c>
      <c r="C1429" s="3" t="s">
        <v>56</v>
      </c>
      <c r="D1429" s="3"/>
      <c r="E1429" s="3" t="s">
        <v>37</v>
      </c>
      <c r="F1429" s="3" t="s">
        <v>7649</v>
      </c>
      <c r="G1429" s="3"/>
      <c r="H1429" s="3"/>
      <c r="I1429" t="s">
        <v>7650</v>
      </c>
      <c r="J1429" t="s">
        <v>7651</v>
      </c>
      <c r="L1429" t="s">
        <v>60</v>
      </c>
      <c r="M1429" t="s">
        <v>7652</v>
      </c>
      <c r="N1429" t="s">
        <v>7653</v>
      </c>
      <c r="O1429" t="s">
        <v>7654</v>
      </c>
      <c r="P1429" t="s">
        <v>7655</v>
      </c>
      <c r="Q1429" t="s">
        <v>7656</v>
      </c>
      <c r="R1429" t="s">
        <v>7648</v>
      </c>
      <c r="S1429" t="s">
        <v>65</v>
      </c>
      <c r="T1429" t="s">
        <v>66</v>
      </c>
    </row>
    <row r="1430" ht="14.25" customHeight="1">
      <c r="A1430" s="3" t="s">
        <v>127</v>
      </c>
      <c r="B1430" s="3" t="s">
        <v>128</v>
      </c>
      <c r="C1430" s="3" t="s">
        <v>129</v>
      </c>
      <c r="D1430" s="3"/>
      <c r="E1430" s="3" t="s">
        <v>4482</v>
      </c>
      <c r="F1430" s="3" t="s">
        <v>7657</v>
      </c>
      <c r="G1430" s="3" t="s">
        <v>7658</v>
      </c>
      <c r="H1430" s="3"/>
      <c r="L1430" t="s">
        <v>60</v>
      </c>
      <c r="M1430" t="s">
        <v>7659</v>
      </c>
      <c r="N1430" s="3"/>
      <c r="O1430" t="s">
        <v>7660</v>
      </c>
      <c r="P1430" t="s">
        <v>7661</v>
      </c>
      <c r="Q1430" t="s">
        <v>7661</v>
      </c>
      <c r="R1430" t="s">
        <v>127</v>
      </c>
      <c r="S1430" t="s">
        <v>249</v>
      </c>
    </row>
    <row r="1431" ht="14.25" customHeight="1">
      <c r="A1431" s="3" t="s">
        <v>7662</v>
      </c>
      <c r="B1431" s="3" t="s">
        <v>3957</v>
      </c>
      <c r="C1431" s="3" t="s">
        <v>3958</v>
      </c>
      <c r="D1431" s="3"/>
      <c r="E1431" s="3" t="s">
        <v>37</v>
      </c>
      <c r="F1431" s="3" t="s">
        <v>7663</v>
      </c>
      <c r="G1431" s="3" t="s">
        <v>7664</v>
      </c>
      <c r="H1431" s="3"/>
      <c r="L1431" t="s">
        <v>60</v>
      </c>
      <c r="M1431" t="s">
        <v>7665</v>
      </c>
      <c r="N1431" t="s">
        <v>7666</v>
      </c>
      <c r="O1431" t="s">
        <v>7667</v>
      </c>
      <c r="P1431" t="s">
        <v>7668</v>
      </c>
      <c r="Q1431" t="s">
        <v>7669</v>
      </c>
      <c r="R1431" t="s">
        <v>7662</v>
      </c>
      <c r="S1431" t="s">
        <v>4468</v>
      </c>
    </row>
    <row r="1432" ht="14.25" customHeight="1">
      <c r="A1432" s="3" t="s">
        <v>7670</v>
      </c>
      <c r="B1432" s="3" t="s">
        <v>3957</v>
      </c>
      <c r="C1432" s="3" t="s">
        <v>3958</v>
      </c>
      <c r="D1432" s="3"/>
      <c r="E1432" s="3" t="s">
        <v>4482</v>
      </c>
      <c r="F1432" s="3" t="s">
        <v>7671</v>
      </c>
      <c r="G1432" s="3" t="s">
        <v>7672</v>
      </c>
      <c r="H1432" s="3"/>
      <c r="L1432" t="s">
        <v>60</v>
      </c>
      <c r="M1432" t="s">
        <v>7673</v>
      </c>
      <c r="N1432" t="s">
        <v>7674</v>
      </c>
      <c r="O1432" t="s">
        <v>7675</v>
      </c>
      <c r="P1432" t="s">
        <v>7676</v>
      </c>
      <c r="Q1432" t="s">
        <v>7676</v>
      </c>
      <c r="R1432" t="s">
        <v>7670</v>
      </c>
      <c r="S1432" t="s">
        <v>4468</v>
      </c>
    </row>
    <row r="1433" ht="14.25" customHeight="1">
      <c r="A1433" s="3" t="s">
        <v>7677</v>
      </c>
      <c r="B1433" s="3" t="s">
        <v>128</v>
      </c>
      <c r="C1433" s="3" t="s">
        <v>129</v>
      </c>
      <c r="D1433" s="3"/>
      <c r="E1433" s="3" t="s">
        <v>493</v>
      </c>
      <c r="F1433" s="3" t="s">
        <v>7678</v>
      </c>
      <c r="G1433" s="3" t="s">
        <v>7679</v>
      </c>
      <c r="H1433" s="3"/>
      <c r="L1433" t="s">
        <v>60</v>
      </c>
      <c r="M1433" t="s">
        <v>7680</v>
      </c>
      <c r="N1433" s="3"/>
      <c r="O1433" t="s">
        <v>7681</v>
      </c>
      <c r="P1433" t="s">
        <v>7682</v>
      </c>
      <c r="Q1433" t="s">
        <v>7683</v>
      </c>
      <c r="R1433" t="s">
        <v>7677</v>
      </c>
      <c r="S1433" t="s">
        <v>249</v>
      </c>
    </row>
    <row r="1434" ht="36.0" customHeight="1">
      <c r="A1434" t="s">
        <v>7684</v>
      </c>
      <c r="B1434" t="s">
        <v>128</v>
      </c>
      <c r="C1434" t="s">
        <v>129</v>
      </c>
      <c r="E1434" t="s">
        <v>493</v>
      </c>
      <c r="F1434" t="s">
        <v>7685</v>
      </c>
      <c r="G1434" t="s">
        <v>7686</v>
      </c>
      <c r="L1434" t="s">
        <v>60</v>
      </c>
      <c r="M1434" t="s">
        <v>7687</v>
      </c>
      <c r="O1434" t="s">
        <v>7688</v>
      </c>
      <c r="P1434" t="s">
        <v>7689</v>
      </c>
      <c r="Q1434" t="s">
        <v>7690</v>
      </c>
      <c r="R1434" t="s">
        <v>7684</v>
      </c>
      <c r="S1434" t="s">
        <v>249</v>
      </c>
    </row>
    <row r="1435" ht="14.25" customHeight="1">
      <c r="A1435" s="5" t="s">
        <v>7691</v>
      </c>
      <c r="B1435" s="3" t="s">
        <v>3957</v>
      </c>
      <c r="C1435" s="3" t="s">
        <v>3958</v>
      </c>
      <c r="D1435" s="3"/>
      <c r="E1435" s="5" t="s">
        <v>493</v>
      </c>
      <c r="F1435" s="6" t="s">
        <v>7692</v>
      </c>
      <c r="G1435" s="5" t="s">
        <v>7693</v>
      </c>
      <c r="H1435" s="3"/>
      <c r="L1435" t="s">
        <v>60</v>
      </c>
      <c r="M1435" s="4" t="s">
        <v>7694</v>
      </c>
      <c r="N1435" s="13" t="s">
        <v>7695</v>
      </c>
      <c r="P1435" t="s">
        <v>7696</v>
      </c>
      <c r="Q1435" t="s">
        <v>7696</v>
      </c>
      <c r="R1435" t="s">
        <v>7670</v>
      </c>
      <c r="S1435" t="s">
        <v>4468</v>
      </c>
    </row>
    <row r="1436" ht="14.25" customHeight="1">
      <c r="A1436" s="14" t="s">
        <v>7697</v>
      </c>
      <c r="B1436" s="3" t="s">
        <v>3957</v>
      </c>
      <c r="C1436" s="3" t="s">
        <v>3958</v>
      </c>
      <c r="D1436" s="3"/>
      <c r="E1436" s="5" t="s">
        <v>493</v>
      </c>
      <c r="F1436" s="3" t="s">
        <v>7671</v>
      </c>
      <c r="G1436" s="5" t="s">
        <v>7698</v>
      </c>
      <c r="H1436" s="3"/>
      <c r="L1436" t="s">
        <v>60</v>
      </c>
      <c r="M1436" s="4" t="s">
        <v>7699</v>
      </c>
      <c r="N1436" s="15"/>
      <c r="P1436" t="s">
        <v>7700</v>
      </c>
      <c r="Q1436" t="s">
        <v>7700</v>
      </c>
      <c r="R1436" s="13" t="s">
        <v>7701</v>
      </c>
      <c r="S1436" t="s">
        <v>4468</v>
      </c>
    </row>
    <row r="1437" ht="14.25" customHeight="1">
      <c r="A1437" s="16" t="s">
        <v>7702</v>
      </c>
      <c r="B1437" s="3" t="s">
        <v>3957</v>
      </c>
      <c r="C1437" s="3" t="s">
        <v>3958</v>
      </c>
      <c r="D1437" s="3"/>
      <c r="E1437" s="5"/>
      <c r="F1437" s="6" t="s">
        <v>7703</v>
      </c>
      <c r="G1437" s="5" t="s">
        <v>7704</v>
      </c>
      <c r="H1437" s="3"/>
      <c r="L1437" t="s">
        <v>60</v>
      </c>
      <c r="M1437" s="4" t="s">
        <v>7705</v>
      </c>
      <c r="N1437" s="15"/>
      <c r="P1437" t="s">
        <v>7706</v>
      </c>
      <c r="Q1437" t="s">
        <v>7706</v>
      </c>
      <c r="R1437" s="13" t="s">
        <v>7707</v>
      </c>
      <c r="S1437" t="s">
        <v>4468</v>
      </c>
    </row>
    <row r="1438" ht="14.25" customHeight="1">
      <c r="A1438" s="17" t="s">
        <v>7708</v>
      </c>
      <c r="B1438" s="3" t="s">
        <v>3957</v>
      </c>
      <c r="C1438" s="3" t="s">
        <v>3958</v>
      </c>
      <c r="D1438" s="3"/>
      <c r="E1438" s="3" t="s">
        <v>4482</v>
      </c>
      <c r="F1438" s="6" t="s">
        <v>7709</v>
      </c>
      <c r="G1438" s="5" t="s">
        <v>7710</v>
      </c>
      <c r="H1438" s="3"/>
      <c r="L1438" t="s">
        <v>60</v>
      </c>
      <c r="M1438" s="4" t="s">
        <v>7711</v>
      </c>
      <c r="N1438" s="15"/>
      <c r="P1438" t="s">
        <v>7712</v>
      </c>
      <c r="Q1438" t="s">
        <v>7712</v>
      </c>
      <c r="R1438" s="13" t="s">
        <v>7713</v>
      </c>
      <c r="S1438" t="s">
        <v>4468</v>
      </c>
    </row>
    <row r="1439" ht="14.25" customHeight="1">
      <c r="A1439" s="17" t="s">
        <v>7714</v>
      </c>
      <c r="B1439" s="3" t="s">
        <v>3957</v>
      </c>
      <c r="C1439" s="3" t="s">
        <v>3958</v>
      </c>
      <c r="D1439" s="3"/>
      <c r="E1439" s="3" t="s">
        <v>4482</v>
      </c>
      <c r="F1439" s="6" t="s">
        <v>7715</v>
      </c>
      <c r="G1439" s="5" t="s">
        <v>7716</v>
      </c>
      <c r="H1439" s="3"/>
      <c r="L1439" t="s">
        <v>60</v>
      </c>
      <c r="M1439" s="4" t="s">
        <v>7717</v>
      </c>
      <c r="N1439" s="15"/>
      <c r="P1439" t="s">
        <v>7718</v>
      </c>
      <c r="Q1439" t="s">
        <v>7718</v>
      </c>
      <c r="R1439" s="13" t="s">
        <v>7719</v>
      </c>
      <c r="S1439" t="s">
        <v>4468</v>
      </c>
    </row>
    <row r="1440" ht="14.25" customHeight="1">
      <c r="A1440" s="17" t="s">
        <v>7720</v>
      </c>
      <c r="B1440" s="3" t="s">
        <v>3957</v>
      </c>
      <c r="C1440" s="3" t="s">
        <v>3958</v>
      </c>
      <c r="D1440" s="3"/>
      <c r="E1440" s="5" t="s">
        <v>493</v>
      </c>
      <c r="F1440" s="6" t="s">
        <v>7721</v>
      </c>
      <c r="G1440" s="5" t="s">
        <v>7722</v>
      </c>
      <c r="H1440" s="3"/>
      <c r="L1440" t="s">
        <v>60</v>
      </c>
      <c r="M1440" s="4" t="s">
        <v>7723</v>
      </c>
      <c r="N1440" s="15"/>
      <c r="P1440" t="s">
        <v>7724</v>
      </c>
      <c r="Q1440" t="s">
        <v>7724</v>
      </c>
      <c r="R1440" s="13" t="s">
        <v>7725</v>
      </c>
      <c r="S1440" t="s">
        <v>4468</v>
      </c>
    </row>
  </sheetData>
  <autoFilter ref="$A$1:$T$1434"/>
  <dataValidations>
    <dataValidation type="list" allowBlank="1" showInputMessage="1" prompt="Pick from list - Please pick a language from the drop-down list." sqref="L2:L1440">
      <formula1>"en,cn,fr,de,jp,br,mx,kr,it"</formula1>
    </dataValidation>
  </dataValidations>
  <hyperlinks>
    <hyperlink r:id="rId1" ref="G14"/>
    <hyperlink r:id="rId2" ref="G15"/>
    <hyperlink r:id="rId3" ref="G16"/>
    <hyperlink r:id="rId4" ref="G18"/>
    <hyperlink r:id="rId5" ref="G20"/>
    <hyperlink r:id="rId6" ref="G21"/>
    <hyperlink r:id="rId7" ref="G26"/>
    <hyperlink r:id="rId8" ref="G27"/>
    <hyperlink r:id="rId9" ref="G30"/>
    <hyperlink r:id="rId10" ref="G32"/>
    <hyperlink r:id="rId11" ref="G33"/>
    <hyperlink r:id="rId12" ref="G35"/>
    <hyperlink r:id="rId13" ref="K37"/>
    <hyperlink r:id="rId14" ref="K38"/>
    <hyperlink r:id="rId15" ref="K39"/>
    <hyperlink r:id="rId16" ref="G45"/>
    <hyperlink r:id="rId17" ref="G47"/>
    <hyperlink r:id="rId18" ref="G48"/>
    <hyperlink r:id="rId19" ref="G49"/>
    <hyperlink r:id="rId20" ref="G54"/>
    <hyperlink r:id="rId21" ref="G70"/>
    <hyperlink r:id="rId22" ref="G77"/>
    <hyperlink r:id="rId23" ref="G78"/>
    <hyperlink r:id="rId24" ref="G79"/>
    <hyperlink r:id="rId25" ref="G82"/>
    <hyperlink r:id="rId26" ref="G86"/>
    <hyperlink r:id="rId27" ref="K97"/>
    <hyperlink r:id="rId28" ref="G100"/>
    <hyperlink r:id="rId29" ref="K102"/>
    <hyperlink r:id="rId30" ref="G103"/>
    <hyperlink r:id="rId31" ref="K105"/>
    <hyperlink r:id="rId32" ref="G108"/>
    <hyperlink r:id="rId33" ref="G116"/>
    <hyperlink r:id="rId34" ref="G120"/>
    <hyperlink r:id="rId35" ref="G123"/>
    <hyperlink r:id="rId36" ref="G124"/>
    <hyperlink r:id="rId37" ref="G125"/>
    <hyperlink r:id="rId38" ref="G126"/>
    <hyperlink r:id="rId39" ref="G127"/>
    <hyperlink r:id="rId40" ref="G129"/>
    <hyperlink r:id="rId41" ref="G131"/>
    <hyperlink r:id="rId42" ref="G132"/>
    <hyperlink r:id="rId43" ref="G136"/>
    <hyperlink r:id="rId44" ref="G137"/>
    <hyperlink r:id="rId45" ref="G141"/>
    <hyperlink r:id="rId46" ref="G143"/>
    <hyperlink r:id="rId47" ref="G144"/>
    <hyperlink r:id="rId48" ref="G148"/>
    <hyperlink r:id="rId49" ref="G150"/>
    <hyperlink r:id="rId50" ref="G151"/>
    <hyperlink r:id="rId51" ref="G152"/>
    <hyperlink r:id="rId52" ref="G157"/>
    <hyperlink r:id="rId53" ref="G158"/>
    <hyperlink r:id="rId54" ref="G159"/>
    <hyperlink r:id="rId55" ref="G160"/>
    <hyperlink r:id="rId56" ref="K161"/>
    <hyperlink r:id="rId57" ref="K162"/>
    <hyperlink r:id="rId58" ref="G163"/>
    <hyperlink r:id="rId59" ref="G164"/>
    <hyperlink r:id="rId60" ref="K166"/>
    <hyperlink r:id="rId61" ref="K167"/>
    <hyperlink r:id="rId62" ref="G168"/>
    <hyperlink r:id="rId63" ref="G169"/>
    <hyperlink r:id="rId64" ref="K170"/>
    <hyperlink r:id="rId65" ref="K171"/>
    <hyperlink r:id="rId66" ref="G173"/>
    <hyperlink r:id="rId67" ref="G174"/>
    <hyperlink r:id="rId68" ref="G175"/>
    <hyperlink r:id="rId69" ref="G176"/>
    <hyperlink r:id="rId70" ref="G177"/>
    <hyperlink r:id="rId71" ref="G178"/>
    <hyperlink r:id="rId72" ref="G179"/>
    <hyperlink r:id="rId73" ref="G180"/>
    <hyperlink r:id="rId74" ref="G181"/>
    <hyperlink r:id="rId75" ref="G182"/>
    <hyperlink r:id="rId76" ref="G183"/>
    <hyperlink r:id="rId77" ref="G186"/>
    <hyperlink r:id="rId78" ref="G187"/>
    <hyperlink r:id="rId79" ref="G188"/>
    <hyperlink r:id="rId80" ref="G189"/>
    <hyperlink r:id="rId81" ref="G190"/>
    <hyperlink r:id="rId82" ref="G191"/>
    <hyperlink r:id="rId83" ref="G192"/>
    <hyperlink r:id="rId84" ref="G195"/>
    <hyperlink r:id="rId85" ref="G196"/>
    <hyperlink r:id="rId86" ref="G202"/>
    <hyperlink r:id="rId87" ref="G206"/>
    <hyperlink r:id="rId88" ref="G208"/>
    <hyperlink r:id="rId89" ref="G210"/>
    <hyperlink r:id="rId90" ref="G211"/>
    <hyperlink r:id="rId91" ref="G213"/>
    <hyperlink r:id="rId92" ref="G214"/>
    <hyperlink r:id="rId93" ref="G215"/>
    <hyperlink r:id="rId94" ref="K218"/>
    <hyperlink r:id="rId95" ref="G226"/>
    <hyperlink r:id="rId96" ref="G227"/>
    <hyperlink r:id="rId97" ref="G233"/>
    <hyperlink r:id="rId98" ref="G236"/>
    <hyperlink r:id="rId99" ref="G238"/>
    <hyperlink r:id="rId100" ref="G243"/>
    <hyperlink r:id="rId101" ref="G244"/>
    <hyperlink r:id="rId102" ref="G245"/>
    <hyperlink r:id="rId103" ref="G246"/>
    <hyperlink r:id="rId104" ref="K247"/>
    <hyperlink r:id="rId105" ref="G249"/>
    <hyperlink r:id="rId106" ref="K250"/>
    <hyperlink r:id="rId107" ref="G251"/>
    <hyperlink r:id="rId108" ref="K252"/>
    <hyperlink r:id="rId109" ref="G254"/>
    <hyperlink r:id="rId110" ref="G257"/>
    <hyperlink r:id="rId111" ref="G259"/>
    <hyperlink r:id="rId112" ref="G260"/>
    <hyperlink r:id="rId113" ref="G268"/>
    <hyperlink r:id="rId114" ref="G273"/>
    <hyperlink r:id="rId115" ref="G275"/>
    <hyperlink r:id="rId116" ref="G276"/>
    <hyperlink r:id="rId117" ref="G277"/>
    <hyperlink r:id="rId118" ref="G279"/>
    <hyperlink r:id="rId119" ref="G281"/>
    <hyperlink r:id="rId120" ref="G282"/>
    <hyperlink r:id="rId121" ref="G287"/>
    <hyperlink r:id="rId122" ref="G289"/>
    <hyperlink r:id="rId123" ref="G293"/>
    <hyperlink r:id="rId124" ref="G295"/>
    <hyperlink r:id="rId125" ref="G296"/>
    <hyperlink r:id="rId126" ref="K297"/>
    <hyperlink r:id="rId127" ref="K298"/>
    <hyperlink r:id="rId128" ref="K299"/>
    <hyperlink r:id="rId129" ref="G304"/>
    <hyperlink r:id="rId130" ref="G305"/>
    <hyperlink r:id="rId131" ref="K306"/>
    <hyperlink r:id="rId132" ref="K307"/>
    <hyperlink r:id="rId133" ref="G308"/>
    <hyperlink r:id="rId134" ref="G309"/>
    <hyperlink r:id="rId135" ref="K310"/>
    <hyperlink r:id="rId136" ref="K311"/>
    <hyperlink r:id="rId137" ref="K312"/>
    <hyperlink r:id="rId138" ref="G314"/>
    <hyperlink r:id="rId139" ref="G315"/>
    <hyperlink r:id="rId140" ref="G316"/>
    <hyperlink r:id="rId141" ref="G317"/>
    <hyperlink r:id="rId142" ref="G318"/>
    <hyperlink r:id="rId143" ref="G319"/>
    <hyperlink r:id="rId144" ref="G321"/>
    <hyperlink r:id="rId145" ref="G322"/>
    <hyperlink r:id="rId146" ref="G323"/>
    <hyperlink r:id="rId147" ref="G326"/>
    <hyperlink r:id="rId148" ref="G327"/>
    <hyperlink r:id="rId149" ref="G331"/>
    <hyperlink r:id="rId150" ref="G344"/>
    <hyperlink r:id="rId151" ref="G345"/>
    <hyperlink r:id="rId152" ref="G346"/>
    <hyperlink r:id="rId153" ref="G349"/>
    <hyperlink r:id="rId154" ref="G351"/>
    <hyperlink r:id="rId155" ref="G355"/>
    <hyperlink r:id="rId156" ref="G356"/>
    <hyperlink r:id="rId157" ref="G359"/>
    <hyperlink r:id="rId158" ref="G360"/>
    <hyperlink r:id="rId159" ref="G361"/>
    <hyperlink r:id="rId160" ref="G362"/>
    <hyperlink r:id="rId161" ref="G375"/>
    <hyperlink r:id="rId162" ref="G377"/>
    <hyperlink r:id="rId163" ref="G378"/>
    <hyperlink r:id="rId164" ref="G379"/>
    <hyperlink r:id="rId165" ref="G381"/>
    <hyperlink r:id="rId166" ref="G383"/>
    <hyperlink r:id="rId167" ref="G384"/>
    <hyperlink r:id="rId168" ref="G388"/>
    <hyperlink r:id="rId169" ref="G390"/>
    <hyperlink r:id="rId170" ref="G391"/>
    <hyperlink r:id="rId171" ref="G394"/>
    <hyperlink r:id="rId172" ref="K396"/>
    <hyperlink r:id="rId173" ref="G397"/>
    <hyperlink r:id="rId174" ref="G398"/>
    <hyperlink r:id="rId175" ref="G399"/>
    <hyperlink r:id="rId176" ref="K404"/>
    <hyperlink r:id="rId177" ref="K405"/>
    <hyperlink r:id="rId178" ref="K406"/>
    <hyperlink r:id="rId179" ref="K407"/>
    <hyperlink r:id="rId180" ref="G409"/>
    <hyperlink r:id="rId181" ref="G410"/>
    <hyperlink r:id="rId182" ref="G411"/>
    <hyperlink r:id="rId183" ref="G412"/>
    <hyperlink r:id="rId184" ref="G413"/>
    <hyperlink r:id="rId185" ref="G414"/>
    <hyperlink r:id="rId186" ref="G416"/>
    <hyperlink r:id="rId187" ref="G419"/>
    <hyperlink r:id="rId188" ref="G421"/>
    <hyperlink r:id="rId189" ref="K423"/>
    <hyperlink r:id="rId190" ref="G424"/>
    <hyperlink r:id="rId191" ref="G432"/>
    <hyperlink r:id="rId192" ref="G436"/>
    <hyperlink r:id="rId193" ref="G437"/>
    <hyperlink r:id="rId194" ref="G438"/>
    <hyperlink r:id="rId195" ref="G439"/>
    <hyperlink r:id="rId196" ref="G440"/>
    <hyperlink r:id="rId197" ref="G441"/>
    <hyperlink r:id="rId198" ref="G453"/>
    <hyperlink r:id="rId199" ref="G454"/>
    <hyperlink r:id="rId200" ref="G456"/>
    <hyperlink r:id="rId201" ref="G458"/>
    <hyperlink r:id="rId202" ref="G463"/>
    <hyperlink r:id="rId203" ref="G467"/>
    <hyperlink r:id="rId204" ref="G468"/>
    <hyperlink r:id="rId205" ref="G469"/>
    <hyperlink r:id="rId206" ref="G474"/>
    <hyperlink r:id="rId207" ref="G478"/>
    <hyperlink r:id="rId208" ref="G485"/>
    <hyperlink r:id="rId209" ref="G489"/>
    <hyperlink r:id="rId210" ref="G492"/>
    <hyperlink r:id="rId211" ref="G493"/>
    <hyperlink r:id="rId212" ref="G494"/>
    <hyperlink r:id="rId213" ref="G495"/>
    <hyperlink r:id="rId214" ref="G496"/>
    <hyperlink r:id="rId215" ref="G498"/>
    <hyperlink r:id="rId216" ref="G500"/>
    <hyperlink r:id="rId217" ref="G501"/>
    <hyperlink r:id="rId218" ref="G505"/>
    <hyperlink r:id="rId219" ref="G506"/>
    <hyperlink r:id="rId220" ref="G509"/>
    <hyperlink r:id="rId221" ref="G511"/>
    <hyperlink r:id="rId222" ref="G512"/>
    <hyperlink r:id="rId223" ref="G516"/>
    <hyperlink r:id="rId224" ref="G518"/>
    <hyperlink r:id="rId225" ref="G519"/>
    <hyperlink r:id="rId226" ref="G520"/>
    <hyperlink r:id="rId227" ref="G524"/>
    <hyperlink r:id="rId228" ref="G525"/>
    <hyperlink r:id="rId229" ref="G526"/>
    <hyperlink r:id="rId230" ref="G527"/>
    <hyperlink r:id="rId231" ref="K528"/>
    <hyperlink r:id="rId232" ref="K529"/>
    <hyperlink r:id="rId233" ref="G530"/>
    <hyperlink r:id="rId234" ref="G531"/>
    <hyperlink r:id="rId235" ref="K533"/>
    <hyperlink r:id="rId236" ref="K534"/>
    <hyperlink r:id="rId237" ref="G535"/>
    <hyperlink r:id="rId238" ref="G536"/>
    <hyperlink r:id="rId239" ref="K537"/>
    <hyperlink r:id="rId240" ref="K538"/>
    <hyperlink r:id="rId241" ref="K539"/>
    <hyperlink r:id="rId242" ref="G541"/>
    <hyperlink r:id="rId243" ref="G542"/>
    <hyperlink r:id="rId244" ref="G543"/>
    <hyperlink r:id="rId245" ref="G544"/>
    <hyperlink r:id="rId246" ref="G545"/>
    <hyperlink r:id="rId247" ref="G546"/>
    <hyperlink r:id="rId248" ref="G547"/>
    <hyperlink r:id="rId249" ref="G549"/>
    <hyperlink r:id="rId250" ref="G550"/>
    <hyperlink r:id="rId251" ref="G551"/>
    <hyperlink r:id="rId252" ref="G554"/>
    <hyperlink r:id="rId253" ref="G555"/>
    <hyperlink r:id="rId254" ref="G556"/>
    <hyperlink r:id="rId255" ref="G557"/>
    <hyperlink r:id="rId256" ref="G558"/>
    <hyperlink r:id="rId257" ref="G559"/>
    <hyperlink r:id="rId258" ref="G560"/>
    <hyperlink r:id="rId259" ref="G563"/>
    <hyperlink r:id="rId260" ref="G564"/>
    <hyperlink r:id="rId261" ref="G571"/>
    <hyperlink r:id="rId262" ref="G572"/>
    <hyperlink r:id="rId263" ref="G574"/>
    <hyperlink r:id="rId264" ref="G575"/>
    <hyperlink r:id="rId265" ref="G577"/>
    <hyperlink r:id="rId266" ref="G578"/>
    <hyperlink r:id="rId267" ref="G579"/>
    <hyperlink r:id="rId268" ref="G589"/>
    <hyperlink r:id="rId269" ref="G590"/>
    <hyperlink r:id="rId270" ref="G594"/>
    <hyperlink r:id="rId271" ref="G596"/>
    <hyperlink r:id="rId272" ref="G599"/>
    <hyperlink r:id="rId273" ref="G601"/>
    <hyperlink r:id="rId274" ref="G606"/>
    <hyperlink r:id="rId275" ref="G607"/>
    <hyperlink r:id="rId276" ref="G608"/>
    <hyperlink r:id="rId277" ref="G613"/>
    <hyperlink r:id="rId278" ref="G617"/>
    <hyperlink r:id="rId279" ref="G624"/>
    <hyperlink r:id="rId280" ref="G628"/>
    <hyperlink r:id="rId281" ref="G631"/>
    <hyperlink r:id="rId282" ref="G632"/>
    <hyperlink r:id="rId283" ref="G633"/>
    <hyperlink r:id="rId284" ref="G634"/>
    <hyperlink r:id="rId285" ref="G635"/>
    <hyperlink r:id="rId286" ref="G637"/>
    <hyperlink r:id="rId287" ref="G639"/>
    <hyperlink r:id="rId288" ref="G640"/>
    <hyperlink r:id="rId289" ref="G644"/>
    <hyperlink r:id="rId290" ref="G645"/>
    <hyperlink r:id="rId291" ref="G649"/>
    <hyperlink r:id="rId292" ref="G651"/>
    <hyperlink r:id="rId293" ref="G652"/>
    <hyperlink r:id="rId294" ref="G656"/>
    <hyperlink r:id="rId295" ref="G658"/>
    <hyperlink r:id="rId296" ref="G659"/>
    <hyperlink r:id="rId297" ref="G660"/>
    <hyperlink r:id="rId298" ref="G664"/>
    <hyperlink r:id="rId299" ref="G665"/>
    <hyperlink r:id="rId300" ref="G666"/>
    <hyperlink r:id="rId301" ref="G667"/>
    <hyperlink r:id="rId302" ref="K668"/>
    <hyperlink r:id="rId303" ref="K669"/>
    <hyperlink r:id="rId304" ref="G670"/>
    <hyperlink r:id="rId305" ref="G671"/>
    <hyperlink r:id="rId306" ref="K673"/>
    <hyperlink r:id="rId307" ref="K674"/>
    <hyperlink r:id="rId308" ref="G675"/>
    <hyperlink r:id="rId309" ref="G676"/>
    <hyperlink r:id="rId310" ref="K677"/>
    <hyperlink r:id="rId311" ref="K678"/>
    <hyperlink r:id="rId312" ref="G680"/>
    <hyperlink r:id="rId313" ref="G681"/>
    <hyperlink r:id="rId314" ref="G682"/>
    <hyperlink r:id="rId315" ref="G683"/>
    <hyperlink r:id="rId316" ref="G684"/>
    <hyperlink r:id="rId317" ref="G685"/>
    <hyperlink r:id="rId318" ref="G686"/>
    <hyperlink r:id="rId319" ref="G687"/>
    <hyperlink r:id="rId320" ref="G688"/>
    <hyperlink r:id="rId321" ref="G689"/>
    <hyperlink r:id="rId322" ref="G690"/>
    <hyperlink r:id="rId323" ref="G693"/>
    <hyperlink r:id="rId324" ref="G694"/>
    <hyperlink r:id="rId325" ref="G695"/>
    <hyperlink r:id="rId326" ref="G696"/>
    <hyperlink r:id="rId327" ref="G697"/>
    <hyperlink r:id="rId328" ref="G698"/>
    <hyperlink r:id="rId329" ref="G699"/>
    <hyperlink r:id="rId330" ref="G702"/>
    <hyperlink r:id="rId331" ref="G703"/>
    <hyperlink r:id="rId332" ref="G710"/>
    <hyperlink r:id="rId333" ref="G712"/>
    <hyperlink r:id="rId334" ref="G714"/>
    <hyperlink r:id="rId335" ref="G715"/>
    <hyperlink r:id="rId336" ref="G717"/>
    <hyperlink r:id="rId337" ref="G718"/>
    <hyperlink r:id="rId338" ref="G719"/>
    <hyperlink r:id="rId339" ref="G728"/>
    <hyperlink r:id="rId340" ref="G729"/>
    <hyperlink r:id="rId341" ref="G733"/>
    <hyperlink r:id="rId342" ref="G735"/>
    <hyperlink r:id="rId343" ref="G738"/>
    <hyperlink r:id="rId344" ref="G740"/>
    <hyperlink r:id="rId345" ref="G745"/>
    <hyperlink r:id="rId346" ref="G746"/>
    <hyperlink r:id="rId347" ref="G759"/>
    <hyperlink r:id="rId348" ref="G760"/>
    <hyperlink r:id="rId349" ref="G761"/>
    <hyperlink r:id="rId350" ref="G763"/>
    <hyperlink r:id="rId351" ref="G765"/>
    <hyperlink r:id="rId352" ref="G766"/>
    <hyperlink r:id="rId353" ref="G771"/>
    <hyperlink r:id="rId354" ref="G774"/>
    <hyperlink r:id="rId355" ref="G776"/>
    <hyperlink r:id="rId356" ref="G777"/>
    <hyperlink r:id="rId357" ref="K779"/>
    <hyperlink r:id="rId358" ref="K780"/>
    <hyperlink r:id="rId359" ref="K781"/>
    <hyperlink r:id="rId360" ref="K782"/>
    <hyperlink r:id="rId361" ref="G784"/>
    <hyperlink r:id="rId362" ref="G785"/>
    <hyperlink r:id="rId363" ref="G786"/>
    <hyperlink r:id="rId364" ref="G787"/>
    <hyperlink r:id="rId365" ref="G790"/>
    <hyperlink r:id="rId366" ref="G803"/>
    <hyperlink r:id="rId367" ref="G804"/>
    <hyperlink r:id="rId368" ref="G811"/>
    <hyperlink r:id="rId369" ref="G815"/>
    <hyperlink r:id="rId370" ref="K816"/>
    <hyperlink r:id="rId371" ref="K820"/>
    <hyperlink r:id="rId372" ref="K824"/>
    <hyperlink r:id="rId373" ref="G825"/>
    <hyperlink r:id="rId374" ref="K834"/>
    <hyperlink r:id="rId375" ref="K840"/>
    <hyperlink r:id="rId376" ref="K841"/>
    <hyperlink r:id="rId377" ref="G917"/>
    <hyperlink r:id="rId378" ref="G918"/>
    <hyperlink r:id="rId379" ref="G923"/>
    <hyperlink r:id="rId380" ref="K925"/>
    <hyperlink r:id="rId381" ref="K928"/>
    <hyperlink r:id="rId382" ref="K929"/>
    <hyperlink r:id="rId383" ref="G932"/>
    <hyperlink r:id="rId384" ref="K933"/>
    <hyperlink r:id="rId385" ref="K935"/>
    <hyperlink r:id="rId386" ref="G949"/>
    <hyperlink r:id="rId387" ref="G956"/>
    <hyperlink r:id="rId388" ref="G958"/>
    <hyperlink r:id="rId389" ref="G959"/>
    <hyperlink r:id="rId390" ref="G960"/>
    <hyperlink r:id="rId391" ref="G962"/>
    <hyperlink r:id="rId392" ref="G963"/>
    <hyperlink r:id="rId393" ref="G964"/>
    <hyperlink r:id="rId394" ref="G965"/>
    <hyperlink r:id="rId395" ref="G971"/>
    <hyperlink r:id="rId396" ref="G972"/>
    <hyperlink r:id="rId397" ref="G974"/>
    <hyperlink r:id="rId398" ref="K976"/>
    <hyperlink r:id="rId399" ref="G986"/>
    <hyperlink r:id="rId400" ref="G987"/>
    <hyperlink r:id="rId401" ref="G988"/>
    <hyperlink r:id="rId402" ref="G992"/>
    <hyperlink r:id="rId403" ref="G993"/>
    <hyperlink r:id="rId404" ref="G994"/>
    <hyperlink r:id="rId405" ref="G998"/>
    <hyperlink r:id="rId406" ref="G999"/>
    <hyperlink r:id="rId407" ref="G1000"/>
    <hyperlink r:id="rId408" ref="G1001"/>
    <hyperlink r:id="rId409" ref="G1002"/>
    <hyperlink r:id="rId410" ref="G1007"/>
    <hyperlink r:id="rId411" ref="G1008"/>
    <hyperlink r:id="rId412" ref="G1010"/>
    <hyperlink r:id="rId413" ref="G1014"/>
    <hyperlink r:id="rId414" ref="G1016"/>
    <hyperlink r:id="rId415" ref="G1021"/>
    <hyperlink r:id="rId416" ref="G1025"/>
    <hyperlink r:id="rId417" ref="G1028"/>
    <hyperlink r:id="rId418" ref="G1030"/>
    <hyperlink r:id="rId419" ref="G1035"/>
    <hyperlink r:id="rId420" ref="G1036"/>
    <hyperlink r:id="rId421" ref="G1037"/>
    <hyperlink r:id="rId422" ref="G1038"/>
    <hyperlink r:id="rId423" ref="G1039"/>
    <hyperlink r:id="rId424" ref="G1040"/>
    <hyperlink r:id="rId425" ref="G1043"/>
    <hyperlink r:id="rId426" ref="G1044"/>
    <hyperlink r:id="rId427" ref="K1048"/>
    <hyperlink r:id="rId428" ref="K1049"/>
    <hyperlink r:id="rId429" ref="K1052"/>
    <hyperlink r:id="rId430" ref="G1054"/>
    <hyperlink r:id="rId431" ref="K1059"/>
    <hyperlink r:id="rId432" ref="G1063"/>
    <hyperlink r:id="rId433" ref="G1064"/>
    <hyperlink r:id="rId434" ref="G1066"/>
    <hyperlink r:id="rId435" ref="G1068"/>
    <hyperlink r:id="rId436" ref="K1071"/>
    <hyperlink r:id="rId437" ref="K1072"/>
    <hyperlink r:id="rId438" ref="K1073"/>
    <hyperlink r:id="rId439" ref="K1076"/>
    <hyperlink r:id="rId440" ref="K1077"/>
    <hyperlink r:id="rId441" ref="K1082"/>
    <hyperlink r:id="rId442" ref="G1085"/>
    <hyperlink r:id="rId443" ref="K1086"/>
    <hyperlink r:id="rId444" ref="K1087"/>
    <hyperlink r:id="rId445" ref="K1090"/>
    <hyperlink r:id="rId446" ref="K1092"/>
    <hyperlink r:id="rId447" ref="G1093"/>
    <hyperlink r:id="rId448" ref="G1096"/>
    <hyperlink r:id="rId449" ref="G1097"/>
    <hyperlink r:id="rId450" ref="G1098"/>
    <hyperlink r:id="rId451" ref="G1099"/>
    <hyperlink r:id="rId452" ref="G1100"/>
    <hyperlink r:id="rId453" ref="G1101"/>
    <hyperlink r:id="rId454" ref="G1102"/>
    <hyperlink r:id="rId455" ref="G1103"/>
    <hyperlink r:id="rId456" ref="G1104"/>
    <hyperlink r:id="rId457" ref="G1105"/>
    <hyperlink r:id="rId458" ref="K1109"/>
    <hyperlink r:id="rId459" ref="G1111"/>
    <hyperlink r:id="rId460" ref="G1112"/>
    <hyperlink r:id="rId461" ref="G1113"/>
    <hyperlink r:id="rId462" ref="K1114"/>
    <hyperlink r:id="rId463" ref="K1115"/>
    <hyperlink r:id="rId464" ref="G1116"/>
    <hyperlink r:id="rId465" ref="K1117"/>
    <hyperlink r:id="rId466" ref="K1118"/>
    <hyperlink r:id="rId467" ref="G1119"/>
    <hyperlink r:id="rId468" ref="G1120"/>
    <hyperlink r:id="rId469" ref="G1121"/>
    <hyperlink r:id="rId470" ref="G1124"/>
    <hyperlink r:id="rId471" ref="G1125"/>
    <hyperlink r:id="rId472" ref="K1128"/>
    <hyperlink r:id="rId473" ref="G1130"/>
    <hyperlink r:id="rId474" ref="G1131"/>
    <hyperlink r:id="rId475" ref="K1134"/>
    <hyperlink r:id="rId476" ref="K1135"/>
    <hyperlink r:id="rId477" ref="G1138"/>
    <hyperlink r:id="rId478" ref="G1140"/>
    <hyperlink r:id="rId479" ref="G1141"/>
    <hyperlink r:id="rId480" ref="G1142"/>
    <hyperlink r:id="rId481" ref="G1143"/>
    <hyperlink r:id="rId482" ref="K1144"/>
    <hyperlink r:id="rId483" ref="G1145"/>
    <hyperlink r:id="rId484" ref="G1146"/>
    <hyperlink r:id="rId485" ref="G1147"/>
    <hyperlink r:id="rId486" ref="G1148"/>
    <hyperlink r:id="rId487" ref="G1149"/>
    <hyperlink r:id="rId488" ref="K1150"/>
    <hyperlink r:id="rId489" ref="K1151"/>
    <hyperlink r:id="rId490" ref="G1160"/>
    <hyperlink r:id="rId491" ref="G1167"/>
    <hyperlink r:id="rId492" ref="G1168"/>
    <hyperlink r:id="rId493" ref="G1169"/>
    <hyperlink r:id="rId494" ref="G1170"/>
    <hyperlink r:id="rId495" ref="G1172"/>
    <hyperlink r:id="rId496" ref="G1175"/>
    <hyperlink r:id="rId497" ref="G1176"/>
    <hyperlink r:id="rId498" ref="G1177"/>
    <hyperlink r:id="rId499" ref="G1178"/>
    <hyperlink r:id="rId500" ref="G1179"/>
    <hyperlink r:id="rId501" ref="G1182"/>
    <hyperlink r:id="rId502" ref="G1183"/>
    <hyperlink r:id="rId503" ref="G1184"/>
    <hyperlink r:id="rId504" ref="G1186"/>
    <hyperlink r:id="rId505" ref="G1187"/>
    <hyperlink r:id="rId506" ref="G1194"/>
    <hyperlink r:id="rId507" ref="G1196"/>
    <hyperlink r:id="rId508" ref="K1197"/>
    <hyperlink r:id="rId509" ref="G1198"/>
    <hyperlink r:id="rId510" ref="G1199"/>
    <hyperlink r:id="rId511" ref="G1200"/>
    <hyperlink r:id="rId512" ref="G1201"/>
    <hyperlink r:id="rId513" ref="G1204"/>
    <hyperlink r:id="rId514" ref="G1208"/>
    <hyperlink r:id="rId515" ref="G1209"/>
    <hyperlink r:id="rId516" ref="G1213"/>
    <hyperlink r:id="rId517" ref="G1216"/>
    <hyperlink r:id="rId518" ref="G1219"/>
    <hyperlink r:id="rId519" ref="G1221"/>
    <hyperlink r:id="rId520" ref="K1223"/>
    <hyperlink r:id="rId521" ref="K1226"/>
    <hyperlink r:id="rId522" ref="G1228"/>
    <hyperlink r:id="rId523" ref="G1229"/>
    <hyperlink r:id="rId524" ref="G1238"/>
    <hyperlink r:id="rId525" ref="K1247"/>
    <hyperlink r:id="rId526" ref="K1248"/>
    <hyperlink r:id="rId527" ref="K1249"/>
    <hyperlink r:id="rId528" ref="K1250"/>
    <hyperlink r:id="rId529" ref="K1251"/>
    <hyperlink r:id="rId530" ref="K1252"/>
    <hyperlink r:id="rId531" ref="K1253"/>
    <hyperlink r:id="rId532" ref="K1254"/>
    <hyperlink r:id="rId533" ref="K1255"/>
    <hyperlink r:id="rId534" ref="K1256"/>
    <hyperlink r:id="rId535" ref="K1257"/>
    <hyperlink r:id="rId536" ref="K1258"/>
    <hyperlink r:id="rId537" ref="K1259"/>
    <hyperlink r:id="rId538" ref="K1260"/>
    <hyperlink r:id="rId539" ref="K1261"/>
    <hyperlink r:id="rId540" ref="K1262"/>
    <hyperlink r:id="rId541" ref="K1263"/>
    <hyperlink r:id="rId542" ref="K1264"/>
    <hyperlink r:id="rId543" ref="K1265"/>
    <hyperlink r:id="rId544" ref="K1266"/>
    <hyperlink r:id="rId545" ref="K1267"/>
    <hyperlink r:id="rId546" ref="K1268"/>
    <hyperlink r:id="rId547" ref="K1269"/>
    <hyperlink r:id="rId548" ref="K1270"/>
    <hyperlink r:id="rId549" ref="K1271"/>
    <hyperlink r:id="rId550" ref="K1272"/>
    <hyperlink r:id="rId551" ref="K1273"/>
    <hyperlink r:id="rId552" ref="K1274"/>
    <hyperlink r:id="rId553" ref="K1275"/>
    <hyperlink r:id="rId554" ref="K1276"/>
    <hyperlink r:id="rId555" ref="G1278"/>
    <hyperlink r:id="rId556" ref="G1286"/>
    <hyperlink r:id="rId557" ref="G1287"/>
    <hyperlink r:id="rId558" ref="G1289"/>
    <hyperlink r:id="rId559" ref="K1290"/>
    <hyperlink r:id="rId560" ref="K1293"/>
    <hyperlink r:id="rId561" ref="K1294"/>
    <hyperlink r:id="rId562" ref="K1295"/>
    <hyperlink r:id="rId563" ref="G1296"/>
    <hyperlink r:id="rId564" ref="K1297"/>
    <hyperlink r:id="rId565" ref="K1298"/>
    <hyperlink r:id="rId566" ref="K1299"/>
    <hyperlink r:id="rId567" ref="G1300"/>
    <hyperlink r:id="rId568" ref="G1302"/>
    <hyperlink r:id="rId569" ref="G1303"/>
    <hyperlink r:id="rId570" ref="G1312"/>
    <hyperlink r:id="rId571" ref="G1316"/>
    <hyperlink r:id="rId572" ref="G1317"/>
    <hyperlink r:id="rId573" ref="G1318"/>
    <hyperlink r:id="rId574" ref="K1323"/>
    <hyperlink r:id="rId575" ref="K1324"/>
    <hyperlink r:id="rId576" ref="G1338"/>
    <hyperlink r:id="rId577" ref="G1339"/>
    <hyperlink r:id="rId578" ref="G1341"/>
    <hyperlink r:id="rId579" ref="G1343"/>
    <hyperlink r:id="rId580" ref="G1349"/>
    <hyperlink r:id="rId581" ref="G1352"/>
    <hyperlink r:id="rId582" ref="G1364"/>
    <hyperlink r:id="rId583" ref="G1366"/>
    <hyperlink r:id="rId584" ref="G1368"/>
    <hyperlink r:id="rId585" ref="G1378"/>
    <hyperlink r:id="rId586" ref="G1379"/>
    <hyperlink r:id="rId587" ref="G1381"/>
    <hyperlink r:id="rId588" ref="G1382"/>
    <hyperlink r:id="rId589" ref="G1384"/>
    <hyperlink r:id="rId590" ref="K1395"/>
    <hyperlink r:id="rId591" ref="K1398"/>
    <hyperlink r:id="rId592" ref="K1399"/>
    <hyperlink r:id="rId593" ref="K1400"/>
    <hyperlink r:id="rId594" ref="K1401"/>
    <hyperlink r:id="rId595" ref="K1402"/>
    <hyperlink r:id="rId596" ref="K1403"/>
    <hyperlink r:id="rId597" ref="K1404"/>
    <hyperlink r:id="rId598" ref="K1405"/>
    <hyperlink r:id="rId599" ref="K1406"/>
    <hyperlink r:id="rId600" ref="K1407"/>
    <hyperlink r:id="rId601" ref="K1408"/>
    <hyperlink r:id="rId602" ref="K1409"/>
    <hyperlink r:id="rId603" ref="K1410"/>
    <hyperlink r:id="rId604" ref="K1411"/>
    <hyperlink r:id="rId605" ref="K1412"/>
    <hyperlink r:id="rId606" ref="K1413"/>
    <hyperlink r:id="rId607" ref="K1414"/>
    <hyperlink r:id="rId608" ref="K1415"/>
    <hyperlink r:id="rId609" ref="K1416"/>
    <hyperlink r:id="rId610" ref="K1417"/>
    <hyperlink r:id="rId611" ref="K1418"/>
    <hyperlink r:id="rId612" ref="K1419"/>
    <hyperlink r:id="rId613" ref="K1420"/>
    <hyperlink r:id="rId614" ref="K1421"/>
    <hyperlink r:id="rId615" ref="K1422"/>
    <hyperlink r:id="rId616" ref="F1435"/>
    <hyperlink r:id="rId617" ref="F1437"/>
    <hyperlink r:id="rId618" ref="F1438"/>
    <hyperlink r:id="rId619" ref="F1439"/>
    <hyperlink r:id="rId620" ref="F1440"/>
  </hyperlinks>
  <printOptions/>
  <pageMargins bottom="0.75" footer="0.0" header="0.0" left="0.7" right="0.7" top="0.75"/>
  <pageSetup orientation="landscape"/>
  <drawing r:id="rId621"/>
</worksheet>
</file>