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SKOLE\GitHub Repository\Afsluttende-Projekt\Afsluttende Projekt\Assets\"/>
    </mc:Choice>
  </mc:AlternateContent>
  <xr:revisionPtr revIDLastSave="0" documentId="13_ncr:1_{40542E38-33B6-416A-A9C4-6D062F5E249C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Data" sheetId="1" r:id="rId1"/>
  </sheets>
  <definedNames>
    <definedName name="_xlchart.v1.0" hidden="1">Data!$A$1</definedName>
    <definedName name="_xlchart.v1.1" hidden="1">Data!$A$2:$A$123</definedName>
  </definedNames>
  <calcPr calcId="0"/>
</workbook>
</file>

<file path=xl/sharedStrings.xml><?xml version="1.0" encoding="utf-8"?>
<sst xmlns="http://schemas.openxmlformats.org/spreadsheetml/2006/main" count="3" uniqueCount="3">
  <si>
    <t>Ordre på dagen</t>
  </si>
  <si>
    <t>Præcision i %</t>
  </si>
  <si>
    <t>Uheld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</si>
</sst>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1155CC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2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Præcision i 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Data!$B$2:$B$123</c:f>
              <c:numCache>
                <c:formatCode>0.00</c:formatCode>
                <c:ptCount val="122"/>
                <c:pt idx="0">
                  <c:v>87</c:v>
                </c:pt>
                <c:pt idx="1">
                  <c:v>75</c:v>
                </c:pt>
                <c:pt idx="2">
                  <c:v>96</c:v>
                </c:pt>
                <c:pt idx="3">
                  <c:v>77</c:v>
                </c:pt>
                <c:pt idx="4">
                  <c:v>73</c:v>
                </c:pt>
                <c:pt idx="5">
                  <c:v>95</c:v>
                </c:pt>
                <c:pt idx="6">
                  <c:v>81</c:v>
                </c:pt>
                <c:pt idx="7">
                  <c:v>88</c:v>
                </c:pt>
                <c:pt idx="8">
                  <c:v>95</c:v>
                </c:pt>
                <c:pt idx="9">
                  <c:v>88</c:v>
                </c:pt>
                <c:pt idx="10">
                  <c:v>75</c:v>
                </c:pt>
                <c:pt idx="11">
                  <c:v>81</c:v>
                </c:pt>
                <c:pt idx="12">
                  <c:v>77</c:v>
                </c:pt>
                <c:pt idx="13">
                  <c:v>94</c:v>
                </c:pt>
                <c:pt idx="14">
                  <c:v>74</c:v>
                </c:pt>
                <c:pt idx="15">
                  <c:v>72</c:v>
                </c:pt>
                <c:pt idx="16">
                  <c:v>81</c:v>
                </c:pt>
                <c:pt idx="17">
                  <c:v>85</c:v>
                </c:pt>
                <c:pt idx="18">
                  <c:v>95</c:v>
                </c:pt>
                <c:pt idx="19">
                  <c:v>98</c:v>
                </c:pt>
                <c:pt idx="20">
                  <c:v>85</c:v>
                </c:pt>
                <c:pt idx="21">
                  <c:v>84</c:v>
                </c:pt>
                <c:pt idx="22">
                  <c:v>9</c:v>
                </c:pt>
                <c:pt idx="23">
                  <c:v>77</c:v>
                </c:pt>
                <c:pt idx="24">
                  <c:v>73</c:v>
                </c:pt>
                <c:pt idx="25">
                  <c:v>8</c:v>
                </c:pt>
                <c:pt idx="26">
                  <c:v>92</c:v>
                </c:pt>
                <c:pt idx="27">
                  <c:v>87</c:v>
                </c:pt>
                <c:pt idx="28">
                  <c:v>89</c:v>
                </c:pt>
                <c:pt idx="29">
                  <c:v>98</c:v>
                </c:pt>
                <c:pt idx="30">
                  <c:v>74</c:v>
                </c:pt>
                <c:pt idx="31">
                  <c:v>85</c:v>
                </c:pt>
                <c:pt idx="32">
                  <c:v>94</c:v>
                </c:pt>
                <c:pt idx="33">
                  <c:v>87</c:v>
                </c:pt>
                <c:pt idx="34">
                  <c:v>96</c:v>
                </c:pt>
                <c:pt idx="35">
                  <c:v>8</c:v>
                </c:pt>
                <c:pt idx="36">
                  <c:v>82</c:v>
                </c:pt>
                <c:pt idx="37">
                  <c:v>79</c:v>
                </c:pt>
                <c:pt idx="38">
                  <c:v>91</c:v>
                </c:pt>
                <c:pt idx="39">
                  <c:v>95</c:v>
                </c:pt>
                <c:pt idx="40">
                  <c:v>89</c:v>
                </c:pt>
                <c:pt idx="41">
                  <c:v>78</c:v>
                </c:pt>
                <c:pt idx="42">
                  <c:v>71</c:v>
                </c:pt>
                <c:pt idx="43">
                  <c:v>74</c:v>
                </c:pt>
                <c:pt idx="44">
                  <c:v>94</c:v>
                </c:pt>
                <c:pt idx="45">
                  <c:v>98</c:v>
                </c:pt>
                <c:pt idx="46">
                  <c:v>71</c:v>
                </c:pt>
                <c:pt idx="47">
                  <c:v>73</c:v>
                </c:pt>
                <c:pt idx="48">
                  <c:v>7</c:v>
                </c:pt>
                <c:pt idx="49">
                  <c:v>93</c:v>
                </c:pt>
                <c:pt idx="50">
                  <c:v>98</c:v>
                </c:pt>
                <c:pt idx="51">
                  <c:v>96</c:v>
                </c:pt>
                <c:pt idx="52">
                  <c:v>1</c:v>
                </c:pt>
                <c:pt idx="53">
                  <c:v>89</c:v>
                </c:pt>
                <c:pt idx="54">
                  <c:v>91</c:v>
                </c:pt>
                <c:pt idx="55">
                  <c:v>93</c:v>
                </c:pt>
                <c:pt idx="56">
                  <c:v>77</c:v>
                </c:pt>
                <c:pt idx="57">
                  <c:v>96</c:v>
                </c:pt>
                <c:pt idx="58">
                  <c:v>71</c:v>
                </c:pt>
                <c:pt idx="59">
                  <c:v>98</c:v>
                </c:pt>
                <c:pt idx="60">
                  <c:v>8</c:v>
                </c:pt>
                <c:pt idx="61">
                  <c:v>95</c:v>
                </c:pt>
                <c:pt idx="62">
                  <c:v>88</c:v>
                </c:pt>
                <c:pt idx="63">
                  <c:v>99</c:v>
                </c:pt>
                <c:pt idx="64">
                  <c:v>78</c:v>
                </c:pt>
                <c:pt idx="65">
                  <c:v>72</c:v>
                </c:pt>
                <c:pt idx="66">
                  <c:v>95</c:v>
                </c:pt>
                <c:pt idx="67">
                  <c:v>91</c:v>
                </c:pt>
                <c:pt idx="68">
                  <c:v>99</c:v>
                </c:pt>
                <c:pt idx="69">
                  <c:v>96</c:v>
                </c:pt>
                <c:pt idx="70">
                  <c:v>97</c:v>
                </c:pt>
                <c:pt idx="71">
                  <c:v>85</c:v>
                </c:pt>
                <c:pt idx="72">
                  <c:v>77</c:v>
                </c:pt>
                <c:pt idx="73">
                  <c:v>84</c:v>
                </c:pt>
                <c:pt idx="74">
                  <c:v>76</c:v>
                </c:pt>
                <c:pt idx="75">
                  <c:v>94</c:v>
                </c:pt>
                <c:pt idx="76">
                  <c:v>73</c:v>
                </c:pt>
                <c:pt idx="77">
                  <c:v>77</c:v>
                </c:pt>
                <c:pt idx="78">
                  <c:v>89</c:v>
                </c:pt>
                <c:pt idx="79">
                  <c:v>92</c:v>
                </c:pt>
                <c:pt idx="80">
                  <c:v>84</c:v>
                </c:pt>
                <c:pt idx="81">
                  <c:v>91</c:v>
                </c:pt>
                <c:pt idx="82">
                  <c:v>91</c:v>
                </c:pt>
                <c:pt idx="83">
                  <c:v>74</c:v>
                </c:pt>
                <c:pt idx="84">
                  <c:v>99</c:v>
                </c:pt>
                <c:pt idx="85">
                  <c:v>76</c:v>
                </c:pt>
                <c:pt idx="86">
                  <c:v>96</c:v>
                </c:pt>
                <c:pt idx="87">
                  <c:v>94</c:v>
                </c:pt>
                <c:pt idx="88">
                  <c:v>75</c:v>
                </c:pt>
                <c:pt idx="89">
                  <c:v>8</c:v>
                </c:pt>
                <c:pt idx="90">
                  <c:v>77</c:v>
                </c:pt>
                <c:pt idx="91">
                  <c:v>99</c:v>
                </c:pt>
                <c:pt idx="92">
                  <c:v>73</c:v>
                </c:pt>
                <c:pt idx="93">
                  <c:v>9</c:v>
                </c:pt>
                <c:pt idx="94">
                  <c:v>78</c:v>
                </c:pt>
                <c:pt idx="95">
                  <c:v>91</c:v>
                </c:pt>
                <c:pt idx="96">
                  <c:v>95</c:v>
                </c:pt>
                <c:pt idx="97">
                  <c:v>7</c:v>
                </c:pt>
                <c:pt idx="98">
                  <c:v>93</c:v>
                </c:pt>
                <c:pt idx="99">
                  <c:v>82</c:v>
                </c:pt>
                <c:pt idx="100">
                  <c:v>73</c:v>
                </c:pt>
                <c:pt idx="101">
                  <c:v>95</c:v>
                </c:pt>
                <c:pt idx="102">
                  <c:v>94</c:v>
                </c:pt>
                <c:pt idx="103">
                  <c:v>92</c:v>
                </c:pt>
                <c:pt idx="104">
                  <c:v>100</c:v>
                </c:pt>
                <c:pt idx="105">
                  <c:v>88</c:v>
                </c:pt>
                <c:pt idx="106">
                  <c:v>85</c:v>
                </c:pt>
                <c:pt idx="107">
                  <c:v>8</c:v>
                </c:pt>
                <c:pt idx="108">
                  <c:v>9</c:v>
                </c:pt>
                <c:pt idx="109">
                  <c:v>78</c:v>
                </c:pt>
                <c:pt idx="110">
                  <c:v>91</c:v>
                </c:pt>
                <c:pt idx="111">
                  <c:v>74</c:v>
                </c:pt>
                <c:pt idx="112">
                  <c:v>79</c:v>
                </c:pt>
                <c:pt idx="113">
                  <c:v>7</c:v>
                </c:pt>
                <c:pt idx="114">
                  <c:v>88</c:v>
                </c:pt>
                <c:pt idx="115">
                  <c:v>87</c:v>
                </c:pt>
                <c:pt idx="116">
                  <c:v>88</c:v>
                </c:pt>
                <c:pt idx="117">
                  <c:v>8</c:v>
                </c:pt>
                <c:pt idx="118">
                  <c:v>87</c:v>
                </c:pt>
                <c:pt idx="119">
                  <c:v>76</c:v>
                </c:pt>
                <c:pt idx="120">
                  <c:v>88</c:v>
                </c:pt>
                <c:pt idx="121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BD-4CCA-B0E6-C719E4670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958656"/>
        <c:axId val="43970656"/>
      </c:lineChart>
      <c:catAx>
        <c:axId val="43958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970656"/>
        <c:crosses val="autoZero"/>
        <c:auto val="1"/>
        <c:lblAlgn val="ctr"/>
        <c:lblOffset val="100"/>
        <c:noMultiLvlLbl val="0"/>
      </c:catAx>
      <c:valAx>
        <c:axId val="4397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958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Uheld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Data!$C$2:$C$123</c:f>
              <c:numCache>
                <c:formatCode>General</c:formatCode>
                <c:ptCount val="122"/>
                <c:pt idx="0">
                  <c:v>3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5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F5-46ED-B16C-EF36F7B348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70320"/>
        <c:axId val="45540560"/>
      </c:scatterChart>
      <c:valAx>
        <c:axId val="45570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5540560"/>
        <c:crosses val="autoZero"/>
        <c:crossBetween val="midCat"/>
      </c:valAx>
      <c:valAx>
        <c:axId val="4554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5570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Ordre på dagen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a-DK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Ordre på dagen</a:t>
          </a:r>
        </a:p>
      </cx:txPr>
    </cx:title>
    <cx:plotArea>
      <cx:plotAreaRegion>
        <cx:series layoutId="clusteredColumn" uniqueId="{83768CDF-2BF5-478A-A1F7-525A2FC7242A}">
          <cx:tx>
            <cx:txData>
              <cx:f>_xlchart.v1.0</cx:f>
              <cx:v>Ordre på dagen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819150</xdr:colOff>
      <xdr:row>0</xdr:row>
      <xdr:rowOff>9525</xdr:rowOff>
    </xdr:from>
    <xdr:to>
      <xdr:col>9</xdr:col>
      <xdr:colOff>361950</xdr:colOff>
      <xdr:row>13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 1">
              <a:extLst>
                <a:ext uri="{FF2B5EF4-FFF2-40B4-BE49-F238E27FC236}">
                  <a16:creationId xmlns:a16="http://schemas.microsoft.com/office/drawing/2014/main" id="{8DEE86A6-21A0-6DC2-7B81-BD50031944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33750" y="95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a-DK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  <xdr:twoCellAnchor>
    <xdr:from>
      <xdr:col>9</xdr:col>
      <xdr:colOff>333375</xdr:colOff>
      <xdr:row>0</xdr:row>
      <xdr:rowOff>28575</xdr:rowOff>
    </xdr:from>
    <xdr:to>
      <xdr:col>14</xdr:col>
      <xdr:colOff>714375</xdr:colOff>
      <xdr:row>14</xdr:row>
      <xdr:rowOff>9525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7FA67713-54DE-5D93-79AD-44F109F8E1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733425</xdr:colOff>
      <xdr:row>0</xdr:row>
      <xdr:rowOff>76200</xdr:rowOff>
    </xdr:from>
    <xdr:to>
      <xdr:col>20</xdr:col>
      <xdr:colOff>276225</xdr:colOff>
      <xdr:row>14</xdr:row>
      <xdr:rowOff>57150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79557D0D-9C7C-D7B7-114E-BFFA72004B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3"/>
  <sheetViews>
    <sheetView tabSelected="1" workbookViewId="0">
      <selection activeCell="L96" sqref="L96"/>
    </sheetView>
  </sheetViews>
  <sheetFormatPr defaultColWidth="12.5703125" defaultRowHeight="15.75" customHeight="1" x14ac:dyDescent="0.2"/>
  <sheetData>
    <row r="1" spans="1:5" ht="12.75" x14ac:dyDescent="0.2">
      <c r="A1" s="1" t="s">
        <v>0</v>
      </c>
      <c r="B1" s="1" t="s">
        <v>1</v>
      </c>
      <c r="C1" s="1" t="s">
        <v>2</v>
      </c>
    </row>
    <row r="2" spans="1:5" ht="15.75" customHeight="1" x14ac:dyDescent="0.4">
      <c r="A2" s="2">
        <v>218</v>
      </c>
      <c r="B2" s="4">
        <v>87</v>
      </c>
      <c r="C2" s="1">
        <v>3</v>
      </c>
      <c r="E2" s="3"/>
    </row>
    <row r="3" spans="1:5" ht="15.75" customHeight="1" x14ac:dyDescent="0.4">
      <c r="A3" s="2">
        <v>231</v>
      </c>
      <c r="B3" s="4">
        <v>75</v>
      </c>
      <c r="C3" s="1">
        <v>0</v>
      </c>
      <c r="E3" s="2"/>
    </row>
    <row r="4" spans="1:5" ht="15.75" customHeight="1" x14ac:dyDescent="0.4">
      <c r="A4" s="2">
        <v>292</v>
      </c>
      <c r="B4" s="4">
        <v>96</v>
      </c>
      <c r="C4" s="1">
        <v>1</v>
      </c>
      <c r="E4" s="2"/>
    </row>
    <row r="5" spans="1:5" ht="15.75" customHeight="1" x14ac:dyDescent="0.4">
      <c r="A5" s="2">
        <v>140</v>
      </c>
      <c r="B5" s="4">
        <v>77</v>
      </c>
      <c r="C5" s="1">
        <v>0</v>
      </c>
      <c r="E5" s="2"/>
    </row>
    <row r="6" spans="1:5" ht="15.75" customHeight="1" x14ac:dyDescent="0.4">
      <c r="A6" s="2">
        <v>199</v>
      </c>
      <c r="B6" s="4">
        <v>73</v>
      </c>
      <c r="C6" s="1">
        <v>0</v>
      </c>
      <c r="E6" s="2"/>
    </row>
    <row r="7" spans="1:5" ht="15.75" customHeight="1" x14ac:dyDescent="0.4">
      <c r="A7" s="2">
        <v>268</v>
      </c>
      <c r="B7" s="4">
        <v>95</v>
      </c>
      <c r="C7" s="1">
        <v>0</v>
      </c>
      <c r="E7" s="2"/>
    </row>
    <row r="8" spans="1:5" ht="15.75" customHeight="1" x14ac:dyDescent="0.4">
      <c r="A8" s="2">
        <v>276</v>
      </c>
      <c r="B8" s="4">
        <v>81</v>
      </c>
      <c r="C8" s="1">
        <v>0</v>
      </c>
      <c r="E8" s="2"/>
    </row>
    <row r="9" spans="1:5" ht="15.75" customHeight="1" x14ac:dyDescent="0.4">
      <c r="A9" s="2">
        <v>103</v>
      </c>
      <c r="B9" s="4">
        <v>88</v>
      </c>
      <c r="C9" s="1">
        <v>0</v>
      </c>
      <c r="E9" s="2"/>
    </row>
    <row r="10" spans="1:5" ht="15.75" customHeight="1" x14ac:dyDescent="0.4">
      <c r="A10" s="2">
        <v>46</v>
      </c>
      <c r="B10" s="4">
        <v>95</v>
      </c>
      <c r="C10" s="1">
        <v>1</v>
      </c>
      <c r="E10" s="2"/>
    </row>
    <row r="11" spans="1:5" ht="15.75" customHeight="1" x14ac:dyDescent="0.4">
      <c r="A11" s="2">
        <v>119</v>
      </c>
      <c r="B11" s="4">
        <v>88</v>
      </c>
      <c r="C11" s="1">
        <v>0</v>
      </c>
      <c r="E11" s="2"/>
    </row>
    <row r="12" spans="1:5" ht="15.75" customHeight="1" x14ac:dyDescent="0.4">
      <c r="A12" s="2">
        <v>72</v>
      </c>
      <c r="B12" s="4">
        <v>75</v>
      </c>
      <c r="C12" s="1">
        <v>2</v>
      </c>
      <c r="E12" s="2"/>
    </row>
    <row r="13" spans="1:5" ht="15.75" customHeight="1" x14ac:dyDescent="0.4">
      <c r="A13" s="2">
        <v>82</v>
      </c>
      <c r="B13" s="4">
        <v>81</v>
      </c>
      <c r="C13" s="1">
        <v>0</v>
      </c>
      <c r="E13" s="2"/>
    </row>
    <row r="14" spans="1:5" ht="15.75" customHeight="1" x14ac:dyDescent="0.4">
      <c r="A14" s="2">
        <v>38</v>
      </c>
      <c r="B14" s="4">
        <v>77</v>
      </c>
      <c r="C14" s="1">
        <v>1</v>
      </c>
    </row>
    <row r="15" spans="1:5" ht="15.75" customHeight="1" x14ac:dyDescent="0.4">
      <c r="A15" s="2">
        <v>275</v>
      </c>
      <c r="B15" s="4">
        <v>94</v>
      </c>
      <c r="C15" s="1">
        <v>0</v>
      </c>
    </row>
    <row r="16" spans="1:5" ht="15.75" customHeight="1" x14ac:dyDescent="0.4">
      <c r="A16" s="2">
        <v>30</v>
      </c>
      <c r="B16" s="4">
        <v>74</v>
      </c>
      <c r="C16" s="1">
        <v>0</v>
      </c>
    </row>
    <row r="17" spans="1:3" ht="15.75" customHeight="1" x14ac:dyDescent="0.4">
      <c r="A17" s="2">
        <v>75</v>
      </c>
      <c r="B17" s="4">
        <v>72</v>
      </c>
      <c r="C17" s="1">
        <v>1</v>
      </c>
    </row>
    <row r="18" spans="1:3" ht="15.75" customHeight="1" x14ac:dyDescent="0.4">
      <c r="A18" s="2">
        <v>150</v>
      </c>
      <c r="B18" s="4">
        <v>81</v>
      </c>
      <c r="C18" s="1">
        <v>0</v>
      </c>
    </row>
    <row r="19" spans="1:3" ht="15.75" customHeight="1" x14ac:dyDescent="0.4">
      <c r="A19" s="2">
        <v>34</v>
      </c>
      <c r="B19" s="4">
        <v>85</v>
      </c>
      <c r="C19" s="1">
        <v>4</v>
      </c>
    </row>
    <row r="20" spans="1:3" ht="15.75" customHeight="1" x14ac:dyDescent="0.4">
      <c r="A20" s="2">
        <v>98</v>
      </c>
      <c r="B20" s="4">
        <v>95</v>
      </c>
      <c r="C20" s="1">
        <v>0</v>
      </c>
    </row>
    <row r="21" spans="1:3" ht="15.75" customHeight="1" x14ac:dyDescent="0.4">
      <c r="A21" s="2">
        <v>250</v>
      </c>
      <c r="B21" s="4">
        <v>98</v>
      </c>
      <c r="C21" s="1">
        <v>0</v>
      </c>
    </row>
    <row r="22" spans="1:3" ht="15.75" customHeight="1" x14ac:dyDescent="0.4">
      <c r="A22" s="2">
        <v>161</v>
      </c>
      <c r="B22" s="4">
        <v>85</v>
      </c>
      <c r="C22" s="1">
        <v>0</v>
      </c>
    </row>
    <row r="23" spans="1:3" ht="15.75" customHeight="1" x14ac:dyDescent="0.4">
      <c r="A23" s="2">
        <v>54</v>
      </c>
      <c r="B23" s="4">
        <v>84</v>
      </c>
      <c r="C23" s="1">
        <v>0</v>
      </c>
    </row>
    <row r="24" spans="1:3" ht="15.75" customHeight="1" x14ac:dyDescent="0.4">
      <c r="A24" s="2">
        <v>60</v>
      </c>
      <c r="B24" s="4">
        <v>9</v>
      </c>
      <c r="C24" s="1">
        <v>1</v>
      </c>
    </row>
    <row r="25" spans="1:3" ht="15.75" customHeight="1" x14ac:dyDescent="0.4">
      <c r="A25" s="2">
        <v>110</v>
      </c>
      <c r="B25" s="4">
        <v>77</v>
      </c>
      <c r="C25" s="1">
        <v>0</v>
      </c>
    </row>
    <row r="26" spans="1:3" ht="15.75" customHeight="1" x14ac:dyDescent="0.4">
      <c r="A26" s="2">
        <v>123</v>
      </c>
      <c r="B26" s="4">
        <v>73</v>
      </c>
      <c r="C26" s="1">
        <v>0</v>
      </c>
    </row>
    <row r="27" spans="1:3" ht="15.75" customHeight="1" x14ac:dyDescent="0.4">
      <c r="A27" s="2">
        <v>44</v>
      </c>
      <c r="B27" s="4">
        <v>8</v>
      </c>
      <c r="C27" s="1">
        <v>5</v>
      </c>
    </row>
    <row r="28" spans="1:3" ht="15.75" customHeight="1" x14ac:dyDescent="0.4">
      <c r="A28" s="2">
        <v>54</v>
      </c>
      <c r="B28" s="4">
        <v>92</v>
      </c>
      <c r="C28" s="1">
        <v>0</v>
      </c>
    </row>
    <row r="29" spans="1:3" ht="15.75" customHeight="1" x14ac:dyDescent="0.4">
      <c r="A29" s="2">
        <v>233</v>
      </c>
      <c r="B29" s="4">
        <v>87</v>
      </c>
      <c r="C29" s="1">
        <v>0</v>
      </c>
    </row>
    <row r="30" spans="1:3" ht="15.75" customHeight="1" x14ac:dyDescent="0.4">
      <c r="A30" s="2">
        <v>244</v>
      </c>
      <c r="B30" s="4">
        <v>89</v>
      </c>
      <c r="C30" s="1">
        <v>1</v>
      </c>
    </row>
    <row r="31" spans="1:3" ht="15.75" customHeight="1" x14ac:dyDescent="0.4">
      <c r="A31" s="2">
        <v>213</v>
      </c>
      <c r="B31" s="4">
        <v>98</v>
      </c>
      <c r="C31" s="1">
        <v>0</v>
      </c>
    </row>
    <row r="32" spans="1:3" ht="15.75" customHeight="1" x14ac:dyDescent="0.4">
      <c r="A32" s="2">
        <v>154</v>
      </c>
      <c r="B32" s="4">
        <v>74</v>
      </c>
      <c r="C32" s="1">
        <v>0</v>
      </c>
    </row>
    <row r="33" spans="1:3" ht="15.75" customHeight="1" x14ac:dyDescent="0.4">
      <c r="A33" s="2">
        <v>77</v>
      </c>
      <c r="B33" s="4">
        <v>85</v>
      </c>
      <c r="C33" s="1">
        <v>0</v>
      </c>
    </row>
    <row r="34" spans="1:3" ht="15.75" customHeight="1" x14ac:dyDescent="0.4">
      <c r="A34" s="2">
        <v>292</v>
      </c>
      <c r="B34" s="4">
        <v>94</v>
      </c>
      <c r="C34" s="1">
        <v>1</v>
      </c>
    </row>
    <row r="35" spans="1:3" ht="15.75" customHeight="1" x14ac:dyDescent="0.4">
      <c r="A35" s="2">
        <v>246</v>
      </c>
      <c r="B35" s="4">
        <v>87</v>
      </c>
      <c r="C35" s="1">
        <v>0</v>
      </c>
    </row>
    <row r="36" spans="1:3" ht="15.75" customHeight="1" x14ac:dyDescent="0.4">
      <c r="A36" s="2">
        <v>175</v>
      </c>
      <c r="B36" s="4">
        <v>96</v>
      </c>
      <c r="C36" s="1">
        <v>1</v>
      </c>
    </row>
    <row r="37" spans="1:3" ht="15.75" customHeight="1" x14ac:dyDescent="0.4">
      <c r="A37" s="2">
        <v>82</v>
      </c>
      <c r="B37" s="4">
        <v>8</v>
      </c>
      <c r="C37" s="1">
        <v>0</v>
      </c>
    </row>
    <row r="38" spans="1:3" ht="15.75" customHeight="1" x14ac:dyDescent="0.4">
      <c r="A38" s="2">
        <v>164</v>
      </c>
      <c r="B38" s="4">
        <v>82</v>
      </c>
      <c r="C38" s="1">
        <v>0</v>
      </c>
    </row>
    <row r="39" spans="1:3" ht="15.75" customHeight="1" x14ac:dyDescent="0.4">
      <c r="A39" s="2">
        <v>278</v>
      </c>
      <c r="B39" s="4">
        <v>79</v>
      </c>
      <c r="C39" s="1">
        <v>0</v>
      </c>
    </row>
    <row r="40" spans="1:3" ht="15.75" customHeight="1" x14ac:dyDescent="0.4">
      <c r="A40" s="2">
        <v>44</v>
      </c>
      <c r="B40" s="4">
        <v>91</v>
      </c>
      <c r="C40" s="1">
        <v>3</v>
      </c>
    </row>
    <row r="41" spans="1:3" ht="15.75" customHeight="1" x14ac:dyDescent="0.4">
      <c r="A41" s="2">
        <v>105</v>
      </c>
      <c r="B41" s="4">
        <v>95</v>
      </c>
      <c r="C41" s="1">
        <v>0</v>
      </c>
    </row>
    <row r="42" spans="1:3" ht="15.75" customHeight="1" x14ac:dyDescent="0.4">
      <c r="A42" s="2">
        <v>279</v>
      </c>
      <c r="B42" s="4">
        <v>89</v>
      </c>
      <c r="C42" s="1">
        <v>0</v>
      </c>
    </row>
    <row r="43" spans="1:3" ht="15.75" customHeight="1" x14ac:dyDescent="0.4">
      <c r="A43" s="2">
        <v>128</v>
      </c>
      <c r="B43" s="4">
        <v>78</v>
      </c>
      <c r="C43" s="1">
        <v>0</v>
      </c>
    </row>
    <row r="44" spans="1:3" ht="15.75" customHeight="1" x14ac:dyDescent="0.4">
      <c r="A44" s="2">
        <v>187</v>
      </c>
      <c r="B44" s="4">
        <v>71</v>
      </c>
      <c r="C44" s="1">
        <v>0</v>
      </c>
    </row>
    <row r="45" spans="1:3" ht="15.75" customHeight="1" x14ac:dyDescent="0.4">
      <c r="A45" s="2">
        <v>235</v>
      </c>
      <c r="B45" s="4">
        <v>74</v>
      </c>
      <c r="C45" s="1">
        <v>0</v>
      </c>
    </row>
    <row r="46" spans="1:3" ht="15.75" customHeight="1" x14ac:dyDescent="0.4">
      <c r="A46" s="2">
        <v>252</v>
      </c>
      <c r="B46" s="4">
        <v>94</v>
      </c>
      <c r="C46" s="1">
        <v>0</v>
      </c>
    </row>
    <row r="47" spans="1:3" ht="15.75" customHeight="1" x14ac:dyDescent="0.4">
      <c r="A47" s="2">
        <v>71</v>
      </c>
      <c r="B47" s="4">
        <v>98</v>
      </c>
      <c r="C47" s="1">
        <v>0</v>
      </c>
    </row>
    <row r="48" spans="1:3" ht="15.75" customHeight="1" x14ac:dyDescent="0.4">
      <c r="A48" s="2">
        <v>158</v>
      </c>
      <c r="B48" s="4">
        <v>71</v>
      </c>
      <c r="C48" s="1">
        <v>0</v>
      </c>
    </row>
    <row r="49" spans="1:3" ht="15.75" customHeight="1" x14ac:dyDescent="0.4">
      <c r="A49" s="2">
        <v>215</v>
      </c>
      <c r="B49" s="4">
        <v>73</v>
      </c>
      <c r="C49" s="1">
        <v>0</v>
      </c>
    </row>
    <row r="50" spans="1:3" ht="15.75" customHeight="1" x14ac:dyDescent="0.4">
      <c r="A50" s="2">
        <v>253</v>
      </c>
      <c r="B50" s="4">
        <v>7</v>
      </c>
      <c r="C50" s="1">
        <v>1</v>
      </c>
    </row>
    <row r="51" spans="1:3" ht="15.75" customHeight="1" x14ac:dyDescent="0.4">
      <c r="A51" s="2">
        <v>96</v>
      </c>
      <c r="B51" s="4">
        <v>93</v>
      </c>
      <c r="C51" s="1">
        <v>0</v>
      </c>
    </row>
    <row r="52" spans="1:3" ht="15.75" customHeight="1" x14ac:dyDescent="0.4">
      <c r="A52" s="2">
        <v>168</v>
      </c>
      <c r="B52" s="4">
        <v>98</v>
      </c>
      <c r="C52" s="1">
        <v>0</v>
      </c>
    </row>
    <row r="53" spans="1:3" ht="15.75" customHeight="1" x14ac:dyDescent="0.4">
      <c r="A53" s="2">
        <v>267</v>
      </c>
      <c r="B53" s="4">
        <v>96</v>
      </c>
      <c r="C53" s="1">
        <v>1</v>
      </c>
    </row>
    <row r="54" spans="1:3" ht="17.25" x14ac:dyDescent="0.4">
      <c r="A54" s="2">
        <v>94</v>
      </c>
      <c r="B54" s="4">
        <v>1</v>
      </c>
      <c r="C54" s="1">
        <v>0</v>
      </c>
    </row>
    <row r="55" spans="1:3" ht="17.25" x14ac:dyDescent="0.4">
      <c r="A55" s="2">
        <v>269</v>
      </c>
      <c r="B55" s="4">
        <v>89</v>
      </c>
      <c r="C55" s="1">
        <v>1</v>
      </c>
    </row>
    <row r="56" spans="1:3" ht="17.25" x14ac:dyDescent="0.4">
      <c r="A56" s="2">
        <v>98</v>
      </c>
      <c r="B56" s="4">
        <v>91</v>
      </c>
      <c r="C56" s="1">
        <v>0</v>
      </c>
    </row>
    <row r="57" spans="1:3" ht="17.25" x14ac:dyDescent="0.4">
      <c r="A57" s="2">
        <v>65</v>
      </c>
      <c r="B57" s="4">
        <v>93</v>
      </c>
      <c r="C57" s="1">
        <v>0</v>
      </c>
    </row>
    <row r="58" spans="1:3" ht="17.25" x14ac:dyDescent="0.4">
      <c r="A58" s="2">
        <v>93</v>
      </c>
      <c r="B58" s="4">
        <v>77</v>
      </c>
      <c r="C58" s="1">
        <v>0</v>
      </c>
    </row>
    <row r="59" spans="1:3" ht="17.25" x14ac:dyDescent="0.4">
      <c r="A59" s="2">
        <v>154</v>
      </c>
      <c r="B59" s="4">
        <v>96</v>
      </c>
      <c r="C59" s="1">
        <v>0</v>
      </c>
    </row>
    <row r="60" spans="1:3" ht="17.25" x14ac:dyDescent="0.4">
      <c r="A60" s="2">
        <v>284</v>
      </c>
      <c r="B60" s="4">
        <v>71</v>
      </c>
      <c r="C60" s="1">
        <v>1</v>
      </c>
    </row>
    <row r="61" spans="1:3" ht="17.25" x14ac:dyDescent="0.4">
      <c r="A61" s="2">
        <v>240</v>
      </c>
      <c r="B61" s="4">
        <v>98</v>
      </c>
      <c r="C61" s="1">
        <v>0</v>
      </c>
    </row>
    <row r="62" spans="1:3" ht="17.25" x14ac:dyDescent="0.4">
      <c r="A62" s="2">
        <v>191</v>
      </c>
      <c r="B62" s="4">
        <v>8</v>
      </c>
      <c r="C62" s="1">
        <v>0</v>
      </c>
    </row>
    <row r="63" spans="1:3" ht="17.25" x14ac:dyDescent="0.4">
      <c r="A63" s="2">
        <v>87</v>
      </c>
      <c r="B63" s="4">
        <v>95</v>
      </c>
      <c r="C63" s="1">
        <v>1</v>
      </c>
    </row>
    <row r="64" spans="1:3" ht="17.25" x14ac:dyDescent="0.4">
      <c r="A64" s="2">
        <v>92</v>
      </c>
      <c r="B64" s="4">
        <v>88</v>
      </c>
      <c r="C64" s="1">
        <v>2</v>
      </c>
    </row>
    <row r="65" spans="1:3" ht="17.25" x14ac:dyDescent="0.4">
      <c r="A65" s="2">
        <v>214</v>
      </c>
      <c r="B65" s="4">
        <v>99</v>
      </c>
      <c r="C65" s="1">
        <v>0</v>
      </c>
    </row>
    <row r="66" spans="1:3" ht="17.25" x14ac:dyDescent="0.4">
      <c r="A66" s="2">
        <v>236</v>
      </c>
      <c r="B66" s="4">
        <v>78</v>
      </c>
      <c r="C66" s="1">
        <v>0</v>
      </c>
    </row>
    <row r="67" spans="1:3" ht="17.25" x14ac:dyDescent="0.4">
      <c r="A67" s="2">
        <v>83</v>
      </c>
      <c r="B67" s="4">
        <v>72</v>
      </c>
      <c r="C67" s="1">
        <v>0</v>
      </c>
    </row>
    <row r="68" spans="1:3" ht="17.25" x14ac:dyDescent="0.4">
      <c r="A68" s="2">
        <v>145</v>
      </c>
      <c r="B68" s="4">
        <v>95</v>
      </c>
      <c r="C68" s="1">
        <v>0</v>
      </c>
    </row>
    <row r="69" spans="1:3" ht="17.25" x14ac:dyDescent="0.4">
      <c r="A69" s="2">
        <v>259</v>
      </c>
      <c r="B69" s="4">
        <v>91</v>
      </c>
      <c r="C69" s="1">
        <v>0</v>
      </c>
    </row>
    <row r="70" spans="1:3" ht="17.25" x14ac:dyDescent="0.4">
      <c r="A70" s="2">
        <v>167</v>
      </c>
      <c r="B70" s="4">
        <v>99</v>
      </c>
      <c r="C70" s="1">
        <v>1</v>
      </c>
    </row>
    <row r="71" spans="1:3" ht="17.25" x14ac:dyDescent="0.4">
      <c r="A71" s="2">
        <v>197</v>
      </c>
      <c r="B71" s="4">
        <v>96</v>
      </c>
      <c r="C71" s="1">
        <v>0</v>
      </c>
    </row>
    <row r="72" spans="1:3" ht="17.25" x14ac:dyDescent="0.4">
      <c r="A72" s="2">
        <v>53</v>
      </c>
      <c r="B72" s="4">
        <v>97</v>
      </c>
      <c r="C72" s="1">
        <v>0</v>
      </c>
    </row>
    <row r="73" spans="1:3" ht="17.25" x14ac:dyDescent="0.4">
      <c r="A73" s="2">
        <v>268</v>
      </c>
      <c r="B73" s="4">
        <v>85</v>
      </c>
      <c r="C73" s="1">
        <v>0</v>
      </c>
    </row>
    <row r="74" spans="1:3" ht="17.25" x14ac:dyDescent="0.4">
      <c r="A74" s="2">
        <v>78</v>
      </c>
      <c r="B74" s="4">
        <v>77</v>
      </c>
      <c r="C74" s="1">
        <v>1</v>
      </c>
    </row>
    <row r="75" spans="1:3" ht="17.25" x14ac:dyDescent="0.4">
      <c r="A75" s="2">
        <v>225</v>
      </c>
      <c r="B75" s="4">
        <v>84</v>
      </c>
      <c r="C75" s="1">
        <v>0</v>
      </c>
    </row>
    <row r="76" spans="1:3" ht="17.25" x14ac:dyDescent="0.4">
      <c r="A76" s="2">
        <v>186</v>
      </c>
      <c r="B76" s="4">
        <v>76</v>
      </c>
      <c r="C76" s="1">
        <v>0</v>
      </c>
    </row>
    <row r="77" spans="1:3" ht="17.25" x14ac:dyDescent="0.4">
      <c r="A77" s="2">
        <v>261</v>
      </c>
      <c r="B77" s="4">
        <v>94</v>
      </c>
      <c r="C77" s="1">
        <v>0</v>
      </c>
    </row>
    <row r="78" spans="1:3" ht="17.25" x14ac:dyDescent="0.4">
      <c r="A78" s="2">
        <v>78</v>
      </c>
      <c r="B78" s="4">
        <v>73</v>
      </c>
      <c r="C78" s="1">
        <v>0</v>
      </c>
    </row>
    <row r="79" spans="1:3" ht="17.25" x14ac:dyDescent="0.4">
      <c r="A79" s="2">
        <v>175</v>
      </c>
      <c r="B79" s="4">
        <v>77</v>
      </c>
      <c r="C79" s="1">
        <v>0</v>
      </c>
    </row>
    <row r="80" spans="1:3" ht="17.25" x14ac:dyDescent="0.4">
      <c r="A80" s="2">
        <v>30</v>
      </c>
      <c r="B80" s="4">
        <v>89</v>
      </c>
      <c r="C80" s="1">
        <v>0</v>
      </c>
    </row>
    <row r="81" spans="1:3" ht="17.25" x14ac:dyDescent="0.4">
      <c r="A81" s="2">
        <v>253</v>
      </c>
      <c r="B81" s="4">
        <v>92</v>
      </c>
      <c r="C81" s="1">
        <v>0</v>
      </c>
    </row>
    <row r="82" spans="1:3" ht="17.25" x14ac:dyDescent="0.4">
      <c r="A82" s="2">
        <v>251</v>
      </c>
      <c r="B82" s="4">
        <v>84</v>
      </c>
      <c r="C82" s="1">
        <v>0</v>
      </c>
    </row>
    <row r="83" spans="1:3" ht="17.25" x14ac:dyDescent="0.4">
      <c r="A83" s="2">
        <v>189</v>
      </c>
      <c r="B83" s="4">
        <v>91</v>
      </c>
      <c r="C83" s="1">
        <v>0</v>
      </c>
    </row>
    <row r="84" spans="1:3" ht="17.25" x14ac:dyDescent="0.4">
      <c r="A84" s="2">
        <v>82</v>
      </c>
      <c r="B84" s="4">
        <v>91</v>
      </c>
      <c r="C84" s="1">
        <v>0</v>
      </c>
    </row>
    <row r="85" spans="1:3" ht="17.25" x14ac:dyDescent="0.4">
      <c r="A85" s="2">
        <v>46</v>
      </c>
      <c r="B85" s="4">
        <v>74</v>
      </c>
      <c r="C85" s="1">
        <v>0</v>
      </c>
    </row>
    <row r="86" spans="1:3" ht="17.25" x14ac:dyDescent="0.4">
      <c r="A86" s="2">
        <v>253</v>
      </c>
      <c r="B86" s="4">
        <v>99</v>
      </c>
      <c r="C86" s="1">
        <v>0</v>
      </c>
    </row>
    <row r="87" spans="1:3" ht="17.25" x14ac:dyDescent="0.4">
      <c r="A87" s="2">
        <v>67</v>
      </c>
      <c r="B87" s="4">
        <v>76</v>
      </c>
      <c r="C87" s="1">
        <v>0</v>
      </c>
    </row>
    <row r="88" spans="1:3" ht="17.25" x14ac:dyDescent="0.4">
      <c r="A88" s="2">
        <v>292</v>
      </c>
      <c r="B88" s="4">
        <v>96</v>
      </c>
      <c r="C88" s="1">
        <v>1</v>
      </c>
    </row>
    <row r="89" spans="1:3" ht="17.25" x14ac:dyDescent="0.4">
      <c r="A89" s="2">
        <v>168</v>
      </c>
      <c r="B89" s="4">
        <v>94</v>
      </c>
      <c r="C89" s="1">
        <v>0</v>
      </c>
    </row>
    <row r="90" spans="1:3" ht="17.25" x14ac:dyDescent="0.4">
      <c r="A90" s="2">
        <v>239</v>
      </c>
      <c r="B90" s="4">
        <v>75</v>
      </c>
      <c r="C90" s="1">
        <v>0</v>
      </c>
    </row>
    <row r="91" spans="1:3" ht="17.25" x14ac:dyDescent="0.4">
      <c r="A91" s="2">
        <v>292</v>
      </c>
      <c r="B91" s="4">
        <v>8</v>
      </c>
      <c r="C91" s="1">
        <v>0</v>
      </c>
    </row>
    <row r="92" spans="1:3" ht="17.25" x14ac:dyDescent="0.4">
      <c r="A92" s="2">
        <v>206</v>
      </c>
      <c r="B92" s="4">
        <v>77</v>
      </c>
      <c r="C92" s="1">
        <v>0</v>
      </c>
    </row>
    <row r="93" spans="1:3" ht="17.25" x14ac:dyDescent="0.4">
      <c r="A93" s="2">
        <v>100</v>
      </c>
      <c r="B93" s="4">
        <v>99</v>
      </c>
      <c r="C93" s="1">
        <v>1</v>
      </c>
    </row>
    <row r="94" spans="1:3" ht="17.25" x14ac:dyDescent="0.4">
      <c r="A94" s="2">
        <v>228</v>
      </c>
      <c r="B94" s="4">
        <v>73</v>
      </c>
      <c r="C94" s="1">
        <v>1</v>
      </c>
    </row>
    <row r="95" spans="1:3" ht="17.25" x14ac:dyDescent="0.4">
      <c r="A95" s="2">
        <v>265</v>
      </c>
      <c r="B95" s="4">
        <v>9</v>
      </c>
      <c r="C95" s="1">
        <v>1</v>
      </c>
    </row>
    <row r="96" spans="1:3" ht="17.25" x14ac:dyDescent="0.4">
      <c r="A96" s="2">
        <v>154</v>
      </c>
      <c r="B96" s="4">
        <v>78</v>
      </c>
      <c r="C96" s="1">
        <v>1</v>
      </c>
    </row>
    <row r="97" spans="1:3" ht="17.25" x14ac:dyDescent="0.4">
      <c r="A97" s="2">
        <v>201</v>
      </c>
      <c r="B97" s="4">
        <v>91</v>
      </c>
      <c r="C97" s="1">
        <v>0</v>
      </c>
    </row>
    <row r="98" spans="1:3" ht="17.25" x14ac:dyDescent="0.4">
      <c r="A98" s="2">
        <v>185</v>
      </c>
      <c r="B98" s="4">
        <v>95</v>
      </c>
      <c r="C98" s="1">
        <v>0</v>
      </c>
    </row>
    <row r="99" spans="1:3" ht="17.25" x14ac:dyDescent="0.4">
      <c r="A99" s="2">
        <v>244</v>
      </c>
      <c r="B99" s="4">
        <v>7</v>
      </c>
      <c r="C99" s="1">
        <v>0</v>
      </c>
    </row>
    <row r="100" spans="1:3" ht="17.25" x14ac:dyDescent="0.4">
      <c r="A100" s="2">
        <v>218</v>
      </c>
      <c r="B100" s="4">
        <v>93</v>
      </c>
      <c r="C100" s="1">
        <v>1</v>
      </c>
    </row>
    <row r="101" spans="1:3" ht="17.25" x14ac:dyDescent="0.4">
      <c r="A101" s="2">
        <v>178</v>
      </c>
      <c r="B101" s="4">
        <v>82</v>
      </c>
      <c r="C101" s="1">
        <v>0</v>
      </c>
    </row>
    <row r="102" spans="1:3" ht="17.25" x14ac:dyDescent="0.4">
      <c r="A102" s="2">
        <v>64</v>
      </c>
      <c r="B102" s="4">
        <v>73</v>
      </c>
      <c r="C102" s="1">
        <v>0</v>
      </c>
    </row>
    <row r="103" spans="1:3" ht="17.25" x14ac:dyDescent="0.4">
      <c r="A103" s="2">
        <v>118</v>
      </c>
      <c r="B103" s="4">
        <v>95</v>
      </c>
      <c r="C103" s="1">
        <v>0</v>
      </c>
    </row>
    <row r="104" spans="1:3" ht="17.25" x14ac:dyDescent="0.4">
      <c r="A104" s="2">
        <v>48</v>
      </c>
      <c r="B104" s="4">
        <v>94</v>
      </c>
      <c r="C104" s="1">
        <v>0</v>
      </c>
    </row>
    <row r="105" spans="1:3" ht="17.25" x14ac:dyDescent="0.4">
      <c r="A105" s="2">
        <v>158</v>
      </c>
      <c r="B105" s="4">
        <v>92</v>
      </c>
      <c r="C105" s="1">
        <v>0</v>
      </c>
    </row>
    <row r="106" spans="1:3" ht="17.25" x14ac:dyDescent="0.4">
      <c r="A106" s="2">
        <v>86</v>
      </c>
      <c r="B106" s="4">
        <v>100</v>
      </c>
      <c r="C106" s="1">
        <v>0</v>
      </c>
    </row>
    <row r="107" spans="1:3" ht="17.25" x14ac:dyDescent="0.4">
      <c r="A107" s="2">
        <v>54</v>
      </c>
      <c r="B107" s="4">
        <v>88</v>
      </c>
      <c r="C107" s="1">
        <v>1</v>
      </c>
    </row>
    <row r="108" spans="1:3" ht="17.25" x14ac:dyDescent="0.4">
      <c r="A108" s="2">
        <v>102</v>
      </c>
      <c r="B108" s="4">
        <v>85</v>
      </c>
      <c r="C108" s="1">
        <v>0</v>
      </c>
    </row>
    <row r="109" spans="1:3" ht="17.25" x14ac:dyDescent="0.4">
      <c r="A109" s="2">
        <v>41</v>
      </c>
      <c r="B109" s="4">
        <v>8</v>
      </c>
      <c r="C109" s="1">
        <v>0</v>
      </c>
    </row>
    <row r="110" spans="1:3" ht="17.25" x14ac:dyDescent="0.4">
      <c r="A110" s="2">
        <v>206</v>
      </c>
      <c r="B110" s="4">
        <v>9</v>
      </c>
      <c r="C110" s="1">
        <v>0</v>
      </c>
    </row>
    <row r="111" spans="1:3" ht="17.25" x14ac:dyDescent="0.4">
      <c r="A111" s="2">
        <v>247</v>
      </c>
      <c r="B111" s="4">
        <v>78</v>
      </c>
      <c r="C111" s="1">
        <v>0</v>
      </c>
    </row>
    <row r="112" spans="1:3" ht="17.25" x14ac:dyDescent="0.4">
      <c r="A112" s="2">
        <v>224</v>
      </c>
      <c r="B112" s="4">
        <v>91</v>
      </c>
      <c r="C112" s="1">
        <v>0</v>
      </c>
    </row>
    <row r="113" spans="1:3" ht="17.25" x14ac:dyDescent="0.4">
      <c r="A113" s="2">
        <v>198</v>
      </c>
      <c r="B113" s="4">
        <v>74</v>
      </c>
      <c r="C113" s="1">
        <v>1</v>
      </c>
    </row>
    <row r="114" spans="1:3" ht="17.25" x14ac:dyDescent="0.4">
      <c r="A114" s="2">
        <v>44</v>
      </c>
      <c r="B114" s="4">
        <v>79</v>
      </c>
      <c r="C114" s="1">
        <v>0</v>
      </c>
    </row>
    <row r="115" spans="1:3" ht="17.25" x14ac:dyDescent="0.4">
      <c r="A115" s="2">
        <v>175</v>
      </c>
      <c r="B115" s="4">
        <v>7</v>
      </c>
      <c r="C115" s="1">
        <v>0</v>
      </c>
    </row>
    <row r="116" spans="1:3" ht="17.25" x14ac:dyDescent="0.4">
      <c r="A116" s="2">
        <v>286</v>
      </c>
      <c r="B116" s="4">
        <v>88</v>
      </c>
      <c r="C116" s="1">
        <v>1</v>
      </c>
    </row>
    <row r="117" spans="1:3" ht="17.25" x14ac:dyDescent="0.4">
      <c r="A117" s="2">
        <v>241</v>
      </c>
      <c r="B117" s="4">
        <v>87</v>
      </c>
      <c r="C117" s="1">
        <v>0</v>
      </c>
    </row>
    <row r="118" spans="1:3" ht="17.25" x14ac:dyDescent="0.4">
      <c r="A118" s="2">
        <v>111</v>
      </c>
      <c r="B118" s="4">
        <v>88</v>
      </c>
      <c r="C118" s="1">
        <v>0</v>
      </c>
    </row>
    <row r="119" spans="1:3" ht="17.25" x14ac:dyDescent="0.4">
      <c r="A119" s="2">
        <v>71</v>
      </c>
      <c r="B119" s="4">
        <v>8</v>
      </c>
      <c r="C119" s="1">
        <v>0</v>
      </c>
    </row>
    <row r="120" spans="1:3" ht="17.25" x14ac:dyDescent="0.4">
      <c r="A120" s="2">
        <v>192</v>
      </c>
      <c r="B120" s="4">
        <v>87</v>
      </c>
      <c r="C120" s="1">
        <v>0</v>
      </c>
    </row>
    <row r="121" spans="1:3" ht="17.25" x14ac:dyDescent="0.4">
      <c r="A121" s="2">
        <v>205</v>
      </c>
      <c r="B121" s="4">
        <v>76</v>
      </c>
      <c r="C121" s="1">
        <v>0</v>
      </c>
    </row>
    <row r="122" spans="1:3" ht="17.25" x14ac:dyDescent="0.4">
      <c r="A122" s="2">
        <v>214</v>
      </c>
      <c r="B122" s="4">
        <v>88</v>
      </c>
      <c r="C122" s="1">
        <v>1</v>
      </c>
    </row>
    <row r="123" spans="1:3" ht="17.25" x14ac:dyDescent="0.4">
      <c r="A123" s="2">
        <v>139</v>
      </c>
      <c r="B123" s="4">
        <v>84</v>
      </c>
      <c r="C123" s="1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Bjarke Pallisgaard Andersen</cp:lastModifiedBy>
  <dcterms:modified xsi:type="dcterms:W3CDTF">2024-12-12T14:00:48Z</dcterms:modified>
</cp:coreProperties>
</file>