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gel\OneDrive\Documentos\5.ARDUINO\SE_G_U3_EQ_1\Ejercicios\Archivos\"/>
    </mc:Choice>
  </mc:AlternateContent>
  <xr:revisionPtr revIDLastSave="0" documentId="13_ncr:1_{17AEC678-9D05-4F29-B086-673C1FB24A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</calcChain>
</file>

<file path=xl/sharedStrings.xml><?xml version="1.0" encoding="utf-8"?>
<sst xmlns="http://schemas.openxmlformats.org/spreadsheetml/2006/main" count="3" uniqueCount="3">
  <si>
    <t>VPP1</t>
  </si>
  <si>
    <t>VPP2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</si>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</sst>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J4" sqref="J4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>
        <v>26</v>
      </c>
      <c r="C1" s="1">
        <v>130</v>
      </c>
      <c r="D1" s="1">
        <v>70</v>
      </c>
      <c r="E1" s="1">
        <v>1</v>
      </c>
    </row>
    <row r="2" spans="1:5" x14ac:dyDescent="0.25">
      <c r="A2" s="1" t="s">
        <v>1</v>
      </c>
      <c r="B2" s="1">
        <v>20</v>
      </c>
      <c r="C2" s="1">
        <v>50</v>
      </c>
      <c r="D2" s="1">
        <v>100</v>
      </c>
      <c r="E2" s="1">
        <v>3</v>
      </c>
    </row>
    <row r="3" spans="1:5" x14ac:dyDescent="0.25">
      <c r="A3" s="1"/>
    </row>
    <row r="4" spans="1:5" x14ac:dyDescent="0.25">
      <c r="A4" s="1" t="s">
        <v>2</v>
      </c>
      <c r="B4" s="1">
        <f>(B1+B2)/2</f>
        <v>23</v>
      </c>
      <c r="C4" s="1">
        <f>(C1+C2)/2</f>
        <v>90</v>
      </c>
      <c r="D4" s="1">
        <f>(D1+D2)/2</f>
        <v>85</v>
      </c>
      <c r="E4" s="1">
        <f>(E1+E2)/2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Aquino</dc:creator>
  <cp:lastModifiedBy>Angel Aquino</cp:lastModifiedBy>
  <dcterms:created xsi:type="dcterms:W3CDTF">2015-06-05T18:19:34Z</dcterms:created>
  <dcterms:modified xsi:type="dcterms:W3CDTF">2023-03-17T19:45:22Z</dcterms:modified>
</cp:coreProperties>
</file>