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rendrab\git\BrushUp_Automation\Learn_BrushUP_ToolsQA\ExcelData\"/>
    </mc:Choice>
  </mc:AlternateContent>
  <xr:revisionPtr revIDLastSave="0" documentId="13_ncr:1_{18868038-1D57-48DE-8D4D-233DB13BDC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<sst xmlns="http://schemas.openxmlformats.org/spreadsheetml/2006/main" count="16" uniqueCount="14">
  <si>
    <t>First_Name</t>
  </si>
  <si>
    <t>Last_Name</t>
  </si>
  <si>
    <t>Email_Id</t>
  </si>
  <si>
    <t>Gender</t>
  </si>
  <si>
    <t>Mobile</t>
  </si>
  <si>
    <t>Tom</t>
  </si>
  <si>
    <t>Ross</t>
  </si>
  <si>
    <t>tross@dummy.com</t>
  </si>
  <si>
    <t>Male</t>
  </si>
  <si>
    <t>City</t>
  </si>
  <si>
    <t>Hyderabad</t>
  </si>
  <si>
    <t>Jack</t>
  </si>
  <si>
    <t>Wilson</t>
  </si>
  <si>
    <t>jwilson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</si>
</sst>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oss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s="1" t="s">
        <v>7</v>
      </c>
      <c r="D2" t="s">
        <v>8</v>
      </c>
      <c r="E2">
        <v>9987876463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8</v>
      </c>
      <c r="E3">
        <f>E2+11</f>
        <v>9987876474</v>
      </c>
      <c r="F3" t="s">
        <v>10</v>
      </c>
    </row>
  </sheetData>
  <hyperlinks>
    <hyperlink ref="C2" r:id="rId1" xr:uid="{806F8133-247B-4E8D-84D2-584F97DB0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Balla</dc:creator>
  <cp:lastModifiedBy>Narendra Balla</cp:lastModifiedBy>
  <dcterms:created xsi:type="dcterms:W3CDTF">2015-06-05T18:17:20Z</dcterms:created>
  <dcterms:modified xsi:type="dcterms:W3CDTF">2022-12-02T18:10:48Z</dcterms:modified>
</cp:coreProperties>
</file>