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<sst xmlns="http://schemas.openxmlformats.org/spreadsheetml/2006/main" count="31" uniqueCount="31">
  <si>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IronJS</t>
  </si>
  <si>
    <t>IE8</t>
  </si>
  <si>
    <t>Jurassic</t>
  </si>
  <si>
    <t>Jint</t>
  </si>
  <si>
    <t>3d-cube</t>
  </si>
  <si>
    <t>3d-morph</t>
  </si>
  <si>
    <t>3d-raytrace</t>
  </si>
  <si>
    <t>access-binary-trees</t>
  </si>
  <si>
    <t>access-fannkuch</t>
  </si>
  <si>
    <t>access-nbody</t>
  </si>
  <si>
    <t>access-nsieve</t>
  </si>
  <si>
    <t>bitops-3bits-in-byte</t>
  </si>
  <si>
    <t>bitops-bits-in-byte</t>
  </si>
  <si>
    <t>bitops-bitwise-and</t>
  </si>
  <si>
    <t>bitops-nsieve-bits</t>
  </si>
  <si>
    <t>controlflow-recursive</t>
  </si>
  <si>
    <t>crypto-aes</t>
  </si>
  <si>
    <t>crypto-md5</t>
  </si>
  <si>
    <t>crypto-sha1</t>
  </si>
  <si>
    <t>date-format-tofte</t>
  </si>
  <si>
    <t>date-format-xparb</t>
  </si>
  <si>
    <t>math-cordic</t>
  </si>
  <si>
    <t>math-partial-sums</t>
  </si>
  <si>
    <t>math-spectral-norm</t>
  </si>
  <si>
    <t>regexp-dna</t>
  </si>
  <si>
    <t>string-base64</t>
  </si>
  <si>
    <t>string-fasta</t>
  </si>
  <si>
    <t>string-tagcloud</t>
  </si>
  <si>
    <t>string-unpack-code</t>
  </si>
  <si>
    <t>string-validate-input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</si>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</sst>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Sunspider 0.9.1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IronJS</c:v>
                </c:pt>
              </c:strCache>
            </c:strRef>
          </c:tx>
          <c:invertIfNegative val="0"/>
          <c:cat>
            <c:strRef>
              <c:f>Sheet1!$A$2:$A$27</c:f>
              <c:strCache>
                <c:ptCount val="26"/>
                <c:pt idx="0">
                  <c:v>3d-cube</c:v>
                </c:pt>
                <c:pt idx="1">
                  <c:v>3d-morph</c:v>
                </c:pt>
                <c:pt idx="2">
                  <c:v>3d-raytrace</c:v>
                </c:pt>
                <c:pt idx="3">
                  <c:v>access-binary-trees</c:v>
                </c:pt>
                <c:pt idx="4">
                  <c:v>access-fannkuch</c:v>
                </c:pt>
                <c:pt idx="5">
                  <c:v>access-nbody</c:v>
                </c:pt>
                <c:pt idx="6">
                  <c:v>access-nsieve</c:v>
                </c:pt>
                <c:pt idx="7">
                  <c:v>bitops-3bits-in-byte</c:v>
                </c:pt>
                <c:pt idx="8">
                  <c:v>bitops-bits-in-byte</c:v>
                </c:pt>
                <c:pt idx="9">
                  <c:v>bitops-bitwise-and</c:v>
                </c:pt>
                <c:pt idx="10">
                  <c:v>bitops-nsieve-bits</c:v>
                </c:pt>
                <c:pt idx="11">
                  <c:v>controlflow-recursive</c:v>
                </c:pt>
                <c:pt idx="12">
                  <c:v>crypto-aes</c:v>
                </c:pt>
                <c:pt idx="13">
                  <c:v>crypto-md5</c:v>
                </c:pt>
                <c:pt idx="14">
                  <c:v>crypto-sha1</c:v>
                </c:pt>
                <c:pt idx="15">
                  <c:v>date-format-tofte</c:v>
                </c:pt>
                <c:pt idx="16">
                  <c:v>date-format-xparb</c:v>
                </c:pt>
                <c:pt idx="17">
                  <c:v>math-cordic</c:v>
                </c:pt>
                <c:pt idx="18">
                  <c:v>math-partial-sums</c:v>
                </c:pt>
                <c:pt idx="19">
                  <c:v>math-spectral-norm</c:v>
                </c:pt>
                <c:pt idx="20">
                  <c:v>regexp-dna</c:v>
                </c:pt>
                <c:pt idx="21">
                  <c:v>string-base64</c:v>
                </c:pt>
                <c:pt idx="22">
                  <c:v>string-fasta</c:v>
                </c:pt>
                <c:pt idx="23">
                  <c:v>string-tagcloud</c:v>
                </c:pt>
                <c:pt idx="24">
                  <c:v>string-unpack-code</c:v>
                </c:pt>
                <c:pt idx="25">
                  <c:v>string-validate-input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93.8</c:v>
                </c:pt>
                <c:pt idx="1">
                  <c:v>106.1</c:v>
                </c:pt>
                <c:pt idx="2">
                  <c:v>109.3</c:v>
                </c:pt>
                <c:pt idx="3">
                  <c:v>72.5</c:v>
                </c:pt>
                <c:pt idx="4">
                  <c:v>247.6</c:v>
                </c:pt>
                <c:pt idx="5">
                  <c:v>110.6</c:v>
                </c:pt>
                <c:pt idx="6">
                  <c:v>79</c:v>
                </c:pt>
                <c:pt idx="7">
                  <c:v>33.799999999999997</c:v>
                </c:pt>
                <c:pt idx="8">
                  <c:v>70.8</c:v>
                </c:pt>
                <c:pt idx="9">
                  <c:v>238.6</c:v>
                </c:pt>
                <c:pt idx="10">
                  <c:v>125.5</c:v>
                </c:pt>
                <c:pt idx="11">
                  <c:v>39.5</c:v>
                </c:pt>
                <c:pt idx="12">
                  <c:v>104.2</c:v>
                </c:pt>
                <c:pt idx="13">
                  <c:v>52.1</c:v>
                </c:pt>
                <c:pt idx="14">
                  <c:v>41</c:v>
                </c:pt>
                <c:pt idx="15">
                  <c:v>36.200000000000003</c:v>
                </c:pt>
                <c:pt idx="16">
                  <c:v>179.4</c:v>
                </c:pt>
                <c:pt idx="17">
                  <c:v>88</c:v>
                </c:pt>
                <c:pt idx="18">
                  <c:v>78.099999999999994</c:v>
                </c:pt>
                <c:pt idx="19">
                  <c:v>54.9</c:v>
                </c:pt>
                <c:pt idx="20">
                  <c:v>350.7</c:v>
                </c:pt>
                <c:pt idx="21">
                  <c:v>142.9</c:v>
                </c:pt>
                <c:pt idx="22">
                  <c:v>176.2</c:v>
                </c:pt>
                <c:pt idx="23">
                  <c:v>517</c:v>
                </c:pt>
                <c:pt idx="24">
                  <c:v>205.5</c:v>
                </c:pt>
                <c:pt idx="25">
                  <c:v>127.1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IE8</c:v>
                </c:pt>
              </c:strCache>
            </c:strRef>
          </c:tx>
          <c:invertIfNegative val="0"/>
          <c:cat>
            <c:strRef>
              <c:f>Sheet1!$A$2:$A$27</c:f>
              <c:strCache>
                <c:ptCount val="26"/>
                <c:pt idx="0">
                  <c:v>3d-cube</c:v>
                </c:pt>
                <c:pt idx="1">
                  <c:v>3d-morph</c:v>
                </c:pt>
                <c:pt idx="2">
                  <c:v>3d-raytrace</c:v>
                </c:pt>
                <c:pt idx="3">
                  <c:v>access-binary-trees</c:v>
                </c:pt>
                <c:pt idx="4">
                  <c:v>access-fannkuch</c:v>
                </c:pt>
                <c:pt idx="5">
                  <c:v>access-nbody</c:v>
                </c:pt>
                <c:pt idx="6">
                  <c:v>access-nsieve</c:v>
                </c:pt>
                <c:pt idx="7">
                  <c:v>bitops-3bits-in-byte</c:v>
                </c:pt>
                <c:pt idx="8">
                  <c:v>bitops-bits-in-byte</c:v>
                </c:pt>
                <c:pt idx="9">
                  <c:v>bitops-bitwise-and</c:v>
                </c:pt>
                <c:pt idx="10">
                  <c:v>bitops-nsieve-bits</c:v>
                </c:pt>
                <c:pt idx="11">
                  <c:v>controlflow-recursive</c:v>
                </c:pt>
                <c:pt idx="12">
                  <c:v>crypto-aes</c:v>
                </c:pt>
                <c:pt idx="13">
                  <c:v>crypto-md5</c:v>
                </c:pt>
                <c:pt idx="14">
                  <c:v>crypto-sha1</c:v>
                </c:pt>
                <c:pt idx="15">
                  <c:v>date-format-tofte</c:v>
                </c:pt>
                <c:pt idx="16">
                  <c:v>date-format-xparb</c:v>
                </c:pt>
                <c:pt idx="17">
                  <c:v>math-cordic</c:v>
                </c:pt>
                <c:pt idx="18">
                  <c:v>math-partial-sums</c:v>
                </c:pt>
                <c:pt idx="19">
                  <c:v>math-spectral-norm</c:v>
                </c:pt>
                <c:pt idx="20">
                  <c:v>regexp-dna</c:v>
                </c:pt>
                <c:pt idx="21">
                  <c:v>string-base64</c:v>
                </c:pt>
                <c:pt idx="22">
                  <c:v>string-fasta</c:v>
                </c:pt>
                <c:pt idx="23">
                  <c:v>string-tagcloud</c:v>
                </c:pt>
                <c:pt idx="24">
                  <c:v>string-unpack-code</c:v>
                </c:pt>
                <c:pt idx="25">
                  <c:v>string-validate-input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141</c:v>
                </c:pt>
                <c:pt idx="1">
                  <c:v>145.1</c:v>
                </c:pt>
                <c:pt idx="2">
                  <c:v>180.2</c:v>
                </c:pt>
                <c:pt idx="3">
                  <c:v>120.6</c:v>
                </c:pt>
                <c:pt idx="4">
                  <c:v>352.7</c:v>
                </c:pt>
                <c:pt idx="5">
                  <c:v>179.2</c:v>
                </c:pt>
                <c:pt idx="6">
                  <c:v>99.4</c:v>
                </c:pt>
                <c:pt idx="7">
                  <c:v>94.7</c:v>
                </c:pt>
                <c:pt idx="8">
                  <c:v>102.5</c:v>
                </c:pt>
                <c:pt idx="9">
                  <c:v>261.89999999999998</c:v>
                </c:pt>
                <c:pt idx="10">
                  <c:v>190.7</c:v>
                </c:pt>
                <c:pt idx="11">
                  <c:v>99.1</c:v>
                </c:pt>
                <c:pt idx="12">
                  <c:v>123.8</c:v>
                </c:pt>
                <c:pt idx="13">
                  <c:v>88.9</c:v>
                </c:pt>
                <c:pt idx="14">
                  <c:v>84.3</c:v>
                </c:pt>
                <c:pt idx="15">
                  <c:v>158.80000000000001</c:v>
                </c:pt>
                <c:pt idx="16">
                  <c:v>140.80000000000001</c:v>
                </c:pt>
                <c:pt idx="17">
                  <c:v>194.1</c:v>
                </c:pt>
                <c:pt idx="18">
                  <c:v>121.7</c:v>
                </c:pt>
                <c:pt idx="19">
                  <c:v>109.1</c:v>
                </c:pt>
                <c:pt idx="20">
                  <c:v>148.1</c:v>
                </c:pt>
                <c:pt idx="21">
                  <c:v>121</c:v>
                </c:pt>
                <c:pt idx="22">
                  <c:v>189.3</c:v>
                </c:pt>
                <c:pt idx="23">
                  <c:v>130.6</c:v>
                </c:pt>
                <c:pt idx="24">
                  <c:v>128.30000000000001</c:v>
                </c:pt>
                <c:pt idx="25">
                  <c:v>119.6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Jurassic</c:v>
                </c:pt>
              </c:strCache>
            </c:strRef>
          </c:tx>
          <c:invertIfNegative val="0"/>
          <c:cat>
            <c:strRef>
              <c:f>Sheet1!$A$2:$A$27</c:f>
              <c:strCache>
                <c:ptCount val="26"/>
                <c:pt idx="0">
                  <c:v>3d-cube</c:v>
                </c:pt>
                <c:pt idx="1">
                  <c:v>3d-morph</c:v>
                </c:pt>
                <c:pt idx="2">
                  <c:v>3d-raytrace</c:v>
                </c:pt>
                <c:pt idx="3">
                  <c:v>access-binary-trees</c:v>
                </c:pt>
                <c:pt idx="4">
                  <c:v>access-fannkuch</c:v>
                </c:pt>
                <c:pt idx="5">
                  <c:v>access-nbody</c:v>
                </c:pt>
                <c:pt idx="6">
                  <c:v>access-nsieve</c:v>
                </c:pt>
                <c:pt idx="7">
                  <c:v>bitops-3bits-in-byte</c:v>
                </c:pt>
                <c:pt idx="8">
                  <c:v>bitops-bits-in-byte</c:v>
                </c:pt>
                <c:pt idx="9">
                  <c:v>bitops-bitwise-and</c:v>
                </c:pt>
                <c:pt idx="10">
                  <c:v>bitops-nsieve-bits</c:v>
                </c:pt>
                <c:pt idx="11">
                  <c:v>controlflow-recursive</c:v>
                </c:pt>
                <c:pt idx="12">
                  <c:v>crypto-aes</c:v>
                </c:pt>
                <c:pt idx="13">
                  <c:v>crypto-md5</c:v>
                </c:pt>
                <c:pt idx="14">
                  <c:v>crypto-sha1</c:v>
                </c:pt>
                <c:pt idx="15">
                  <c:v>date-format-tofte</c:v>
                </c:pt>
                <c:pt idx="16">
                  <c:v>date-format-xparb</c:v>
                </c:pt>
                <c:pt idx="17">
                  <c:v>math-cordic</c:v>
                </c:pt>
                <c:pt idx="18">
                  <c:v>math-partial-sums</c:v>
                </c:pt>
                <c:pt idx="19">
                  <c:v>math-spectral-norm</c:v>
                </c:pt>
                <c:pt idx="20">
                  <c:v>regexp-dna</c:v>
                </c:pt>
                <c:pt idx="21">
                  <c:v>string-base64</c:v>
                </c:pt>
                <c:pt idx="22">
                  <c:v>string-fasta</c:v>
                </c:pt>
                <c:pt idx="23">
                  <c:v>string-tagcloud</c:v>
                </c:pt>
                <c:pt idx="24">
                  <c:v>string-unpack-code</c:v>
                </c:pt>
                <c:pt idx="25">
                  <c:v>string-validate-input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380.1</c:v>
                </c:pt>
                <c:pt idx="1">
                  <c:v>175.4</c:v>
                </c:pt>
                <c:pt idx="2">
                  <c:v>384.1</c:v>
                </c:pt>
                <c:pt idx="3">
                  <c:v>381.5</c:v>
                </c:pt>
                <c:pt idx="4">
                  <c:v>479.2</c:v>
                </c:pt>
                <c:pt idx="5">
                  <c:v>187</c:v>
                </c:pt>
                <c:pt idx="6">
                  <c:v>339.6</c:v>
                </c:pt>
                <c:pt idx="7">
                  <c:v>29.7</c:v>
                </c:pt>
                <c:pt idx="8">
                  <c:v>24.2</c:v>
                </c:pt>
                <c:pt idx="9">
                  <c:v>67.5</c:v>
                </c:pt>
                <c:pt idx="10">
                  <c:v>237.2</c:v>
                </c:pt>
                <c:pt idx="11">
                  <c:v>38.700000000000003</c:v>
                </c:pt>
                <c:pt idx="12">
                  <c:v>396.5</c:v>
                </c:pt>
                <c:pt idx="13">
                  <c:v>255.4</c:v>
                </c:pt>
                <c:pt idx="14">
                  <c:v>148.5</c:v>
                </c:pt>
                <c:pt idx="15" formatCode="#,##0.00">
                  <c:v>2065.8000000000002</c:v>
                </c:pt>
                <c:pt idx="16">
                  <c:v>248.1</c:v>
                </c:pt>
                <c:pt idx="17">
                  <c:v>124.1</c:v>
                </c:pt>
                <c:pt idx="18">
                  <c:v>66.7</c:v>
                </c:pt>
                <c:pt idx="19">
                  <c:v>110.5</c:v>
                </c:pt>
                <c:pt idx="20">
                  <c:v>570.1</c:v>
                </c:pt>
                <c:pt idx="21">
                  <c:v>581.9</c:v>
                </c:pt>
                <c:pt idx="22">
                  <c:v>291.7</c:v>
                </c:pt>
                <c:pt idx="23">
                  <c:v>576.6</c:v>
                </c:pt>
                <c:pt idx="24">
                  <c:v>852.5</c:v>
                </c:pt>
                <c:pt idx="25">
                  <c:v>307.8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Jint</c:v>
                </c:pt>
              </c:strCache>
            </c:strRef>
          </c:tx>
          <c:invertIfNegative val="0"/>
          <c:cat>
            <c:strRef>
              <c:f>Sheet1!$A$2:$A$27</c:f>
              <c:strCache>
                <c:ptCount val="26"/>
                <c:pt idx="0">
                  <c:v>3d-cube</c:v>
                </c:pt>
                <c:pt idx="1">
                  <c:v>3d-morph</c:v>
                </c:pt>
                <c:pt idx="2">
                  <c:v>3d-raytrace</c:v>
                </c:pt>
                <c:pt idx="3">
                  <c:v>access-binary-trees</c:v>
                </c:pt>
                <c:pt idx="4">
                  <c:v>access-fannkuch</c:v>
                </c:pt>
                <c:pt idx="5">
                  <c:v>access-nbody</c:v>
                </c:pt>
                <c:pt idx="6">
                  <c:v>access-nsieve</c:v>
                </c:pt>
                <c:pt idx="7">
                  <c:v>bitops-3bits-in-byte</c:v>
                </c:pt>
                <c:pt idx="8">
                  <c:v>bitops-bits-in-byte</c:v>
                </c:pt>
                <c:pt idx="9">
                  <c:v>bitops-bitwise-and</c:v>
                </c:pt>
                <c:pt idx="10">
                  <c:v>bitops-nsieve-bits</c:v>
                </c:pt>
                <c:pt idx="11">
                  <c:v>controlflow-recursive</c:v>
                </c:pt>
                <c:pt idx="12">
                  <c:v>crypto-aes</c:v>
                </c:pt>
                <c:pt idx="13">
                  <c:v>crypto-md5</c:v>
                </c:pt>
                <c:pt idx="14">
                  <c:v>crypto-sha1</c:v>
                </c:pt>
                <c:pt idx="15">
                  <c:v>date-format-tofte</c:v>
                </c:pt>
                <c:pt idx="16">
                  <c:v>date-format-xparb</c:v>
                </c:pt>
                <c:pt idx="17">
                  <c:v>math-cordic</c:v>
                </c:pt>
                <c:pt idx="18">
                  <c:v>math-partial-sums</c:v>
                </c:pt>
                <c:pt idx="19">
                  <c:v>math-spectral-norm</c:v>
                </c:pt>
                <c:pt idx="20">
                  <c:v>regexp-dna</c:v>
                </c:pt>
                <c:pt idx="21">
                  <c:v>string-base64</c:v>
                </c:pt>
                <c:pt idx="22">
                  <c:v>string-fasta</c:v>
                </c:pt>
                <c:pt idx="23">
                  <c:v>string-tagcloud</c:v>
                </c:pt>
                <c:pt idx="24">
                  <c:v>string-unpack-code</c:v>
                </c:pt>
                <c:pt idx="25">
                  <c:v>string-validate-input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3062</c:v>
                </c:pt>
                <c:pt idx="1">
                  <c:v>5570</c:v>
                </c:pt>
                <c:pt idx="2">
                  <c:v>0</c:v>
                </c:pt>
                <c:pt idx="3">
                  <c:v>1373</c:v>
                </c:pt>
                <c:pt idx="4">
                  <c:v>3025</c:v>
                </c:pt>
                <c:pt idx="5">
                  <c:v>2287</c:v>
                </c:pt>
                <c:pt idx="6">
                  <c:v>2183</c:v>
                </c:pt>
                <c:pt idx="7">
                  <c:v>2198</c:v>
                </c:pt>
                <c:pt idx="8">
                  <c:v>2575</c:v>
                </c:pt>
                <c:pt idx="9">
                  <c:v>910</c:v>
                </c:pt>
                <c:pt idx="10">
                  <c:v>0</c:v>
                </c:pt>
                <c:pt idx="11">
                  <c:v>2602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1340</c:v>
                </c:pt>
                <c:pt idx="17">
                  <c:v>2616</c:v>
                </c:pt>
                <c:pt idx="18">
                  <c:v>3062</c:v>
                </c:pt>
                <c:pt idx="19">
                  <c:v>12585</c:v>
                </c:pt>
                <c:pt idx="20">
                  <c:v>0</c:v>
                </c:pt>
                <c:pt idx="21">
                  <c:v>0</c:v>
                </c:pt>
                <c:pt idx="22">
                  <c:v>24463</c:v>
                </c:pt>
                <c:pt idx="23">
                  <c:v>13659</c:v>
                </c:pt>
                <c:pt idx="24">
                  <c:v>0</c:v>
                </c:pt>
                <c:pt idx="25">
                  <c:v>7243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883584"/>
        <c:axId val="543585920"/>
        <c:axId val="0"/>
      </c:bar3DChart>
      <c:catAx>
        <c:axId val="5388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Sunspider</a:t>
                </a:r>
                <a:r>
                  <a:rPr lang="en-US" baseline="0"/>
                  <a:t> Test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956298650930433"/>
              <c:y val="0.96600281735962235"/>
            </c:manualLayout>
          </c:layout>
          <c:overlay val="0"/>
        </c:title>
        <c:majorTickMark val="out"/>
        <c:minorTickMark val="none"/>
        <c:tickLblPos val="nextTo"/>
        <c:crossAx val="543585920"/>
        <c:crosses val="autoZero"/>
        <c:auto val="1"/>
        <c:lblAlgn val="ctr"/>
        <c:lblOffset val="100"/>
        <c:noMultiLvlLbl val="0"/>
      </c:catAx>
      <c:valAx>
        <c:axId val="543585920"/>
        <c:scaling>
          <c:orientation val="minMax"/>
          <c:max val="2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88358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lumMod val="60000"/>
            <a:lumOff val="4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27</xdr:row>
      <xdr:rowOff>128585</xdr:rowOff>
    </xdr:from>
    <xdr:to>
      <xdr:col>21</xdr:col>
      <xdr:colOff>571500</xdr:colOff>
      <xdr:row>68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J22" sqref="J22"/>
    </sheetView>
  </sheetViews>
  <sheetFormatPr defaultRowHeight="15" x14ac:dyDescent="0.25"/>
  <cols>
    <col min="1" max="1" width="24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93.8</v>
      </c>
      <c r="C2">
        <v>141</v>
      </c>
      <c r="D2">
        <v>380.1</v>
      </c>
      <c r="E2">
        <v>3062</v>
      </c>
    </row>
    <row r="3" spans="1:5" x14ac:dyDescent="0.25">
      <c r="A3" t="s">
        <v>5</v>
      </c>
      <c r="B3">
        <v>106.1</v>
      </c>
      <c r="C3">
        <v>145.1</v>
      </c>
      <c r="D3">
        <v>175.4</v>
      </c>
      <c r="E3">
        <v>5570</v>
      </c>
    </row>
    <row r="4" spans="1:5" x14ac:dyDescent="0.25">
      <c r="A4" t="s">
        <v>6</v>
      </c>
      <c r="B4">
        <v>109.3</v>
      </c>
      <c r="C4">
        <v>180.2</v>
      </c>
      <c r="D4">
        <v>384.1</v>
      </c>
      <c r="E4" t="s">
        <v>30</v>
      </c>
    </row>
    <row r="5" spans="1:5" x14ac:dyDescent="0.25">
      <c r="A5" t="s">
        <v>7</v>
      </c>
      <c r="B5">
        <v>72.5</v>
      </c>
      <c r="C5">
        <v>120.6</v>
      </c>
      <c r="D5">
        <v>381.5</v>
      </c>
      <c r="E5">
        <v>1373</v>
      </c>
    </row>
    <row r="6" spans="1:5" x14ac:dyDescent="0.25">
      <c r="A6" t="s">
        <v>8</v>
      </c>
      <c r="B6">
        <v>247.6</v>
      </c>
      <c r="C6">
        <v>352.7</v>
      </c>
      <c r="D6">
        <v>479.2</v>
      </c>
      <c r="E6">
        <v>3025</v>
      </c>
    </row>
    <row r="7" spans="1:5" x14ac:dyDescent="0.25">
      <c r="A7" t="s">
        <v>9</v>
      </c>
      <c r="B7">
        <v>110.6</v>
      </c>
      <c r="C7">
        <v>179.2</v>
      </c>
      <c r="D7">
        <v>187</v>
      </c>
      <c r="E7">
        <v>2287</v>
      </c>
    </row>
    <row r="8" spans="1:5" x14ac:dyDescent="0.25">
      <c r="A8" t="s">
        <v>10</v>
      </c>
      <c r="B8">
        <v>79</v>
      </c>
      <c r="C8">
        <v>99.4</v>
      </c>
      <c r="D8">
        <v>339.6</v>
      </c>
      <c r="E8">
        <v>2183</v>
      </c>
    </row>
    <row r="9" spans="1:5" x14ac:dyDescent="0.25">
      <c r="A9" t="s">
        <v>11</v>
      </c>
      <c r="B9">
        <v>33.799999999999997</v>
      </c>
      <c r="C9">
        <v>94.7</v>
      </c>
      <c r="D9">
        <v>29.7</v>
      </c>
      <c r="E9">
        <v>2198</v>
      </c>
    </row>
    <row r="10" spans="1:5" x14ac:dyDescent="0.25">
      <c r="A10" t="s">
        <v>12</v>
      </c>
      <c r="B10">
        <v>70.8</v>
      </c>
      <c r="C10">
        <v>102.5</v>
      </c>
      <c r="D10">
        <v>24.2</v>
      </c>
      <c r="E10">
        <v>2575</v>
      </c>
    </row>
    <row r="11" spans="1:5" x14ac:dyDescent="0.25">
      <c r="A11" t="s">
        <v>13</v>
      </c>
      <c r="B11">
        <v>238.6</v>
      </c>
      <c r="C11">
        <v>261.89999999999998</v>
      </c>
      <c r="D11">
        <v>67.5</v>
      </c>
      <c r="E11">
        <v>910</v>
      </c>
    </row>
    <row r="12" spans="1:5" x14ac:dyDescent="0.25">
      <c r="A12" t="s">
        <v>14</v>
      </c>
      <c r="B12">
        <v>125.5</v>
      </c>
      <c r="C12">
        <v>190.7</v>
      </c>
      <c r="D12">
        <v>237.2</v>
      </c>
      <c r="E12">
        <v>0</v>
      </c>
    </row>
    <row r="13" spans="1:5" x14ac:dyDescent="0.25">
      <c r="A13" t="s">
        <v>15</v>
      </c>
      <c r="B13">
        <v>39.5</v>
      </c>
      <c r="C13">
        <v>99.1</v>
      </c>
      <c r="D13">
        <v>38.700000000000003</v>
      </c>
      <c r="E13">
        <v>2602</v>
      </c>
    </row>
    <row r="14" spans="1:5" x14ac:dyDescent="0.25">
      <c r="A14" t="s">
        <v>16</v>
      </c>
      <c r="B14">
        <v>104.2</v>
      </c>
      <c r="C14">
        <v>123.8</v>
      </c>
      <c r="D14">
        <v>396.5</v>
      </c>
      <c r="E14">
        <v>0</v>
      </c>
    </row>
    <row r="15" spans="1:5" x14ac:dyDescent="0.25">
      <c r="A15" t="s">
        <v>17</v>
      </c>
      <c r="B15">
        <v>52.1</v>
      </c>
      <c r="C15">
        <v>88.9</v>
      </c>
      <c r="D15">
        <v>255.4</v>
      </c>
      <c r="E15">
        <v>0</v>
      </c>
    </row>
    <row r="16" spans="1:5" x14ac:dyDescent="0.25">
      <c r="A16" t="s">
        <v>18</v>
      </c>
      <c r="B16">
        <v>41</v>
      </c>
      <c r="C16">
        <v>84.3</v>
      </c>
      <c r="D16">
        <v>148.5</v>
      </c>
      <c r="E16">
        <v>0</v>
      </c>
    </row>
    <row r="17" spans="1:5" x14ac:dyDescent="0.25">
      <c r="A17" t="s">
        <v>19</v>
      </c>
      <c r="B17">
        <v>36.200000000000003</v>
      </c>
      <c r="C17">
        <v>158.80000000000001</v>
      </c>
      <c r="D17" s="1">
        <v>2065.8000000000002</v>
      </c>
      <c r="E17">
        <v>0</v>
      </c>
    </row>
    <row r="18" spans="1:5" x14ac:dyDescent="0.25">
      <c r="A18" t="s">
        <v>20</v>
      </c>
      <c r="B18">
        <v>179.4</v>
      </c>
      <c r="C18">
        <v>140.80000000000001</v>
      </c>
      <c r="D18">
        <v>248.1</v>
      </c>
      <c r="E18">
        <v>1340</v>
      </c>
    </row>
    <row r="19" spans="1:5" x14ac:dyDescent="0.25">
      <c r="A19" t="s">
        <v>21</v>
      </c>
      <c r="B19">
        <v>88</v>
      </c>
      <c r="C19">
        <v>194.1</v>
      </c>
      <c r="D19">
        <v>124.1</v>
      </c>
      <c r="E19">
        <v>2616</v>
      </c>
    </row>
    <row r="20" spans="1:5" x14ac:dyDescent="0.25">
      <c r="A20" t="s">
        <v>22</v>
      </c>
      <c r="B20">
        <v>78.099999999999994</v>
      </c>
      <c r="C20">
        <v>121.7</v>
      </c>
      <c r="D20">
        <v>66.7</v>
      </c>
      <c r="E20">
        <v>3062</v>
      </c>
    </row>
    <row r="21" spans="1:5" x14ac:dyDescent="0.25">
      <c r="A21" t="s">
        <v>23</v>
      </c>
      <c r="B21">
        <v>54.9</v>
      </c>
      <c r="C21">
        <v>109.1</v>
      </c>
      <c r="D21">
        <v>110.5</v>
      </c>
      <c r="E21">
        <v>12585</v>
      </c>
    </row>
    <row r="22" spans="1:5" x14ac:dyDescent="0.25">
      <c r="A22" t="s">
        <v>24</v>
      </c>
      <c r="B22">
        <v>350.7</v>
      </c>
      <c r="C22">
        <v>148.1</v>
      </c>
      <c r="D22">
        <v>570.1</v>
      </c>
      <c r="E22">
        <v>0</v>
      </c>
    </row>
    <row r="23" spans="1:5" x14ac:dyDescent="0.25">
      <c r="A23" t="s">
        <v>25</v>
      </c>
      <c r="B23">
        <v>142.9</v>
      </c>
      <c r="C23">
        <v>121</v>
      </c>
      <c r="D23">
        <v>581.9</v>
      </c>
      <c r="E23">
        <v>0</v>
      </c>
    </row>
    <row r="24" spans="1:5" x14ac:dyDescent="0.25">
      <c r="A24" t="s">
        <v>26</v>
      </c>
      <c r="B24">
        <v>176.2</v>
      </c>
      <c r="C24">
        <v>189.3</v>
      </c>
      <c r="D24">
        <v>291.7</v>
      </c>
      <c r="E24">
        <v>24463</v>
      </c>
    </row>
    <row r="25" spans="1:5" x14ac:dyDescent="0.25">
      <c r="A25" t="s">
        <v>27</v>
      </c>
      <c r="B25">
        <v>517</v>
      </c>
      <c r="C25">
        <v>130.6</v>
      </c>
      <c r="D25">
        <v>576.6</v>
      </c>
      <c r="E25">
        <v>13659</v>
      </c>
    </row>
    <row r="26" spans="1:5" x14ac:dyDescent="0.25">
      <c r="A26" t="s">
        <v>28</v>
      </c>
      <c r="B26">
        <v>205.5</v>
      </c>
      <c r="C26">
        <v>128.30000000000001</v>
      </c>
      <c r="D26">
        <v>852.5</v>
      </c>
      <c r="E26">
        <v>0</v>
      </c>
    </row>
    <row r="27" spans="1:5" x14ac:dyDescent="0.25">
      <c r="A27" t="s">
        <v>29</v>
      </c>
      <c r="B27">
        <v>127.1</v>
      </c>
      <c r="C27">
        <v>119.6</v>
      </c>
      <c r="D27">
        <v>307.8</v>
      </c>
      <c r="E27">
        <v>7243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</dc:creator>
  <cp:lastModifiedBy>Fredrik</cp:lastModifiedBy>
  <dcterms:created xsi:type="dcterms:W3CDTF">2011-04-24T22:57:22Z</dcterms:created>
  <dcterms:modified xsi:type="dcterms:W3CDTF">2011-04-24T23:50:38Z</dcterms:modified>
</cp:coreProperties>
</file>