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\Desktop\"/>
    </mc:Choice>
  </mc:AlternateContent>
  <bookViews>
    <workbookView xWindow="0" yWindow="0" windowWidth="24000" windowHeight="9600"/>
  </bookViews>
  <sheets>
    <sheet name="0050" sheetId="1" r:id="rId1"/>
  </sheets>
  <calcPr calcId="0"/>
</workbook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<sst xmlns="http://schemas.openxmlformats.org/spreadsheetml/2006/main" count="19" uniqueCount="19">
  <si>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</si>
  <si>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</si>
  <si>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</si>
  <si>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</si>
  <si>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</si>
  <si>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Adj Close</t>
  </si>
  <si>
    <t>Volume</t>
  </si>
  <si>
    <t>Item(X)</t>
  </si>
  <si>
    <t>Price(Y)</t>
  </si>
  <si>
    <t>a</t>
  </si>
  <si>
    <t>b</t>
  </si>
  <si>
    <t>Price(TL)</t>
  </si>
  <si>
    <t>Y-TL</t>
  </si>
  <si>
    <t>SD</t>
  </si>
  <si>
    <t>TL-2SD</t>
  </si>
  <si>
    <t>TL-SD</t>
  </si>
  <si>
    <t>TL+SD</t>
  </si>
  <si>
    <t>TL+2SD</t>
  </si>
  <si>
    <t>L&lt;P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</si>
</sst>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1581766249027576E-2"/>
          <c:y val="9.7943282337676092E-3"/>
          <c:w val="0.94549613675221988"/>
          <c:h val="0.80066256864840513"/>
        </c:manualLayout>
      </c:layout>
      <c:lineChart>
        <c:grouping val="standard"/>
        <c:varyColors val="0"/>
        <c:ser>
          <c:idx val="0"/>
          <c:order val="0"/>
          <c:tx>
            <c:strRef>
              <c:f>'0050'!$I$1</c:f>
              <c:strCache>
                <c:ptCount val="1"/>
                <c:pt idx="0">
                  <c:v>Price(Y)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'0050'!$A$2:$A$833</c:f>
              <c:numCache>
                <c:formatCode>m/d/yyyy</c:formatCode>
                <c:ptCount val="832"/>
                <c:pt idx="0">
                  <c:v>42268</c:v>
                </c:pt>
                <c:pt idx="1">
                  <c:v>42269</c:v>
                </c:pt>
                <c:pt idx="2">
                  <c:v>42270</c:v>
                </c:pt>
                <c:pt idx="3">
                  <c:v>42272</c:v>
                </c:pt>
                <c:pt idx="4">
                  <c:v>42277</c:v>
                </c:pt>
                <c:pt idx="5">
                  <c:v>42278</c:v>
                </c:pt>
                <c:pt idx="6">
                  <c:v>42279</c:v>
                </c:pt>
                <c:pt idx="7">
                  <c:v>42282</c:v>
                </c:pt>
                <c:pt idx="8">
                  <c:v>42283</c:v>
                </c:pt>
                <c:pt idx="9">
                  <c:v>42284</c:v>
                </c:pt>
                <c:pt idx="10">
                  <c:v>42285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42296</c:v>
                </c:pt>
                <c:pt idx="17">
                  <c:v>42297</c:v>
                </c:pt>
                <c:pt idx="18">
                  <c:v>42298</c:v>
                </c:pt>
                <c:pt idx="19">
                  <c:v>42299</c:v>
                </c:pt>
                <c:pt idx="20">
                  <c:v>42300</c:v>
                </c:pt>
                <c:pt idx="21">
                  <c:v>42303</c:v>
                </c:pt>
                <c:pt idx="22">
                  <c:v>42304</c:v>
                </c:pt>
                <c:pt idx="23">
                  <c:v>42305</c:v>
                </c:pt>
                <c:pt idx="24">
                  <c:v>42306</c:v>
                </c:pt>
                <c:pt idx="25">
                  <c:v>42307</c:v>
                </c:pt>
                <c:pt idx="26">
                  <c:v>42310</c:v>
                </c:pt>
                <c:pt idx="27">
                  <c:v>42311</c:v>
                </c:pt>
                <c:pt idx="28">
                  <c:v>42312</c:v>
                </c:pt>
                <c:pt idx="29">
                  <c:v>42313</c:v>
                </c:pt>
                <c:pt idx="30">
                  <c:v>42314</c:v>
                </c:pt>
                <c:pt idx="31">
                  <c:v>42317</c:v>
                </c:pt>
                <c:pt idx="32">
                  <c:v>42318</c:v>
                </c:pt>
                <c:pt idx="33">
                  <c:v>42319</c:v>
                </c:pt>
                <c:pt idx="34">
                  <c:v>42320</c:v>
                </c:pt>
                <c:pt idx="35">
                  <c:v>42321</c:v>
                </c:pt>
                <c:pt idx="36">
                  <c:v>42324</c:v>
                </c:pt>
                <c:pt idx="37">
                  <c:v>42325</c:v>
                </c:pt>
                <c:pt idx="38">
                  <c:v>42326</c:v>
                </c:pt>
                <c:pt idx="39">
                  <c:v>42327</c:v>
                </c:pt>
                <c:pt idx="40">
                  <c:v>42328</c:v>
                </c:pt>
                <c:pt idx="41">
                  <c:v>42331</c:v>
                </c:pt>
                <c:pt idx="42">
                  <c:v>42332</c:v>
                </c:pt>
                <c:pt idx="43">
                  <c:v>42333</c:v>
                </c:pt>
                <c:pt idx="44">
                  <c:v>42334</c:v>
                </c:pt>
                <c:pt idx="45">
                  <c:v>42335</c:v>
                </c:pt>
                <c:pt idx="46">
                  <c:v>42338</c:v>
                </c:pt>
                <c:pt idx="47">
                  <c:v>42339</c:v>
                </c:pt>
                <c:pt idx="48">
                  <c:v>42340</c:v>
                </c:pt>
                <c:pt idx="49">
                  <c:v>42341</c:v>
                </c:pt>
                <c:pt idx="50">
                  <c:v>42342</c:v>
                </c:pt>
                <c:pt idx="51">
                  <c:v>42345</c:v>
                </c:pt>
                <c:pt idx="52">
                  <c:v>42346</c:v>
                </c:pt>
                <c:pt idx="53">
                  <c:v>42347</c:v>
                </c:pt>
                <c:pt idx="54">
                  <c:v>42348</c:v>
                </c:pt>
                <c:pt idx="55">
                  <c:v>42349</c:v>
                </c:pt>
                <c:pt idx="56">
                  <c:v>42352</c:v>
                </c:pt>
                <c:pt idx="57">
                  <c:v>42353</c:v>
                </c:pt>
                <c:pt idx="58">
                  <c:v>42354</c:v>
                </c:pt>
                <c:pt idx="59">
                  <c:v>42355</c:v>
                </c:pt>
                <c:pt idx="60">
                  <c:v>42356</c:v>
                </c:pt>
                <c:pt idx="61">
                  <c:v>42359</c:v>
                </c:pt>
                <c:pt idx="62">
                  <c:v>42360</c:v>
                </c:pt>
                <c:pt idx="63">
                  <c:v>42361</c:v>
                </c:pt>
                <c:pt idx="64">
                  <c:v>42362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42373</c:v>
                </c:pt>
                <c:pt idx="69">
                  <c:v>42374</c:v>
                </c:pt>
                <c:pt idx="70">
                  <c:v>42375</c:v>
                </c:pt>
                <c:pt idx="71">
                  <c:v>42376</c:v>
                </c:pt>
                <c:pt idx="72">
                  <c:v>42377</c:v>
                </c:pt>
                <c:pt idx="73">
                  <c:v>42380</c:v>
                </c:pt>
                <c:pt idx="74">
                  <c:v>42381</c:v>
                </c:pt>
                <c:pt idx="75">
                  <c:v>42382</c:v>
                </c:pt>
                <c:pt idx="76">
                  <c:v>42383</c:v>
                </c:pt>
                <c:pt idx="77">
                  <c:v>42384</c:v>
                </c:pt>
                <c:pt idx="78">
                  <c:v>42387</c:v>
                </c:pt>
                <c:pt idx="79">
                  <c:v>42388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42394</c:v>
                </c:pt>
                <c:pt idx="84">
                  <c:v>42395</c:v>
                </c:pt>
                <c:pt idx="85">
                  <c:v>42396</c:v>
                </c:pt>
                <c:pt idx="86">
                  <c:v>42397</c:v>
                </c:pt>
                <c:pt idx="87">
                  <c:v>42398</c:v>
                </c:pt>
                <c:pt idx="88">
                  <c:v>42401</c:v>
                </c:pt>
                <c:pt idx="89">
                  <c:v>42402</c:v>
                </c:pt>
                <c:pt idx="90">
                  <c:v>42403</c:v>
                </c:pt>
                <c:pt idx="91">
                  <c:v>42415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42454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42466</c:v>
                </c:pt>
                <c:pt idx="126">
                  <c:v>42467</c:v>
                </c:pt>
                <c:pt idx="127">
                  <c:v>42468</c:v>
                </c:pt>
                <c:pt idx="128">
                  <c:v>42471</c:v>
                </c:pt>
                <c:pt idx="129">
                  <c:v>42472</c:v>
                </c:pt>
                <c:pt idx="130">
                  <c:v>42473</c:v>
                </c:pt>
                <c:pt idx="131">
                  <c:v>42474</c:v>
                </c:pt>
                <c:pt idx="132">
                  <c:v>42475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42485</c:v>
                </c:pt>
                <c:pt idx="138">
                  <c:v>42486</c:v>
                </c:pt>
                <c:pt idx="139">
                  <c:v>42487</c:v>
                </c:pt>
                <c:pt idx="140">
                  <c:v>42488</c:v>
                </c:pt>
                <c:pt idx="141">
                  <c:v>42489</c:v>
                </c:pt>
                <c:pt idx="142">
                  <c:v>42493</c:v>
                </c:pt>
                <c:pt idx="143">
                  <c:v>42494</c:v>
                </c:pt>
                <c:pt idx="144">
                  <c:v>42495</c:v>
                </c:pt>
                <c:pt idx="145">
                  <c:v>42496</c:v>
                </c:pt>
                <c:pt idx="146">
                  <c:v>42499</c:v>
                </c:pt>
                <c:pt idx="147">
                  <c:v>42500</c:v>
                </c:pt>
                <c:pt idx="148">
                  <c:v>42501</c:v>
                </c:pt>
                <c:pt idx="149">
                  <c:v>42502</c:v>
                </c:pt>
                <c:pt idx="150">
                  <c:v>42503</c:v>
                </c:pt>
                <c:pt idx="151">
                  <c:v>42506</c:v>
                </c:pt>
                <c:pt idx="152">
                  <c:v>42507</c:v>
                </c:pt>
                <c:pt idx="153">
                  <c:v>42508</c:v>
                </c:pt>
                <c:pt idx="154">
                  <c:v>42509</c:v>
                </c:pt>
                <c:pt idx="155">
                  <c:v>42510</c:v>
                </c:pt>
                <c:pt idx="156">
                  <c:v>42513</c:v>
                </c:pt>
                <c:pt idx="157">
                  <c:v>42514</c:v>
                </c:pt>
                <c:pt idx="158">
                  <c:v>42515</c:v>
                </c:pt>
                <c:pt idx="159">
                  <c:v>42516</c:v>
                </c:pt>
                <c:pt idx="160">
                  <c:v>42517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42527</c:v>
                </c:pt>
                <c:pt idx="166">
                  <c:v>42529</c:v>
                </c:pt>
                <c:pt idx="167">
                  <c:v>42534</c:v>
                </c:pt>
                <c:pt idx="168">
                  <c:v>42535</c:v>
                </c:pt>
                <c:pt idx="169">
                  <c:v>42536</c:v>
                </c:pt>
                <c:pt idx="170">
                  <c:v>42537</c:v>
                </c:pt>
                <c:pt idx="171">
                  <c:v>42538</c:v>
                </c:pt>
                <c:pt idx="172">
                  <c:v>42541</c:v>
                </c:pt>
                <c:pt idx="173">
                  <c:v>42542</c:v>
                </c:pt>
                <c:pt idx="174">
                  <c:v>42543</c:v>
                </c:pt>
                <c:pt idx="175">
                  <c:v>42544</c:v>
                </c:pt>
                <c:pt idx="176">
                  <c:v>42545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42555</c:v>
                </c:pt>
                <c:pt idx="183">
                  <c:v>42556</c:v>
                </c:pt>
                <c:pt idx="184">
                  <c:v>42557</c:v>
                </c:pt>
                <c:pt idx="185">
                  <c:v>42558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42576</c:v>
                </c:pt>
                <c:pt idx="197">
                  <c:v>42577</c:v>
                </c:pt>
                <c:pt idx="198">
                  <c:v>42578</c:v>
                </c:pt>
                <c:pt idx="199">
                  <c:v>42579</c:v>
                </c:pt>
                <c:pt idx="200">
                  <c:v>42580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42590</c:v>
                </c:pt>
                <c:pt idx="207">
                  <c:v>42591</c:v>
                </c:pt>
                <c:pt idx="208">
                  <c:v>42592</c:v>
                </c:pt>
                <c:pt idx="209">
                  <c:v>42593</c:v>
                </c:pt>
                <c:pt idx="210">
                  <c:v>42594</c:v>
                </c:pt>
                <c:pt idx="211">
                  <c:v>42597</c:v>
                </c:pt>
                <c:pt idx="212">
                  <c:v>42598</c:v>
                </c:pt>
                <c:pt idx="213">
                  <c:v>42599</c:v>
                </c:pt>
                <c:pt idx="214">
                  <c:v>42600</c:v>
                </c:pt>
                <c:pt idx="215">
                  <c:v>42601</c:v>
                </c:pt>
                <c:pt idx="216">
                  <c:v>42604</c:v>
                </c:pt>
                <c:pt idx="217">
                  <c:v>42605</c:v>
                </c:pt>
                <c:pt idx="218">
                  <c:v>42606</c:v>
                </c:pt>
                <c:pt idx="219">
                  <c:v>42607</c:v>
                </c:pt>
                <c:pt idx="220">
                  <c:v>42608</c:v>
                </c:pt>
                <c:pt idx="221">
                  <c:v>42611</c:v>
                </c:pt>
                <c:pt idx="222">
                  <c:v>42612</c:v>
                </c:pt>
                <c:pt idx="223">
                  <c:v>42613</c:v>
                </c:pt>
                <c:pt idx="224">
                  <c:v>42614</c:v>
                </c:pt>
                <c:pt idx="225">
                  <c:v>42615</c:v>
                </c:pt>
                <c:pt idx="226">
                  <c:v>42618</c:v>
                </c:pt>
                <c:pt idx="227">
                  <c:v>42619</c:v>
                </c:pt>
                <c:pt idx="228">
                  <c:v>42620</c:v>
                </c:pt>
                <c:pt idx="229">
                  <c:v>42621</c:v>
                </c:pt>
                <c:pt idx="230">
                  <c:v>42622</c:v>
                </c:pt>
                <c:pt idx="231">
                  <c:v>42625</c:v>
                </c:pt>
                <c:pt idx="232">
                  <c:v>42626</c:v>
                </c:pt>
                <c:pt idx="233">
                  <c:v>42627</c:v>
                </c:pt>
                <c:pt idx="234">
                  <c:v>42632</c:v>
                </c:pt>
                <c:pt idx="235">
                  <c:v>42633</c:v>
                </c:pt>
                <c:pt idx="236">
                  <c:v>42634</c:v>
                </c:pt>
                <c:pt idx="237">
                  <c:v>42635</c:v>
                </c:pt>
                <c:pt idx="238">
                  <c:v>42636</c:v>
                </c:pt>
                <c:pt idx="239">
                  <c:v>42639</c:v>
                </c:pt>
                <c:pt idx="240">
                  <c:v>42642</c:v>
                </c:pt>
                <c:pt idx="241">
                  <c:v>42643</c:v>
                </c:pt>
                <c:pt idx="242">
                  <c:v>42646</c:v>
                </c:pt>
                <c:pt idx="243">
                  <c:v>42647</c:v>
                </c:pt>
                <c:pt idx="244">
                  <c:v>42648</c:v>
                </c:pt>
                <c:pt idx="245">
                  <c:v>42649</c:v>
                </c:pt>
                <c:pt idx="246">
                  <c:v>42650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42662</c:v>
                </c:pt>
                <c:pt idx="252">
                  <c:v>42663</c:v>
                </c:pt>
                <c:pt idx="253">
                  <c:v>42664</c:v>
                </c:pt>
                <c:pt idx="254">
                  <c:v>42667</c:v>
                </c:pt>
                <c:pt idx="255">
                  <c:v>42668</c:v>
                </c:pt>
                <c:pt idx="256">
                  <c:v>42669</c:v>
                </c:pt>
                <c:pt idx="257">
                  <c:v>42670</c:v>
                </c:pt>
                <c:pt idx="258">
                  <c:v>42671</c:v>
                </c:pt>
                <c:pt idx="259">
                  <c:v>42674</c:v>
                </c:pt>
                <c:pt idx="260">
                  <c:v>42675</c:v>
                </c:pt>
                <c:pt idx="261">
                  <c:v>42676</c:v>
                </c:pt>
                <c:pt idx="262">
                  <c:v>42677</c:v>
                </c:pt>
                <c:pt idx="263">
                  <c:v>42678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42688</c:v>
                </c:pt>
                <c:pt idx="270">
                  <c:v>42689</c:v>
                </c:pt>
                <c:pt idx="271">
                  <c:v>42690</c:v>
                </c:pt>
                <c:pt idx="272">
                  <c:v>42691</c:v>
                </c:pt>
                <c:pt idx="273">
                  <c:v>42692</c:v>
                </c:pt>
                <c:pt idx="274">
                  <c:v>42695</c:v>
                </c:pt>
                <c:pt idx="275">
                  <c:v>42696</c:v>
                </c:pt>
                <c:pt idx="276">
                  <c:v>42697</c:v>
                </c:pt>
                <c:pt idx="277">
                  <c:v>42699</c:v>
                </c:pt>
                <c:pt idx="278">
                  <c:v>42702</c:v>
                </c:pt>
                <c:pt idx="279">
                  <c:v>42703</c:v>
                </c:pt>
                <c:pt idx="280">
                  <c:v>42704</c:v>
                </c:pt>
                <c:pt idx="281">
                  <c:v>42705</c:v>
                </c:pt>
                <c:pt idx="282">
                  <c:v>42706</c:v>
                </c:pt>
                <c:pt idx="283">
                  <c:v>42709</c:v>
                </c:pt>
                <c:pt idx="284">
                  <c:v>42710</c:v>
                </c:pt>
                <c:pt idx="285">
                  <c:v>42711</c:v>
                </c:pt>
                <c:pt idx="286">
                  <c:v>42712</c:v>
                </c:pt>
                <c:pt idx="287">
                  <c:v>42713</c:v>
                </c:pt>
                <c:pt idx="288">
                  <c:v>42716</c:v>
                </c:pt>
                <c:pt idx="289">
                  <c:v>42717</c:v>
                </c:pt>
                <c:pt idx="290">
                  <c:v>42718</c:v>
                </c:pt>
                <c:pt idx="291">
                  <c:v>42719</c:v>
                </c:pt>
                <c:pt idx="292">
                  <c:v>42720</c:v>
                </c:pt>
                <c:pt idx="293">
                  <c:v>42723</c:v>
                </c:pt>
                <c:pt idx="294">
                  <c:v>42724</c:v>
                </c:pt>
                <c:pt idx="295">
                  <c:v>42725</c:v>
                </c:pt>
                <c:pt idx="296">
                  <c:v>42726</c:v>
                </c:pt>
                <c:pt idx="297">
                  <c:v>42727</c:v>
                </c:pt>
                <c:pt idx="298">
                  <c:v>42730</c:v>
                </c:pt>
                <c:pt idx="299">
                  <c:v>42731</c:v>
                </c:pt>
                <c:pt idx="300">
                  <c:v>42732</c:v>
                </c:pt>
                <c:pt idx="301">
                  <c:v>42733</c:v>
                </c:pt>
                <c:pt idx="302">
                  <c:v>42734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42744</c:v>
                </c:pt>
                <c:pt idx="308">
                  <c:v>42745</c:v>
                </c:pt>
                <c:pt idx="309">
                  <c:v>42746</c:v>
                </c:pt>
                <c:pt idx="310">
                  <c:v>42747</c:v>
                </c:pt>
                <c:pt idx="311">
                  <c:v>42748</c:v>
                </c:pt>
                <c:pt idx="312">
                  <c:v>42751</c:v>
                </c:pt>
                <c:pt idx="313">
                  <c:v>42752</c:v>
                </c:pt>
                <c:pt idx="314">
                  <c:v>42753</c:v>
                </c:pt>
                <c:pt idx="315">
                  <c:v>42754</c:v>
                </c:pt>
                <c:pt idx="316">
                  <c:v>42755</c:v>
                </c:pt>
                <c:pt idx="317">
                  <c:v>42758</c:v>
                </c:pt>
                <c:pt idx="318">
                  <c:v>42759</c:v>
                </c:pt>
                <c:pt idx="319">
                  <c:v>42768</c:v>
                </c:pt>
                <c:pt idx="320">
                  <c:v>42769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42795</c:v>
                </c:pt>
                <c:pt idx="337">
                  <c:v>42796</c:v>
                </c:pt>
                <c:pt idx="338">
                  <c:v>42797</c:v>
                </c:pt>
                <c:pt idx="339">
                  <c:v>42801</c:v>
                </c:pt>
                <c:pt idx="340">
                  <c:v>42802</c:v>
                </c:pt>
                <c:pt idx="341">
                  <c:v>42803</c:v>
                </c:pt>
                <c:pt idx="342">
                  <c:v>42804</c:v>
                </c:pt>
                <c:pt idx="343">
                  <c:v>42807</c:v>
                </c:pt>
                <c:pt idx="344">
                  <c:v>42808</c:v>
                </c:pt>
                <c:pt idx="345">
                  <c:v>42809</c:v>
                </c:pt>
                <c:pt idx="346">
                  <c:v>42810</c:v>
                </c:pt>
                <c:pt idx="347">
                  <c:v>42811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42821</c:v>
                </c:pt>
                <c:pt idx="353">
                  <c:v>42822</c:v>
                </c:pt>
                <c:pt idx="354">
                  <c:v>42823</c:v>
                </c:pt>
                <c:pt idx="355">
                  <c:v>42824</c:v>
                </c:pt>
                <c:pt idx="356">
                  <c:v>42825</c:v>
                </c:pt>
                <c:pt idx="357">
                  <c:v>42830</c:v>
                </c:pt>
                <c:pt idx="358">
                  <c:v>42831</c:v>
                </c:pt>
                <c:pt idx="359">
                  <c:v>42832</c:v>
                </c:pt>
                <c:pt idx="360">
                  <c:v>42835</c:v>
                </c:pt>
                <c:pt idx="361">
                  <c:v>42836</c:v>
                </c:pt>
                <c:pt idx="362">
                  <c:v>42837</c:v>
                </c:pt>
                <c:pt idx="363">
                  <c:v>42838</c:v>
                </c:pt>
                <c:pt idx="364">
                  <c:v>42839</c:v>
                </c:pt>
                <c:pt idx="365">
                  <c:v>42842</c:v>
                </c:pt>
                <c:pt idx="366">
                  <c:v>42843</c:v>
                </c:pt>
                <c:pt idx="367">
                  <c:v>42844</c:v>
                </c:pt>
                <c:pt idx="368">
                  <c:v>42845</c:v>
                </c:pt>
                <c:pt idx="369">
                  <c:v>42846</c:v>
                </c:pt>
                <c:pt idx="370">
                  <c:v>42849</c:v>
                </c:pt>
                <c:pt idx="371">
                  <c:v>42850</c:v>
                </c:pt>
                <c:pt idx="372">
                  <c:v>42851</c:v>
                </c:pt>
                <c:pt idx="373">
                  <c:v>42852</c:v>
                </c:pt>
                <c:pt idx="374">
                  <c:v>42853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42863</c:v>
                </c:pt>
                <c:pt idx="380">
                  <c:v>42864</c:v>
                </c:pt>
                <c:pt idx="381">
                  <c:v>42865</c:v>
                </c:pt>
                <c:pt idx="382">
                  <c:v>42866</c:v>
                </c:pt>
                <c:pt idx="383">
                  <c:v>42867</c:v>
                </c:pt>
                <c:pt idx="384">
                  <c:v>42870</c:v>
                </c:pt>
                <c:pt idx="385">
                  <c:v>42871</c:v>
                </c:pt>
                <c:pt idx="386">
                  <c:v>42872</c:v>
                </c:pt>
                <c:pt idx="387">
                  <c:v>42873</c:v>
                </c:pt>
                <c:pt idx="388">
                  <c:v>42874</c:v>
                </c:pt>
                <c:pt idx="389">
                  <c:v>42877</c:v>
                </c:pt>
                <c:pt idx="390">
                  <c:v>42878</c:v>
                </c:pt>
                <c:pt idx="391">
                  <c:v>42880</c:v>
                </c:pt>
                <c:pt idx="392">
                  <c:v>42881</c:v>
                </c:pt>
                <c:pt idx="393">
                  <c:v>42886</c:v>
                </c:pt>
                <c:pt idx="394">
                  <c:v>42887</c:v>
                </c:pt>
                <c:pt idx="395">
                  <c:v>42888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42898</c:v>
                </c:pt>
                <c:pt idx="402">
                  <c:v>42899</c:v>
                </c:pt>
                <c:pt idx="403">
                  <c:v>42900</c:v>
                </c:pt>
                <c:pt idx="404">
                  <c:v>42901</c:v>
                </c:pt>
                <c:pt idx="405">
                  <c:v>42902</c:v>
                </c:pt>
                <c:pt idx="406">
                  <c:v>42905</c:v>
                </c:pt>
                <c:pt idx="407">
                  <c:v>42906</c:v>
                </c:pt>
                <c:pt idx="408">
                  <c:v>42907</c:v>
                </c:pt>
                <c:pt idx="409">
                  <c:v>42908</c:v>
                </c:pt>
                <c:pt idx="410">
                  <c:v>42909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42926</c:v>
                </c:pt>
                <c:pt idx="422">
                  <c:v>42927</c:v>
                </c:pt>
                <c:pt idx="423">
                  <c:v>42928</c:v>
                </c:pt>
                <c:pt idx="424">
                  <c:v>42929</c:v>
                </c:pt>
                <c:pt idx="425">
                  <c:v>42930</c:v>
                </c:pt>
                <c:pt idx="426">
                  <c:v>42933</c:v>
                </c:pt>
                <c:pt idx="427">
                  <c:v>42934</c:v>
                </c:pt>
                <c:pt idx="428">
                  <c:v>42935</c:v>
                </c:pt>
                <c:pt idx="429">
                  <c:v>42936</c:v>
                </c:pt>
                <c:pt idx="430">
                  <c:v>42937</c:v>
                </c:pt>
                <c:pt idx="431">
                  <c:v>42940</c:v>
                </c:pt>
                <c:pt idx="432">
                  <c:v>42941</c:v>
                </c:pt>
                <c:pt idx="433">
                  <c:v>42942</c:v>
                </c:pt>
                <c:pt idx="434">
                  <c:v>42943</c:v>
                </c:pt>
                <c:pt idx="435">
                  <c:v>42944</c:v>
                </c:pt>
                <c:pt idx="436">
                  <c:v>42947</c:v>
                </c:pt>
                <c:pt idx="437">
                  <c:v>42948</c:v>
                </c:pt>
                <c:pt idx="438">
                  <c:v>42949</c:v>
                </c:pt>
                <c:pt idx="439">
                  <c:v>42950</c:v>
                </c:pt>
                <c:pt idx="440">
                  <c:v>42951</c:v>
                </c:pt>
                <c:pt idx="441">
                  <c:v>42954</c:v>
                </c:pt>
                <c:pt idx="442">
                  <c:v>42955</c:v>
                </c:pt>
                <c:pt idx="443">
                  <c:v>42956</c:v>
                </c:pt>
                <c:pt idx="444">
                  <c:v>42957</c:v>
                </c:pt>
                <c:pt idx="445">
                  <c:v>42958</c:v>
                </c:pt>
                <c:pt idx="446">
                  <c:v>42961</c:v>
                </c:pt>
                <c:pt idx="447">
                  <c:v>42962</c:v>
                </c:pt>
                <c:pt idx="448">
                  <c:v>42963</c:v>
                </c:pt>
                <c:pt idx="449">
                  <c:v>42964</c:v>
                </c:pt>
                <c:pt idx="450">
                  <c:v>42965</c:v>
                </c:pt>
                <c:pt idx="451">
                  <c:v>42968</c:v>
                </c:pt>
                <c:pt idx="452">
                  <c:v>42969</c:v>
                </c:pt>
                <c:pt idx="453">
                  <c:v>42970</c:v>
                </c:pt>
                <c:pt idx="454">
                  <c:v>42971</c:v>
                </c:pt>
                <c:pt idx="455">
                  <c:v>42972</c:v>
                </c:pt>
                <c:pt idx="456">
                  <c:v>42975</c:v>
                </c:pt>
                <c:pt idx="457">
                  <c:v>42976</c:v>
                </c:pt>
                <c:pt idx="458">
                  <c:v>42977</c:v>
                </c:pt>
                <c:pt idx="459">
                  <c:v>42978</c:v>
                </c:pt>
                <c:pt idx="460">
                  <c:v>42979</c:v>
                </c:pt>
                <c:pt idx="461">
                  <c:v>42982</c:v>
                </c:pt>
                <c:pt idx="462">
                  <c:v>42983</c:v>
                </c:pt>
                <c:pt idx="463">
                  <c:v>42984</c:v>
                </c:pt>
                <c:pt idx="464">
                  <c:v>42985</c:v>
                </c:pt>
                <c:pt idx="465">
                  <c:v>42986</c:v>
                </c:pt>
                <c:pt idx="466">
                  <c:v>42989</c:v>
                </c:pt>
                <c:pt idx="467">
                  <c:v>42990</c:v>
                </c:pt>
                <c:pt idx="468">
                  <c:v>42991</c:v>
                </c:pt>
                <c:pt idx="469">
                  <c:v>42992</c:v>
                </c:pt>
                <c:pt idx="470">
                  <c:v>42993</c:v>
                </c:pt>
                <c:pt idx="471">
                  <c:v>42996</c:v>
                </c:pt>
                <c:pt idx="472">
                  <c:v>42997</c:v>
                </c:pt>
                <c:pt idx="473">
                  <c:v>42998</c:v>
                </c:pt>
                <c:pt idx="474">
                  <c:v>42999</c:v>
                </c:pt>
                <c:pt idx="475">
                  <c:v>43000</c:v>
                </c:pt>
                <c:pt idx="476">
                  <c:v>43003</c:v>
                </c:pt>
                <c:pt idx="477">
                  <c:v>43004</c:v>
                </c:pt>
                <c:pt idx="478">
                  <c:v>43005</c:v>
                </c:pt>
                <c:pt idx="479">
                  <c:v>43006</c:v>
                </c:pt>
                <c:pt idx="480">
                  <c:v>43007</c:v>
                </c:pt>
                <c:pt idx="481">
                  <c:v>43010</c:v>
                </c:pt>
                <c:pt idx="482">
                  <c:v>43011</c:v>
                </c:pt>
                <c:pt idx="483">
                  <c:v>43013</c:v>
                </c:pt>
                <c:pt idx="484">
                  <c:v>43014</c:v>
                </c:pt>
                <c:pt idx="485">
                  <c:v>43019</c:v>
                </c:pt>
                <c:pt idx="486">
                  <c:v>43020</c:v>
                </c:pt>
                <c:pt idx="487">
                  <c:v>43021</c:v>
                </c:pt>
                <c:pt idx="488">
                  <c:v>43024</c:v>
                </c:pt>
                <c:pt idx="489">
                  <c:v>43025</c:v>
                </c:pt>
                <c:pt idx="490">
                  <c:v>43026</c:v>
                </c:pt>
                <c:pt idx="491">
                  <c:v>43027</c:v>
                </c:pt>
                <c:pt idx="492">
                  <c:v>43028</c:v>
                </c:pt>
                <c:pt idx="493">
                  <c:v>43031</c:v>
                </c:pt>
                <c:pt idx="494">
                  <c:v>43032</c:v>
                </c:pt>
                <c:pt idx="495">
                  <c:v>43033</c:v>
                </c:pt>
                <c:pt idx="496">
                  <c:v>43034</c:v>
                </c:pt>
                <c:pt idx="497">
                  <c:v>43035</c:v>
                </c:pt>
                <c:pt idx="498">
                  <c:v>43038</c:v>
                </c:pt>
                <c:pt idx="499">
                  <c:v>43039</c:v>
                </c:pt>
                <c:pt idx="500">
                  <c:v>43040</c:v>
                </c:pt>
                <c:pt idx="501">
                  <c:v>43041</c:v>
                </c:pt>
                <c:pt idx="502">
                  <c:v>43042</c:v>
                </c:pt>
                <c:pt idx="503">
                  <c:v>43045</c:v>
                </c:pt>
                <c:pt idx="504">
                  <c:v>43046</c:v>
                </c:pt>
                <c:pt idx="505">
                  <c:v>43047</c:v>
                </c:pt>
                <c:pt idx="506">
                  <c:v>43048</c:v>
                </c:pt>
                <c:pt idx="507">
                  <c:v>43049</c:v>
                </c:pt>
                <c:pt idx="508">
                  <c:v>43052</c:v>
                </c:pt>
                <c:pt idx="509">
                  <c:v>43053</c:v>
                </c:pt>
                <c:pt idx="510">
                  <c:v>43054</c:v>
                </c:pt>
                <c:pt idx="511">
                  <c:v>43055</c:v>
                </c:pt>
                <c:pt idx="512">
                  <c:v>43056</c:v>
                </c:pt>
                <c:pt idx="513">
                  <c:v>43059</c:v>
                </c:pt>
                <c:pt idx="514">
                  <c:v>43060</c:v>
                </c:pt>
                <c:pt idx="515">
                  <c:v>43061</c:v>
                </c:pt>
                <c:pt idx="516">
                  <c:v>43062</c:v>
                </c:pt>
                <c:pt idx="517">
                  <c:v>43063</c:v>
                </c:pt>
                <c:pt idx="518">
                  <c:v>43066</c:v>
                </c:pt>
                <c:pt idx="519">
                  <c:v>43067</c:v>
                </c:pt>
                <c:pt idx="520">
                  <c:v>43068</c:v>
                </c:pt>
                <c:pt idx="521">
                  <c:v>43069</c:v>
                </c:pt>
                <c:pt idx="522">
                  <c:v>43070</c:v>
                </c:pt>
                <c:pt idx="523">
                  <c:v>43073</c:v>
                </c:pt>
                <c:pt idx="524">
                  <c:v>43074</c:v>
                </c:pt>
                <c:pt idx="525">
                  <c:v>43075</c:v>
                </c:pt>
                <c:pt idx="526">
                  <c:v>43076</c:v>
                </c:pt>
                <c:pt idx="527">
                  <c:v>43077</c:v>
                </c:pt>
                <c:pt idx="528">
                  <c:v>43080</c:v>
                </c:pt>
                <c:pt idx="529">
                  <c:v>43081</c:v>
                </c:pt>
                <c:pt idx="530">
                  <c:v>43082</c:v>
                </c:pt>
                <c:pt idx="531">
                  <c:v>43083</c:v>
                </c:pt>
                <c:pt idx="532">
                  <c:v>43084</c:v>
                </c:pt>
                <c:pt idx="533">
                  <c:v>43087</c:v>
                </c:pt>
                <c:pt idx="534">
                  <c:v>43088</c:v>
                </c:pt>
                <c:pt idx="535">
                  <c:v>43089</c:v>
                </c:pt>
                <c:pt idx="536">
                  <c:v>43090</c:v>
                </c:pt>
                <c:pt idx="537">
                  <c:v>43091</c:v>
                </c:pt>
                <c:pt idx="538">
                  <c:v>43094</c:v>
                </c:pt>
                <c:pt idx="539">
                  <c:v>43095</c:v>
                </c:pt>
                <c:pt idx="540">
                  <c:v>43096</c:v>
                </c:pt>
                <c:pt idx="541">
                  <c:v>43097</c:v>
                </c:pt>
                <c:pt idx="542">
                  <c:v>43098</c:v>
                </c:pt>
                <c:pt idx="543">
                  <c:v>43102</c:v>
                </c:pt>
                <c:pt idx="544">
                  <c:v>43103</c:v>
                </c:pt>
                <c:pt idx="545">
                  <c:v>43104</c:v>
                </c:pt>
                <c:pt idx="546">
                  <c:v>43105</c:v>
                </c:pt>
                <c:pt idx="547">
                  <c:v>43108</c:v>
                </c:pt>
                <c:pt idx="548">
                  <c:v>43109</c:v>
                </c:pt>
                <c:pt idx="549">
                  <c:v>43110</c:v>
                </c:pt>
                <c:pt idx="550">
                  <c:v>43111</c:v>
                </c:pt>
                <c:pt idx="551">
                  <c:v>43112</c:v>
                </c:pt>
                <c:pt idx="552">
                  <c:v>43115</c:v>
                </c:pt>
                <c:pt idx="553">
                  <c:v>43116</c:v>
                </c:pt>
                <c:pt idx="554">
                  <c:v>43117</c:v>
                </c:pt>
                <c:pt idx="555">
                  <c:v>43118</c:v>
                </c:pt>
                <c:pt idx="556">
                  <c:v>43119</c:v>
                </c:pt>
                <c:pt idx="557">
                  <c:v>43122</c:v>
                </c:pt>
                <c:pt idx="558">
                  <c:v>43123</c:v>
                </c:pt>
                <c:pt idx="559">
                  <c:v>43124</c:v>
                </c:pt>
                <c:pt idx="560">
                  <c:v>43125</c:v>
                </c:pt>
                <c:pt idx="561">
                  <c:v>43126</c:v>
                </c:pt>
                <c:pt idx="562">
                  <c:v>43129</c:v>
                </c:pt>
                <c:pt idx="563">
                  <c:v>43130</c:v>
                </c:pt>
                <c:pt idx="564">
                  <c:v>43131</c:v>
                </c:pt>
                <c:pt idx="565">
                  <c:v>43132</c:v>
                </c:pt>
                <c:pt idx="566">
                  <c:v>43133</c:v>
                </c:pt>
                <c:pt idx="567">
                  <c:v>43136</c:v>
                </c:pt>
                <c:pt idx="568">
                  <c:v>43137</c:v>
                </c:pt>
                <c:pt idx="569">
                  <c:v>43138</c:v>
                </c:pt>
                <c:pt idx="570">
                  <c:v>43139</c:v>
                </c:pt>
                <c:pt idx="571">
                  <c:v>43140</c:v>
                </c:pt>
                <c:pt idx="572">
                  <c:v>43143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43157</c:v>
                </c:pt>
                <c:pt idx="577">
                  <c:v>43158</c:v>
                </c:pt>
                <c:pt idx="578">
                  <c:v>43160</c:v>
                </c:pt>
                <c:pt idx="579">
                  <c:v>43161</c:v>
                </c:pt>
                <c:pt idx="580">
                  <c:v>43164</c:v>
                </c:pt>
                <c:pt idx="581">
                  <c:v>43165</c:v>
                </c:pt>
                <c:pt idx="582">
                  <c:v>43166</c:v>
                </c:pt>
                <c:pt idx="583">
                  <c:v>43167</c:v>
                </c:pt>
                <c:pt idx="584">
                  <c:v>43168</c:v>
                </c:pt>
                <c:pt idx="585">
                  <c:v>43171</c:v>
                </c:pt>
                <c:pt idx="586">
                  <c:v>43172</c:v>
                </c:pt>
                <c:pt idx="587">
                  <c:v>43173</c:v>
                </c:pt>
                <c:pt idx="588">
                  <c:v>43174</c:v>
                </c:pt>
                <c:pt idx="589">
                  <c:v>43175</c:v>
                </c:pt>
                <c:pt idx="590">
                  <c:v>43178</c:v>
                </c:pt>
                <c:pt idx="591">
                  <c:v>43179</c:v>
                </c:pt>
                <c:pt idx="592">
                  <c:v>43180</c:v>
                </c:pt>
                <c:pt idx="593">
                  <c:v>43181</c:v>
                </c:pt>
                <c:pt idx="594">
                  <c:v>43182</c:v>
                </c:pt>
                <c:pt idx="595">
                  <c:v>43185</c:v>
                </c:pt>
                <c:pt idx="596">
                  <c:v>43186</c:v>
                </c:pt>
                <c:pt idx="597">
                  <c:v>43187</c:v>
                </c:pt>
                <c:pt idx="598">
                  <c:v>43188</c:v>
                </c:pt>
                <c:pt idx="599">
                  <c:v>43189</c:v>
                </c:pt>
                <c:pt idx="600">
                  <c:v>43192</c:v>
                </c:pt>
                <c:pt idx="601">
                  <c:v>43193</c:v>
                </c:pt>
                <c:pt idx="602">
                  <c:v>43199</c:v>
                </c:pt>
                <c:pt idx="603">
                  <c:v>43200</c:v>
                </c:pt>
                <c:pt idx="604">
                  <c:v>43201</c:v>
                </c:pt>
                <c:pt idx="605">
                  <c:v>43202</c:v>
                </c:pt>
                <c:pt idx="606">
                  <c:v>43203</c:v>
                </c:pt>
                <c:pt idx="607">
                  <c:v>43206</c:v>
                </c:pt>
                <c:pt idx="608">
                  <c:v>43207</c:v>
                </c:pt>
                <c:pt idx="609">
                  <c:v>43208</c:v>
                </c:pt>
                <c:pt idx="610">
                  <c:v>43209</c:v>
                </c:pt>
                <c:pt idx="611">
                  <c:v>43210</c:v>
                </c:pt>
                <c:pt idx="612">
                  <c:v>43213</c:v>
                </c:pt>
                <c:pt idx="613">
                  <c:v>43214</c:v>
                </c:pt>
                <c:pt idx="614">
                  <c:v>43215</c:v>
                </c:pt>
                <c:pt idx="615">
                  <c:v>43216</c:v>
                </c:pt>
                <c:pt idx="616">
                  <c:v>43217</c:v>
                </c:pt>
                <c:pt idx="617">
                  <c:v>43220</c:v>
                </c:pt>
                <c:pt idx="618">
                  <c:v>43222</c:v>
                </c:pt>
                <c:pt idx="619">
                  <c:v>43223</c:v>
                </c:pt>
                <c:pt idx="620">
                  <c:v>43224</c:v>
                </c:pt>
                <c:pt idx="621">
                  <c:v>43227</c:v>
                </c:pt>
                <c:pt idx="622">
                  <c:v>43228</c:v>
                </c:pt>
                <c:pt idx="623">
                  <c:v>43229</c:v>
                </c:pt>
                <c:pt idx="624">
                  <c:v>43230</c:v>
                </c:pt>
                <c:pt idx="625">
                  <c:v>43231</c:v>
                </c:pt>
                <c:pt idx="626">
                  <c:v>43234</c:v>
                </c:pt>
                <c:pt idx="627">
                  <c:v>43235</c:v>
                </c:pt>
                <c:pt idx="628">
                  <c:v>43236</c:v>
                </c:pt>
                <c:pt idx="629">
                  <c:v>43237</c:v>
                </c:pt>
                <c:pt idx="630">
                  <c:v>43238</c:v>
                </c:pt>
                <c:pt idx="631">
                  <c:v>43241</c:v>
                </c:pt>
                <c:pt idx="632">
                  <c:v>43242</c:v>
                </c:pt>
                <c:pt idx="633">
                  <c:v>43243</c:v>
                </c:pt>
                <c:pt idx="634">
                  <c:v>43244</c:v>
                </c:pt>
                <c:pt idx="635">
                  <c:v>43245</c:v>
                </c:pt>
                <c:pt idx="636">
                  <c:v>43248</c:v>
                </c:pt>
                <c:pt idx="637">
                  <c:v>43249</c:v>
                </c:pt>
                <c:pt idx="638">
                  <c:v>43250</c:v>
                </c:pt>
                <c:pt idx="639">
                  <c:v>43251</c:v>
                </c:pt>
                <c:pt idx="640">
                  <c:v>43252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43262</c:v>
                </c:pt>
                <c:pt idx="647">
                  <c:v>43263</c:v>
                </c:pt>
                <c:pt idx="648">
                  <c:v>43264</c:v>
                </c:pt>
                <c:pt idx="649">
                  <c:v>43265</c:v>
                </c:pt>
                <c:pt idx="650">
                  <c:v>43266</c:v>
                </c:pt>
                <c:pt idx="651">
                  <c:v>43270</c:v>
                </c:pt>
                <c:pt idx="652">
                  <c:v>43271</c:v>
                </c:pt>
                <c:pt idx="653">
                  <c:v>43272</c:v>
                </c:pt>
                <c:pt idx="654">
                  <c:v>43273</c:v>
                </c:pt>
                <c:pt idx="655">
                  <c:v>43276</c:v>
                </c:pt>
                <c:pt idx="656">
                  <c:v>43277</c:v>
                </c:pt>
                <c:pt idx="657">
                  <c:v>43278</c:v>
                </c:pt>
                <c:pt idx="658">
                  <c:v>43279</c:v>
                </c:pt>
                <c:pt idx="659">
                  <c:v>43280</c:v>
                </c:pt>
                <c:pt idx="660">
                  <c:v>43283</c:v>
                </c:pt>
                <c:pt idx="661">
                  <c:v>43284</c:v>
                </c:pt>
                <c:pt idx="662">
                  <c:v>43285</c:v>
                </c:pt>
                <c:pt idx="663">
                  <c:v>43286</c:v>
                </c:pt>
                <c:pt idx="664">
                  <c:v>43287</c:v>
                </c:pt>
                <c:pt idx="665">
                  <c:v>43290</c:v>
                </c:pt>
                <c:pt idx="666">
                  <c:v>43291</c:v>
                </c:pt>
                <c:pt idx="667">
                  <c:v>43292</c:v>
                </c:pt>
                <c:pt idx="668">
                  <c:v>43293</c:v>
                </c:pt>
                <c:pt idx="669">
                  <c:v>43294</c:v>
                </c:pt>
                <c:pt idx="670">
                  <c:v>43297</c:v>
                </c:pt>
                <c:pt idx="671">
                  <c:v>43298</c:v>
                </c:pt>
                <c:pt idx="672">
                  <c:v>43299</c:v>
                </c:pt>
                <c:pt idx="673">
                  <c:v>43300</c:v>
                </c:pt>
                <c:pt idx="674">
                  <c:v>43301</c:v>
                </c:pt>
                <c:pt idx="675">
                  <c:v>43304</c:v>
                </c:pt>
                <c:pt idx="676">
                  <c:v>43305</c:v>
                </c:pt>
                <c:pt idx="677">
                  <c:v>43306</c:v>
                </c:pt>
                <c:pt idx="678">
                  <c:v>43307</c:v>
                </c:pt>
                <c:pt idx="679">
                  <c:v>43308</c:v>
                </c:pt>
                <c:pt idx="680">
                  <c:v>43311</c:v>
                </c:pt>
                <c:pt idx="681">
                  <c:v>43312</c:v>
                </c:pt>
                <c:pt idx="682">
                  <c:v>43313</c:v>
                </c:pt>
                <c:pt idx="683">
                  <c:v>43314</c:v>
                </c:pt>
                <c:pt idx="684">
                  <c:v>43315</c:v>
                </c:pt>
                <c:pt idx="685">
                  <c:v>43318</c:v>
                </c:pt>
                <c:pt idx="686">
                  <c:v>43319</c:v>
                </c:pt>
                <c:pt idx="687">
                  <c:v>43320</c:v>
                </c:pt>
                <c:pt idx="688">
                  <c:v>43321</c:v>
                </c:pt>
                <c:pt idx="689">
                  <c:v>43322</c:v>
                </c:pt>
                <c:pt idx="690">
                  <c:v>43325</c:v>
                </c:pt>
                <c:pt idx="691">
                  <c:v>43326</c:v>
                </c:pt>
                <c:pt idx="692">
                  <c:v>43327</c:v>
                </c:pt>
                <c:pt idx="693">
                  <c:v>43328</c:v>
                </c:pt>
                <c:pt idx="694">
                  <c:v>43329</c:v>
                </c:pt>
                <c:pt idx="695">
                  <c:v>43332</c:v>
                </c:pt>
                <c:pt idx="696">
                  <c:v>43333</c:v>
                </c:pt>
                <c:pt idx="697">
                  <c:v>43334</c:v>
                </c:pt>
                <c:pt idx="698">
                  <c:v>43335</c:v>
                </c:pt>
                <c:pt idx="699">
                  <c:v>43336</c:v>
                </c:pt>
                <c:pt idx="700">
                  <c:v>43339</c:v>
                </c:pt>
                <c:pt idx="701">
                  <c:v>43340</c:v>
                </c:pt>
                <c:pt idx="702">
                  <c:v>43341</c:v>
                </c:pt>
                <c:pt idx="703">
                  <c:v>43342</c:v>
                </c:pt>
                <c:pt idx="704">
                  <c:v>43343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43353</c:v>
                </c:pt>
                <c:pt idx="711">
                  <c:v>43354</c:v>
                </c:pt>
                <c:pt idx="712">
                  <c:v>43355</c:v>
                </c:pt>
                <c:pt idx="713">
                  <c:v>43356</c:v>
                </c:pt>
                <c:pt idx="714">
                  <c:v>43357</c:v>
                </c:pt>
                <c:pt idx="715">
                  <c:v>43360</c:v>
                </c:pt>
                <c:pt idx="716">
                  <c:v>43361</c:v>
                </c:pt>
                <c:pt idx="717">
                  <c:v>43362</c:v>
                </c:pt>
                <c:pt idx="718">
                  <c:v>43363</c:v>
                </c:pt>
                <c:pt idx="719">
                  <c:v>43364</c:v>
                </c:pt>
                <c:pt idx="720">
                  <c:v>43368</c:v>
                </c:pt>
                <c:pt idx="721">
                  <c:v>43369</c:v>
                </c:pt>
                <c:pt idx="722">
                  <c:v>43370</c:v>
                </c:pt>
                <c:pt idx="723">
                  <c:v>43371</c:v>
                </c:pt>
                <c:pt idx="724">
                  <c:v>43374</c:v>
                </c:pt>
                <c:pt idx="725">
                  <c:v>43375</c:v>
                </c:pt>
                <c:pt idx="726">
                  <c:v>43376</c:v>
                </c:pt>
                <c:pt idx="727">
                  <c:v>43377</c:v>
                </c:pt>
                <c:pt idx="728">
                  <c:v>43378</c:v>
                </c:pt>
                <c:pt idx="729">
                  <c:v>43381</c:v>
                </c:pt>
                <c:pt idx="730">
                  <c:v>43382</c:v>
                </c:pt>
                <c:pt idx="731">
                  <c:v>43384</c:v>
                </c:pt>
                <c:pt idx="732">
                  <c:v>43385</c:v>
                </c:pt>
                <c:pt idx="733">
                  <c:v>43388</c:v>
                </c:pt>
                <c:pt idx="734">
                  <c:v>43389</c:v>
                </c:pt>
                <c:pt idx="735">
                  <c:v>43390</c:v>
                </c:pt>
                <c:pt idx="736">
                  <c:v>43391</c:v>
                </c:pt>
                <c:pt idx="737">
                  <c:v>43392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43402</c:v>
                </c:pt>
                <c:pt idx="744">
                  <c:v>43403</c:v>
                </c:pt>
                <c:pt idx="745">
                  <c:v>43404</c:v>
                </c:pt>
                <c:pt idx="746">
                  <c:v>43405</c:v>
                </c:pt>
                <c:pt idx="747">
                  <c:v>43406</c:v>
                </c:pt>
                <c:pt idx="748">
                  <c:v>43409</c:v>
                </c:pt>
                <c:pt idx="749">
                  <c:v>43410</c:v>
                </c:pt>
                <c:pt idx="750">
                  <c:v>43411</c:v>
                </c:pt>
                <c:pt idx="751">
                  <c:v>43412</c:v>
                </c:pt>
                <c:pt idx="752">
                  <c:v>43413</c:v>
                </c:pt>
                <c:pt idx="753">
                  <c:v>43416</c:v>
                </c:pt>
                <c:pt idx="754">
                  <c:v>43417</c:v>
                </c:pt>
                <c:pt idx="755">
                  <c:v>43418</c:v>
                </c:pt>
                <c:pt idx="756">
                  <c:v>43419</c:v>
                </c:pt>
                <c:pt idx="757">
                  <c:v>43420</c:v>
                </c:pt>
                <c:pt idx="758">
                  <c:v>43423</c:v>
                </c:pt>
                <c:pt idx="759">
                  <c:v>43424</c:v>
                </c:pt>
                <c:pt idx="760">
                  <c:v>43425</c:v>
                </c:pt>
                <c:pt idx="761">
                  <c:v>43426</c:v>
                </c:pt>
                <c:pt idx="762">
                  <c:v>43427</c:v>
                </c:pt>
                <c:pt idx="763">
                  <c:v>43430</c:v>
                </c:pt>
                <c:pt idx="764">
                  <c:v>43431</c:v>
                </c:pt>
                <c:pt idx="765">
                  <c:v>43432</c:v>
                </c:pt>
                <c:pt idx="766">
                  <c:v>43433</c:v>
                </c:pt>
                <c:pt idx="767">
                  <c:v>43434</c:v>
                </c:pt>
                <c:pt idx="768">
                  <c:v>43437</c:v>
                </c:pt>
                <c:pt idx="769">
                  <c:v>43438</c:v>
                </c:pt>
                <c:pt idx="770">
                  <c:v>43439</c:v>
                </c:pt>
                <c:pt idx="771">
                  <c:v>43440</c:v>
                </c:pt>
                <c:pt idx="772">
                  <c:v>43441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43451</c:v>
                </c:pt>
                <c:pt idx="779">
                  <c:v>43452</c:v>
                </c:pt>
                <c:pt idx="780">
                  <c:v>43453</c:v>
                </c:pt>
                <c:pt idx="781">
                  <c:v>43454</c:v>
                </c:pt>
                <c:pt idx="782">
                  <c:v>43455</c:v>
                </c:pt>
                <c:pt idx="783">
                  <c:v>43458</c:v>
                </c:pt>
                <c:pt idx="784">
                  <c:v>43459</c:v>
                </c:pt>
                <c:pt idx="785">
                  <c:v>43460</c:v>
                </c:pt>
                <c:pt idx="786">
                  <c:v>43461</c:v>
                </c:pt>
                <c:pt idx="787">
                  <c:v>43462</c:v>
                </c:pt>
                <c:pt idx="788">
                  <c:v>43467</c:v>
                </c:pt>
                <c:pt idx="789">
                  <c:v>43468</c:v>
                </c:pt>
                <c:pt idx="790">
                  <c:v>43469</c:v>
                </c:pt>
                <c:pt idx="791">
                  <c:v>43472</c:v>
                </c:pt>
                <c:pt idx="792">
                  <c:v>43473</c:v>
                </c:pt>
                <c:pt idx="793">
                  <c:v>43474</c:v>
                </c:pt>
                <c:pt idx="794">
                  <c:v>43475</c:v>
                </c:pt>
                <c:pt idx="795">
                  <c:v>43476</c:v>
                </c:pt>
                <c:pt idx="796">
                  <c:v>43479</c:v>
                </c:pt>
                <c:pt idx="797">
                  <c:v>43480</c:v>
                </c:pt>
                <c:pt idx="798">
                  <c:v>43481</c:v>
                </c:pt>
                <c:pt idx="799">
                  <c:v>43482</c:v>
                </c:pt>
                <c:pt idx="800">
                  <c:v>43483</c:v>
                </c:pt>
                <c:pt idx="801">
                  <c:v>43486</c:v>
                </c:pt>
                <c:pt idx="802">
                  <c:v>43487</c:v>
                </c:pt>
                <c:pt idx="803">
                  <c:v>43488</c:v>
                </c:pt>
                <c:pt idx="804">
                  <c:v>43489</c:v>
                </c:pt>
                <c:pt idx="805">
                  <c:v>43490</c:v>
                </c:pt>
                <c:pt idx="806">
                  <c:v>43493</c:v>
                </c:pt>
                <c:pt idx="807">
                  <c:v>43494</c:v>
                </c:pt>
                <c:pt idx="808">
                  <c:v>43495</c:v>
                </c:pt>
                <c:pt idx="809">
                  <c:v>43507</c:v>
                </c:pt>
                <c:pt idx="810">
                  <c:v>43508</c:v>
                </c:pt>
                <c:pt idx="811">
                  <c:v>43509</c:v>
                </c:pt>
                <c:pt idx="812">
                  <c:v>43510</c:v>
                </c:pt>
                <c:pt idx="813">
                  <c:v>43511</c:v>
                </c:pt>
                <c:pt idx="814">
                  <c:v>43514</c:v>
                </c:pt>
                <c:pt idx="815">
                  <c:v>43515</c:v>
                </c:pt>
                <c:pt idx="816">
                  <c:v>43516</c:v>
                </c:pt>
                <c:pt idx="817">
                  <c:v>43517</c:v>
                </c:pt>
                <c:pt idx="818">
                  <c:v>43518</c:v>
                </c:pt>
                <c:pt idx="819">
                  <c:v>43521</c:v>
                </c:pt>
                <c:pt idx="820">
                  <c:v>43522</c:v>
                </c:pt>
                <c:pt idx="821">
                  <c:v>43523</c:v>
                </c:pt>
                <c:pt idx="822">
                  <c:v>43528</c:v>
                </c:pt>
                <c:pt idx="823">
                  <c:v>43529</c:v>
                </c:pt>
                <c:pt idx="824">
                  <c:v>43530</c:v>
                </c:pt>
                <c:pt idx="825">
                  <c:v>43531</c:v>
                </c:pt>
                <c:pt idx="826">
                  <c:v>43532</c:v>
                </c:pt>
                <c:pt idx="827">
                  <c:v>43535</c:v>
                </c:pt>
                <c:pt idx="828">
                  <c:v>43536</c:v>
                </c:pt>
                <c:pt idx="829">
                  <c:v>43537</c:v>
                </c:pt>
                <c:pt idx="830">
                  <c:v>43538</c:v>
                </c:pt>
                <c:pt idx="831">
                  <c:v>43539</c:v>
                </c:pt>
              </c:numCache>
            </c:numRef>
          </c:cat>
          <c:val>
            <c:numRef>
              <c:f>'0050'!$I$2:$I$833</c:f>
              <c:numCache>
                <c:formatCode>General</c:formatCode>
                <c:ptCount val="832"/>
                <c:pt idx="0">
                  <c:v>63.450001</c:v>
                </c:pt>
                <c:pt idx="1">
                  <c:v>63.799999</c:v>
                </c:pt>
                <c:pt idx="2">
                  <c:v>62.349997999999999</c:v>
                </c:pt>
                <c:pt idx="3">
                  <c:v>62.25</c:v>
                </c:pt>
                <c:pt idx="4">
                  <c:v>62.400002000000001</c:v>
                </c:pt>
                <c:pt idx="5">
                  <c:v>63.599997999999999</c:v>
                </c:pt>
                <c:pt idx="6">
                  <c:v>63.25</c:v>
                </c:pt>
                <c:pt idx="7">
                  <c:v>63.400002000000001</c:v>
                </c:pt>
                <c:pt idx="8">
                  <c:v>63.900002000000001</c:v>
                </c:pt>
                <c:pt idx="9">
                  <c:v>64.849997999999999</c:v>
                </c:pt>
                <c:pt idx="10">
                  <c:v>64.699996999999996</c:v>
                </c:pt>
                <c:pt idx="11">
                  <c:v>65.550003000000004</c:v>
                </c:pt>
                <c:pt idx="12">
                  <c:v>65.300003000000004</c:v>
                </c:pt>
                <c:pt idx="13">
                  <c:v>65.050003000000004</c:v>
                </c:pt>
                <c:pt idx="14">
                  <c:v>66</c:v>
                </c:pt>
                <c:pt idx="15">
                  <c:v>65.75</c:v>
                </c:pt>
                <c:pt idx="16">
                  <c:v>65.949996999999996</c:v>
                </c:pt>
                <c:pt idx="17">
                  <c:v>65.949996999999996</c:v>
                </c:pt>
                <c:pt idx="18">
                  <c:v>65.5</c:v>
                </c:pt>
                <c:pt idx="19">
                  <c:v>65.5</c:v>
                </c:pt>
                <c:pt idx="20">
                  <c:v>65.900002000000001</c:v>
                </c:pt>
                <c:pt idx="21">
                  <c:v>64.550003000000004</c:v>
                </c:pt>
                <c:pt idx="22">
                  <c:v>64.199996999999996</c:v>
                </c:pt>
                <c:pt idx="23">
                  <c:v>63.75</c:v>
                </c:pt>
                <c:pt idx="24">
                  <c:v>63.299999</c:v>
                </c:pt>
                <c:pt idx="25">
                  <c:v>63.200001</c:v>
                </c:pt>
                <c:pt idx="26">
                  <c:v>63.299999</c:v>
                </c:pt>
                <c:pt idx="27">
                  <c:v>64.300003000000004</c:v>
                </c:pt>
                <c:pt idx="28">
                  <c:v>65.550003000000004</c:v>
                </c:pt>
                <c:pt idx="29">
                  <c:v>65.400002000000001</c:v>
                </c:pt>
                <c:pt idx="30">
                  <c:v>64.099997999999999</c:v>
                </c:pt>
                <c:pt idx="31">
                  <c:v>63.650002000000001</c:v>
                </c:pt>
                <c:pt idx="32">
                  <c:v>62.900002000000001</c:v>
                </c:pt>
                <c:pt idx="33">
                  <c:v>62.150002000000001</c:v>
                </c:pt>
                <c:pt idx="34">
                  <c:v>62.25</c:v>
                </c:pt>
                <c:pt idx="35">
                  <c:v>61.599997999999999</c:v>
                </c:pt>
                <c:pt idx="36">
                  <c:v>61.150002000000001</c:v>
                </c:pt>
                <c:pt idx="37">
                  <c:v>62.349997999999999</c:v>
                </c:pt>
                <c:pt idx="38">
                  <c:v>61.400002000000001</c:v>
                </c:pt>
                <c:pt idx="39">
                  <c:v>62.299999</c:v>
                </c:pt>
                <c:pt idx="40">
                  <c:v>62.299999</c:v>
                </c:pt>
                <c:pt idx="41">
                  <c:v>62.599997999999999</c:v>
                </c:pt>
                <c:pt idx="42">
                  <c:v>61.950001</c:v>
                </c:pt>
                <c:pt idx="43">
                  <c:v>61.950001</c:v>
                </c:pt>
                <c:pt idx="44">
                  <c:v>62.799999</c:v>
                </c:pt>
                <c:pt idx="45">
                  <c:v>61.950001</c:v>
                </c:pt>
                <c:pt idx="46">
                  <c:v>61.200001</c:v>
                </c:pt>
                <c:pt idx="47">
                  <c:v>62.400002000000001</c:v>
                </c:pt>
                <c:pt idx="48">
                  <c:v>62.299999</c:v>
                </c:pt>
                <c:pt idx="49">
                  <c:v>62.400002000000001</c:v>
                </c:pt>
                <c:pt idx="50">
                  <c:v>61.75</c:v>
                </c:pt>
                <c:pt idx="51">
                  <c:v>62.5</c:v>
                </c:pt>
                <c:pt idx="52">
                  <c:v>61.5</c:v>
                </c:pt>
                <c:pt idx="53">
                  <c:v>60.75</c:v>
                </c:pt>
                <c:pt idx="54">
                  <c:v>60.549999</c:v>
                </c:pt>
                <c:pt idx="55">
                  <c:v>59.849997999999999</c:v>
                </c:pt>
                <c:pt idx="56">
                  <c:v>59.400002000000001</c:v>
                </c:pt>
                <c:pt idx="57">
                  <c:v>59.450001</c:v>
                </c:pt>
                <c:pt idx="58">
                  <c:v>60.349997999999999</c:v>
                </c:pt>
                <c:pt idx="59">
                  <c:v>61.049999</c:v>
                </c:pt>
                <c:pt idx="60">
                  <c:v>60.75</c:v>
                </c:pt>
                <c:pt idx="61">
                  <c:v>60.650002000000001</c:v>
                </c:pt>
                <c:pt idx="62">
                  <c:v>60.799999</c:v>
                </c:pt>
                <c:pt idx="63">
                  <c:v>60.900002000000001</c:v>
                </c:pt>
                <c:pt idx="64">
                  <c:v>61.200001</c:v>
                </c:pt>
                <c:pt idx="65">
                  <c:v>61.450001</c:v>
                </c:pt>
                <c:pt idx="66">
                  <c:v>61</c:v>
                </c:pt>
                <c:pt idx="67">
                  <c:v>60.549999</c:v>
                </c:pt>
                <c:pt idx="68">
                  <c:v>59.549999</c:v>
                </c:pt>
                <c:pt idx="69">
                  <c:v>59.049999</c:v>
                </c:pt>
                <c:pt idx="70">
                  <c:v>58.450001</c:v>
                </c:pt>
                <c:pt idx="71">
                  <c:v>57.349997999999999</c:v>
                </c:pt>
                <c:pt idx="72">
                  <c:v>57.450001</c:v>
                </c:pt>
                <c:pt idx="73">
                  <c:v>56.549999</c:v>
                </c:pt>
                <c:pt idx="74">
                  <c:v>56.5</c:v>
                </c:pt>
                <c:pt idx="75">
                  <c:v>57.150002000000001</c:v>
                </c:pt>
                <c:pt idx="76">
                  <c:v>56.700001</c:v>
                </c:pt>
                <c:pt idx="77">
                  <c:v>56.700001</c:v>
                </c:pt>
                <c:pt idx="78">
                  <c:v>57.099997999999999</c:v>
                </c:pt>
                <c:pt idx="79">
                  <c:v>57.25</c:v>
                </c:pt>
                <c:pt idx="80">
                  <c:v>55.900002000000001</c:v>
                </c:pt>
                <c:pt idx="81">
                  <c:v>55.799999</c:v>
                </c:pt>
                <c:pt idx="82">
                  <c:v>56.549999</c:v>
                </c:pt>
                <c:pt idx="83">
                  <c:v>57.549999</c:v>
                </c:pt>
                <c:pt idx="84">
                  <c:v>57</c:v>
                </c:pt>
                <c:pt idx="85">
                  <c:v>57.25</c:v>
                </c:pt>
                <c:pt idx="86">
                  <c:v>57.549999</c:v>
                </c:pt>
                <c:pt idx="87">
                  <c:v>59</c:v>
                </c:pt>
                <c:pt idx="88">
                  <c:v>59.549999</c:v>
                </c:pt>
                <c:pt idx="89">
                  <c:v>59.349997999999999</c:v>
                </c:pt>
                <c:pt idx="90">
                  <c:v>58.950001</c:v>
                </c:pt>
                <c:pt idx="91">
                  <c:v>59</c:v>
                </c:pt>
                <c:pt idx="92">
                  <c:v>60.25</c:v>
                </c:pt>
                <c:pt idx="93">
                  <c:v>59.950001</c:v>
                </c:pt>
                <c:pt idx="94">
                  <c:v>60.900002000000001</c:v>
                </c:pt>
                <c:pt idx="95">
                  <c:v>60.849997999999999</c:v>
                </c:pt>
                <c:pt idx="96">
                  <c:v>60.799999</c:v>
                </c:pt>
                <c:pt idx="97">
                  <c:v>60.849997999999999</c:v>
                </c:pt>
                <c:pt idx="98">
                  <c:v>60.299999</c:v>
                </c:pt>
                <c:pt idx="99">
                  <c:v>61.099997999999999</c:v>
                </c:pt>
                <c:pt idx="100">
                  <c:v>61.25</c:v>
                </c:pt>
                <c:pt idx="101">
                  <c:v>61.849997999999999</c:v>
                </c:pt>
                <c:pt idx="102">
                  <c:v>62.349997999999999</c:v>
                </c:pt>
                <c:pt idx="103">
                  <c:v>62.950001</c:v>
                </c:pt>
                <c:pt idx="104">
                  <c:v>63.099997999999999</c:v>
                </c:pt>
                <c:pt idx="105">
                  <c:v>63.099997999999999</c:v>
                </c:pt>
                <c:pt idx="106">
                  <c:v>63.049999</c:v>
                </c:pt>
                <c:pt idx="107">
                  <c:v>63.099997999999999</c:v>
                </c:pt>
                <c:pt idx="108">
                  <c:v>63.25</c:v>
                </c:pt>
                <c:pt idx="109">
                  <c:v>63.549999</c:v>
                </c:pt>
                <c:pt idx="110">
                  <c:v>64</c:v>
                </c:pt>
                <c:pt idx="111">
                  <c:v>63.049999</c:v>
                </c:pt>
                <c:pt idx="112">
                  <c:v>63.599997999999999</c:v>
                </c:pt>
                <c:pt idx="113">
                  <c:v>64.300003000000004</c:v>
                </c:pt>
                <c:pt idx="114">
                  <c:v>64.699996999999996</c:v>
                </c:pt>
                <c:pt idx="115">
                  <c:v>64.599997999999999</c:v>
                </c:pt>
                <c:pt idx="116">
                  <c:v>64.400002000000001</c:v>
                </c:pt>
                <c:pt idx="117">
                  <c:v>64.349997999999999</c:v>
                </c:pt>
                <c:pt idx="118">
                  <c:v>64.349997999999999</c:v>
                </c:pt>
                <c:pt idx="119">
                  <c:v>64.050003000000004</c:v>
                </c:pt>
                <c:pt idx="120">
                  <c:v>64.099997999999999</c:v>
                </c:pt>
                <c:pt idx="121">
                  <c:v>63.650002000000001</c:v>
                </c:pt>
                <c:pt idx="122">
                  <c:v>64.699996999999996</c:v>
                </c:pt>
                <c:pt idx="123">
                  <c:v>64.650002000000001</c:v>
                </c:pt>
                <c:pt idx="124">
                  <c:v>63.900002000000001</c:v>
                </c:pt>
                <c:pt idx="125">
                  <c:v>62.400002000000001</c:v>
                </c:pt>
                <c:pt idx="126">
                  <c:v>62.150002000000001</c:v>
                </c:pt>
                <c:pt idx="127">
                  <c:v>62.75</c:v>
                </c:pt>
                <c:pt idx="128">
                  <c:v>63</c:v>
                </c:pt>
                <c:pt idx="129">
                  <c:v>62.950001</c:v>
                </c:pt>
                <c:pt idx="130">
                  <c:v>64.050003000000004</c:v>
                </c:pt>
                <c:pt idx="131">
                  <c:v>64.25</c:v>
                </c:pt>
                <c:pt idx="132">
                  <c:v>64.25</c:v>
                </c:pt>
                <c:pt idx="133">
                  <c:v>63.599997999999999</c:v>
                </c:pt>
                <c:pt idx="134">
                  <c:v>62.650002000000001</c:v>
                </c:pt>
                <c:pt idx="135">
                  <c:v>62.950001</c:v>
                </c:pt>
                <c:pt idx="136">
                  <c:v>63.200001</c:v>
                </c:pt>
                <c:pt idx="137">
                  <c:v>63.25</c:v>
                </c:pt>
                <c:pt idx="138">
                  <c:v>63.5</c:v>
                </c:pt>
                <c:pt idx="139">
                  <c:v>63.400002000000001</c:v>
                </c:pt>
                <c:pt idx="140">
                  <c:v>62.400002000000001</c:v>
                </c:pt>
                <c:pt idx="141">
                  <c:v>61.599997999999999</c:v>
                </c:pt>
                <c:pt idx="142">
                  <c:v>60.75</c:v>
                </c:pt>
                <c:pt idx="143">
                  <c:v>60.099997999999999</c:v>
                </c:pt>
                <c:pt idx="144">
                  <c:v>60.200001</c:v>
                </c:pt>
                <c:pt idx="145">
                  <c:v>59.700001</c:v>
                </c:pt>
                <c:pt idx="146">
                  <c:v>59.700001</c:v>
                </c:pt>
                <c:pt idx="147">
                  <c:v>60</c:v>
                </c:pt>
                <c:pt idx="148">
                  <c:v>59.849997999999999</c:v>
                </c:pt>
                <c:pt idx="149">
                  <c:v>59.799999</c:v>
                </c:pt>
                <c:pt idx="150">
                  <c:v>59.150002000000001</c:v>
                </c:pt>
                <c:pt idx="151">
                  <c:v>59.599997999999999</c:v>
                </c:pt>
                <c:pt idx="152">
                  <c:v>60.049999</c:v>
                </c:pt>
                <c:pt idx="153">
                  <c:v>59.950001</c:v>
                </c:pt>
                <c:pt idx="154">
                  <c:v>59.650002000000001</c:v>
                </c:pt>
                <c:pt idx="155">
                  <c:v>60</c:v>
                </c:pt>
                <c:pt idx="156">
                  <c:v>62</c:v>
                </c:pt>
                <c:pt idx="157">
                  <c:v>61.349997999999999</c:v>
                </c:pt>
                <c:pt idx="158">
                  <c:v>62</c:v>
                </c:pt>
                <c:pt idx="159">
                  <c:v>62.150002000000001</c:v>
                </c:pt>
                <c:pt idx="160">
                  <c:v>62.599997999999999</c:v>
                </c:pt>
                <c:pt idx="161">
                  <c:v>63.150002000000001</c:v>
                </c:pt>
                <c:pt idx="162">
                  <c:v>63.150002000000001</c:v>
                </c:pt>
                <c:pt idx="163">
                  <c:v>63.700001</c:v>
                </c:pt>
                <c:pt idx="164">
                  <c:v>63.700001</c:v>
                </c:pt>
                <c:pt idx="165">
                  <c:v>64.050003000000004</c:v>
                </c:pt>
                <c:pt idx="166">
                  <c:v>65.25</c:v>
                </c:pt>
                <c:pt idx="167">
                  <c:v>63.75</c:v>
                </c:pt>
                <c:pt idx="168">
                  <c:v>64.150002000000001</c:v>
                </c:pt>
                <c:pt idx="169">
                  <c:v>64.25</c:v>
                </c:pt>
                <c:pt idx="170">
                  <c:v>63.349997999999999</c:v>
                </c:pt>
                <c:pt idx="171">
                  <c:v>64.050003000000004</c:v>
                </c:pt>
                <c:pt idx="172">
                  <c:v>64.5</c:v>
                </c:pt>
                <c:pt idx="173">
                  <c:v>64.75</c:v>
                </c:pt>
                <c:pt idx="174">
                  <c:v>64.949996999999996</c:v>
                </c:pt>
                <c:pt idx="175">
                  <c:v>64.800003000000004</c:v>
                </c:pt>
                <c:pt idx="176">
                  <c:v>63.099997999999999</c:v>
                </c:pt>
                <c:pt idx="177">
                  <c:v>63.75</c:v>
                </c:pt>
                <c:pt idx="178">
                  <c:v>64</c:v>
                </c:pt>
                <c:pt idx="179">
                  <c:v>64.699996999999996</c:v>
                </c:pt>
                <c:pt idx="180">
                  <c:v>65.449996999999996</c:v>
                </c:pt>
                <c:pt idx="181">
                  <c:v>66.25</c:v>
                </c:pt>
                <c:pt idx="182">
                  <c:v>66.300003000000004</c:v>
                </c:pt>
                <c:pt idx="183">
                  <c:v>66.099997999999999</c:v>
                </c:pt>
                <c:pt idx="184">
                  <c:v>64.900002000000001</c:v>
                </c:pt>
                <c:pt idx="185">
                  <c:v>65.699996999999996</c:v>
                </c:pt>
                <c:pt idx="186">
                  <c:v>67</c:v>
                </c:pt>
                <c:pt idx="187">
                  <c:v>67.599997999999999</c:v>
                </c:pt>
                <c:pt idx="188">
                  <c:v>67.650002000000001</c:v>
                </c:pt>
                <c:pt idx="189">
                  <c:v>67.699996999999996</c:v>
                </c:pt>
                <c:pt idx="190">
                  <c:v>68.5</c:v>
                </c:pt>
                <c:pt idx="191">
                  <c:v>69.150002000000001</c:v>
                </c:pt>
                <c:pt idx="192">
                  <c:v>69.25</c:v>
                </c:pt>
                <c:pt idx="193">
                  <c:v>69.199996999999996</c:v>
                </c:pt>
                <c:pt idx="194">
                  <c:v>69.550003000000004</c:v>
                </c:pt>
                <c:pt idx="195">
                  <c:v>69.300003000000004</c:v>
                </c:pt>
                <c:pt idx="196">
                  <c:v>69</c:v>
                </c:pt>
                <c:pt idx="197">
                  <c:v>69.400002000000001</c:v>
                </c:pt>
                <c:pt idx="198">
                  <c:v>69.699996999999996</c:v>
                </c:pt>
                <c:pt idx="199">
                  <c:v>69.050003000000004</c:v>
                </c:pt>
                <c:pt idx="200">
                  <c:v>68.550003000000004</c:v>
                </c:pt>
                <c:pt idx="201">
                  <c:v>69.300003000000004</c:v>
                </c:pt>
                <c:pt idx="202">
                  <c:v>69.300003000000004</c:v>
                </c:pt>
                <c:pt idx="203">
                  <c:v>68.75</c:v>
                </c:pt>
                <c:pt idx="204">
                  <c:v>68.900002000000001</c:v>
                </c:pt>
                <c:pt idx="205">
                  <c:v>69.599997999999999</c:v>
                </c:pt>
                <c:pt idx="206">
                  <c:v>70.050003000000004</c:v>
                </c:pt>
                <c:pt idx="207">
                  <c:v>70.400002000000001</c:v>
                </c:pt>
                <c:pt idx="208">
                  <c:v>70.599997999999999</c:v>
                </c:pt>
                <c:pt idx="209">
                  <c:v>69.949996999999996</c:v>
                </c:pt>
                <c:pt idx="210">
                  <c:v>70.199996999999996</c:v>
                </c:pt>
                <c:pt idx="211">
                  <c:v>70.349997999999999</c:v>
                </c:pt>
                <c:pt idx="212">
                  <c:v>69.949996999999996</c:v>
                </c:pt>
                <c:pt idx="213">
                  <c:v>70.050003000000004</c:v>
                </c:pt>
                <c:pt idx="214">
                  <c:v>69.900002000000001</c:v>
                </c:pt>
                <c:pt idx="215">
                  <c:v>69.199996999999996</c:v>
                </c:pt>
                <c:pt idx="216">
                  <c:v>68.699996999999996</c:v>
                </c:pt>
                <c:pt idx="217">
                  <c:v>69.550003000000004</c:v>
                </c:pt>
                <c:pt idx="218">
                  <c:v>69.300003000000004</c:v>
                </c:pt>
                <c:pt idx="219">
                  <c:v>69.949996999999996</c:v>
                </c:pt>
                <c:pt idx="220">
                  <c:v>70.150002000000001</c:v>
                </c:pt>
                <c:pt idx="221">
                  <c:v>69.949996999999996</c:v>
                </c:pt>
                <c:pt idx="222">
                  <c:v>70</c:v>
                </c:pt>
                <c:pt idx="223">
                  <c:v>69.5</c:v>
                </c:pt>
                <c:pt idx="224">
                  <c:v>69.150002000000001</c:v>
                </c:pt>
                <c:pt idx="225">
                  <c:v>69.099997999999999</c:v>
                </c:pt>
                <c:pt idx="226">
                  <c:v>70.199996999999996</c:v>
                </c:pt>
                <c:pt idx="227">
                  <c:v>70.75</c:v>
                </c:pt>
                <c:pt idx="228">
                  <c:v>71.800003000000004</c:v>
                </c:pt>
                <c:pt idx="229">
                  <c:v>71.599997999999999</c:v>
                </c:pt>
                <c:pt idx="230">
                  <c:v>70.449996999999996</c:v>
                </c:pt>
                <c:pt idx="231">
                  <c:v>68.800003000000004</c:v>
                </c:pt>
                <c:pt idx="232">
                  <c:v>68.800003000000004</c:v>
                </c:pt>
                <c:pt idx="233">
                  <c:v>68.550003000000004</c:v>
                </c:pt>
                <c:pt idx="234">
                  <c:v>70.949996999999996</c:v>
                </c:pt>
                <c:pt idx="235">
                  <c:v>70.849997999999999</c:v>
                </c:pt>
                <c:pt idx="236">
                  <c:v>71.349997999999999</c:v>
                </c:pt>
                <c:pt idx="237">
                  <c:v>71.5</c:v>
                </c:pt>
                <c:pt idx="238">
                  <c:v>71.849997999999999</c:v>
                </c:pt>
                <c:pt idx="239">
                  <c:v>71.099997999999999</c:v>
                </c:pt>
                <c:pt idx="240">
                  <c:v>72</c:v>
                </c:pt>
                <c:pt idx="241">
                  <c:v>71.099997999999999</c:v>
                </c:pt>
                <c:pt idx="242">
                  <c:v>71.449996999999996</c:v>
                </c:pt>
                <c:pt idx="243">
                  <c:v>71.75</c:v>
                </c:pt>
                <c:pt idx="244">
                  <c:v>71.5</c:v>
                </c:pt>
                <c:pt idx="245">
                  <c:v>71.699996999999996</c:v>
                </c:pt>
                <c:pt idx="246">
                  <c:v>71.650002000000001</c:v>
                </c:pt>
                <c:pt idx="247">
                  <c:v>71.449996999999996</c:v>
                </c:pt>
                <c:pt idx="248">
                  <c:v>72.25</c:v>
                </c:pt>
                <c:pt idx="249">
                  <c:v>71.699996999999996</c:v>
                </c:pt>
                <c:pt idx="250">
                  <c:v>71.449996999999996</c:v>
                </c:pt>
                <c:pt idx="251">
                  <c:v>72.349997999999999</c:v>
                </c:pt>
                <c:pt idx="252">
                  <c:v>72.650002000000001</c:v>
                </c:pt>
                <c:pt idx="253">
                  <c:v>72.599997999999999</c:v>
                </c:pt>
                <c:pt idx="254">
                  <c:v>72.699996999999996</c:v>
                </c:pt>
                <c:pt idx="255">
                  <c:v>73.400002000000001</c:v>
                </c:pt>
                <c:pt idx="256">
                  <c:v>73</c:v>
                </c:pt>
                <c:pt idx="257">
                  <c:v>72.599997999999999</c:v>
                </c:pt>
                <c:pt idx="258">
                  <c:v>72.599997999999999</c:v>
                </c:pt>
                <c:pt idx="259">
                  <c:v>72.599997999999999</c:v>
                </c:pt>
                <c:pt idx="260">
                  <c:v>72.599997999999999</c:v>
                </c:pt>
                <c:pt idx="261">
                  <c:v>71.75</c:v>
                </c:pt>
                <c:pt idx="262">
                  <c:v>71.199996999999996</c:v>
                </c:pt>
                <c:pt idx="263">
                  <c:v>71</c:v>
                </c:pt>
                <c:pt idx="264">
                  <c:v>72</c:v>
                </c:pt>
                <c:pt idx="265">
                  <c:v>72.349997999999999</c:v>
                </c:pt>
                <c:pt idx="266">
                  <c:v>70</c:v>
                </c:pt>
                <c:pt idx="267">
                  <c:v>72</c:v>
                </c:pt>
                <c:pt idx="268">
                  <c:v>70.050003000000004</c:v>
                </c:pt>
                <c:pt idx="269">
                  <c:v>70.099997999999999</c:v>
                </c:pt>
                <c:pt idx="270">
                  <c:v>69.900002000000001</c:v>
                </c:pt>
                <c:pt idx="271">
                  <c:v>70</c:v>
                </c:pt>
                <c:pt idx="272">
                  <c:v>70.199996999999996</c:v>
                </c:pt>
                <c:pt idx="273">
                  <c:v>70.400002000000001</c:v>
                </c:pt>
                <c:pt idx="274">
                  <c:v>70.5</c:v>
                </c:pt>
                <c:pt idx="275">
                  <c:v>71.449996999999996</c:v>
                </c:pt>
                <c:pt idx="276">
                  <c:v>71.800003000000004</c:v>
                </c:pt>
                <c:pt idx="277">
                  <c:v>71.349997999999999</c:v>
                </c:pt>
                <c:pt idx="278">
                  <c:v>71.75</c:v>
                </c:pt>
                <c:pt idx="279">
                  <c:v>71.650002000000001</c:v>
                </c:pt>
                <c:pt idx="280">
                  <c:v>71.699996999999996</c:v>
                </c:pt>
                <c:pt idx="281">
                  <c:v>72</c:v>
                </c:pt>
                <c:pt idx="282">
                  <c:v>71.199996999999996</c:v>
                </c:pt>
                <c:pt idx="283">
                  <c:v>71.099997999999999</c:v>
                </c:pt>
                <c:pt idx="284">
                  <c:v>72</c:v>
                </c:pt>
                <c:pt idx="285">
                  <c:v>72</c:v>
                </c:pt>
                <c:pt idx="286">
                  <c:v>72.900002000000001</c:v>
                </c:pt>
                <c:pt idx="287">
                  <c:v>73.150002000000001</c:v>
                </c:pt>
                <c:pt idx="288">
                  <c:v>72.849997999999999</c:v>
                </c:pt>
                <c:pt idx="289">
                  <c:v>72.949996999999996</c:v>
                </c:pt>
                <c:pt idx="290">
                  <c:v>73.099997999999999</c:v>
                </c:pt>
                <c:pt idx="291">
                  <c:v>73</c:v>
                </c:pt>
                <c:pt idx="292">
                  <c:v>72.300003000000004</c:v>
                </c:pt>
                <c:pt idx="293">
                  <c:v>71.849997999999999</c:v>
                </c:pt>
                <c:pt idx="294">
                  <c:v>71.75</c:v>
                </c:pt>
                <c:pt idx="295">
                  <c:v>71.699996999999996</c:v>
                </c:pt>
                <c:pt idx="296">
                  <c:v>70.800003000000004</c:v>
                </c:pt>
                <c:pt idx="297">
                  <c:v>70.550003000000004</c:v>
                </c:pt>
                <c:pt idx="298">
                  <c:v>70.800003000000004</c:v>
                </c:pt>
                <c:pt idx="299">
                  <c:v>70.75</c:v>
                </c:pt>
                <c:pt idx="300">
                  <c:v>71.599997999999999</c:v>
                </c:pt>
                <c:pt idx="301">
                  <c:v>71.25</c:v>
                </c:pt>
                <c:pt idx="302">
                  <c:v>71.800003000000004</c:v>
                </c:pt>
                <c:pt idx="303">
                  <c:v>71.900002000000001</c:v>
                </c:pt>
                <c:pt idx="304">
                  <c:v>71.849997999999999</c:v>
                </c:pt>
                <c:pt idx="305">
                  <c:v>72.5</c:v>
                </c:pt>
                <c:pt idx="306">
                  <c:v>72.650002000000001</c:v>
                </c:pt>
                <c:pt idx="307">
                  <c:v>72.449996999999996</c:v>
                </c:pt>
                <c:pt idx="308">
                  <c:v>72.400002000000001</c:v>
                </c:pt>
                <c:pt idx="309">
                  <c:v>72.400002000000001</c:v>
                </c:pt>
                <c:pt idx="310">
                  <c:v>73.150002000000001</c:v>
                </c:pt>
                <c:pt idx="311">
                  <c:v>72.599997999999999</c:v>
                </c:pt>
                <c:pt idx="312">
                  <c:v>72</c:v>
                </c:pt>
                <c:pt idx="313">
                  <c:v>72.300003000000004</c:v>
                </c:pt>
                <c:pt idx="314">
                  <c:v>72.150002000000001</c:v>
                </c:pt>
                <c:pt idx="315">
                  <c:v>71.949996999999996</c:v>
                </c:pt>
                <c:pt idx="316">
                  <c:v>72.150002000000001</c:v>
                </c:pt>
                <c:pt idx="317">
                  <c:v>72.75</c:v>
                </c:pt>
                <c:pt idx="318">
                  <c:v>73.300003000000004</c:v>
                </c:pt>
                <c:pt idx="319">
                  <c:v>72.900002000000001</c:v>
                </c:pt>
                <c:pt idx="320">
                  <c:v>72.849997999999999</c:v>
                </c:pt>
                <c:pt idx="321">
                  <c:v>73.25</c:v>
                </c:pt>
                <c:pt idx="322">
                  <c:v>73.300003000000004</c:v>
                </c:pt>
                <c:pt idx="323">
                  <c:v>71.75</c:v>
                </c:pt>
                <c:pt idx="324">
                  <c:v>72</c:v>
                </c:pt>
                <c:pt idx="325">
                  <c:v>72.800003000000004</c:v>
                </c:pt>
                <c:pt idx="326">
                  <c:v>72.949996999999996</c:v>
                </c:pt>
                <c:pt idx="327">
                  <c:v>73.199996999999996</c:v>
                </c:pt>
                <c:pt idx="328">
                  <c:v>73.900002000000001</c:v>
                </c:pt>
                <c:pt idx="329">
                  <c:v>73.449996999999996</c:v>
                </c:pt>
                <c:pt idx="330">
                  <c:v>73.349997999999999</c:v>
                </c:pt>
                <c:pt idx="331">
                  <c:v>73.099997999999999</c:v>
                </c:pt>
                <c:pt idx="332">
                  <c:v>73.25</c:v>
                </c:pt>
                <c:pt idx="333">
                  <c:v>73.300003000000004</c:v>
                </c:pt>
                <c:pt idx="334">
                  <c:v>73.099997999999999</c:v>
                </c:pt>
                <c:pt idx="335">
                  <c:v>73.150002000000001</c:v>
                </c:pt>
                <c:pt idx="336">
                  <c:v>72.349997999999999</c:v>
                </c:pt>
                <c:pt idx="337">
                  <c:v>72.550003000000004</c:v>
                </c:pt>
                <c:pt idx="338">
                  <c:v>72.099997999999999</c:v>
                </c:pt>
                <c:pt idx="339">
                  <c:v>72.449996999999996</c:v>
                </c:pt>
                <c:pt idx="340">
                  <c:v>72.849997999999999</c:v>
                </c:pt>
                <c:pt idx="341">
                  <c:v>72.050003000000004</c:v>
                </c:pt>
                <c:pt idx="342">
                  <c:v>72</c:v>
                </c:pt>
                <c:pt idx="343">
                  <c:v>72.5</c:v>
                </c:pt>
                <c:pt idx="344">
                  <c:v>73</c:v>
                </c:pt>
                <c:pt idx="345">
                  <c:v>72.849997999999999</c:v>
                </c:pt>
                <c:pt idx="346">
                  <c:v>73.800003000000004</c:v>
                </c:pt>
                <c:pt idx="347">
                  <c:v>74</c:v>
                </c:pt>
                <c:pt idx="348">
                  <c:v>73.949996999999996</c:v>
                </c:pt>
                <c:pt idx="349">
                  <c:v>74.900002000000001</c:v>
                </c:pt>
                <c:pt idx="350">
                  <c:v>74.199996999999996</c:v>
                </c:pt>
                <c:pt idx="351">
                  <c:v>74.349997999999999</c:v>
                </c:pt>
                <c:pt idx="352">
                  <c:v>74.199996999999996</c:v>
                </c:pt>
                <c:pt idx="353">
                  <c:v>74.25</c:v>
                </c:pt>
                <c:pt idx="354">
                  <c:v>74</c:v>
                </c:pt>
                <c:pt idx="355">
                  <c:v>73.900002000000001</c:v>
                </c:pt>
                <c:pt idx="356">
                  <c:v>73.699996999999996</c:v>
                </c:pt>
                <c:pt idx="357">
                  <c:v>74.650002000000001</c:v>
                </c:pt>
                <c:pt idx="358">
                  <c:v>74.400002000000001</c:v>
                </c:pt>
                <c:pt idx="359">
                  <c:v>74.099997999999999</c:v>
                </c:pt>
                <c:pt idx="360">
                  <c:v>74.199996999999996</c:v>
                </c:pt>
                <c:pt idx="361">
                  <c:v>73.900002000000001</c:v>
                </c:pt>
                <c:pt idx="362">
                  <c:v>74.050003000000004</c:v>
                </c:pt>
                <c:pt idx="363">
                  <c:v>74.400002000000001</c:v>
                </c:pt>
                <c:pt idx="364">
                  <c:v>73.550003000000004</c:v>
                </c:pt>
                <c:pt idx="365">
                  <c:v>73.599997999999999</c:v>
                </c:pt>
                <c:pt idx="366">
                  <c:v>73.599997999999999</c:v>
                </c:pt>
                <c:pt idx="367">
                  <c:v>72.800003000000004</c:v>
                </c:pt>
                <c:pt idx="368">
                  <c:v>72.800003000000004</c:v>
                </c:pt>
                <c:pt idx="369">
                  <c:v>73.5</c:v>
                </c:pt>
                <c:pt idx="370">
                  <c:v>73.650002000000001</c:v>
                </c:pt>
                <c:pt idx="371">
                  <c:v>74.349997999999999</c:v>
                </c:pt>
                <c:pt idx="372">
                  <c:v>74.550003000000004</c:v>
                </c:pt>
                <c:pt idx="373">
                  <c:v>74.5</c:v>
                </c:pt>
                <c:pt idx="374">
                  <c:v>74.550003000000004</c:v>
                </c:pt>
                <c:pt idx="375">
                  <c:v>75.199996999999996</c:v>
                </c:pt>
                <c:pt idx="376">
                  <c:v>75.550003000000004</c:v>
                </c:pt>
                <c:pt idx="377">
                  <c:v>75.650002000000001</c:v>
                </c:pt>
                <c:pt idx="378">
                  <c:v>75.150002000000001</c:v>
                </c:pt>
                <c:pt idx="379">
                  <c:v>75.699996999999996</c:v>
                </c:pt>
                <c:pt idx="380">
                  <c:v>75.949996999999996</c:v>
                </c:pt>
                <c:pt idx="381">
                  <c:v>76.25</c:v>
                </c:pt>
                <c:pt idx="382">
                  <c:v>76.5</c:v>
                </c:pt>
                <c:pt idx="383">
                  <c:v>76.300003000000004</c:v>
                </c:pt>
                <c:pt idx="384">
                  <c:v>76.5</c:v>
                </c:pt>
                <c:pt idx="385">
                  <c:v>76.5</c:v>
                </c:pt>
                <c:pt idx="386">
                  <c:v>76.300003000000004</c:v>
                </c:pt>
                <c:pt idx="387">
                  <c:v>75.900002000000001</c:v>
                </c:pt>
                <c:pt idx="388">
                  <c:v>75.849997999999999</c:v>
                </c:pt>
                <c:pt idx="389">
                  <c:v>76.050003000000004</c:v>
                </c:pt>
                <c:pt idx="390">
                  <c:v>76.349997999999999</c:v>
                </c:pt>
                <c:pt idx="391">
                  <c:v>77</c:v>
                </c:pt>
                <c:pt idx="392">
                  <c:v>76.949996999999996</c:v>
                </c:pt>
                <c:pt idx="393">
                  <c:v>76.5</c:v>
                </c:pt>
                <c:pt idx="394">
                  <c:v>76.900002000000001</c:v>
                </c:pt>
                <c:pt idx="395">
                  <c:v>77.199996999999996</c:v>
                </c:pt>
                <c:pt idx="396">
                  <c:v>78</c:v>
                </c:pt>
                <c:pt idx="397">
                  <c:v>77.949996999999996</c:v>
                </c:pt>
                <c:pt idx="398">
                  <c:v>77.949996999999996</c:v>
                </c:pt>
                <c:pt idx="399">
                  <c:v>78.25</c:v>
                </c:pt>
                <c:pt idx="400">
                  <c:v>78</c:v>
                </c:pt>
                <c:pt idx="401">
                  <c:v>77.150002000000001</c:v>
                </c:pt>
                <c:pt idx="402">
                  <c:v>77.25</c:v>
                </c:pt>
                <c:pt idx="403">
                  <c:v>76.849997999999999</c:v>
                </c:pt>
                <c:pt idx="404">
                  <c:v>76.900002000000001</c:v>
                </c:pt>
                <c:pt idx="405">
                  <c:v>77.699996999999996</c:v>
                </c:pt>
                <c:pt idx="406">
                  <c:v>78.550003000000004</c:v>
                </c:pt>
                <c:pt idx="407">
                  <c:v>79.449996999999996</c:v>
                </c:pt>
                <c:pt idx="408">
                  <c:v>79.550003000000004</c:v>
                </c:pt>
                <c:pt idx="409">
                  <c:v>79.75</c:v>
                </c:pt>
                <c:pt idx="410">
                  <c:v>79.699996999999996</c:v>
                </c:pt>
                <c:pt idx="411">
                  <c:v>81.400002000000001</c:v>
                </c:pt>
                <c:pt idx="412">
                  <c:v>81.300003000000004</c:v>
                </c:pt>
                <c:pt idx="413">
                  <c:v>80.550003000000004</c:v>
                </c:pt>
                <c:pt idx="414">
                  <c:v>80.650002000000001</c:v>
                </c:pt>
                <c:pt idx="415">
                  <c:v>80.400002000000001</c:v>
                </c:pt>
                <c:pt idx="416">
                  <c:v>80.449996999999996</c:v>
                </c:pt>
                <c:pt idx="417">
                  <c:v>80</c:v>
                </c:pt>
                <c:pt idx="418">
                  <c:v>80.75</c:v>
                </c:pt>
                <c:pt idx="419">
                  <c:v>80.400002000000001</c:v>
                </c:pt>
                <c:pt idx="420">
                  <c:v>79.949996999999996</c:v>
                </c:pt>
                <c:pt idx="421">
                  <c:v>80.349997999999999</c:v>
                </c:pt>
                <c:pt idx="422">
                  <c:v>81.550003000000004</c:v>
                </c:pt>
                <c:pt idx="423">
                  <c:v>81.550003000000004</c:v>
                </c:pt>
                <c:pt idx="424">
                  <c:v>82.199996999999996</c:v>
                </c:pt>
                <c:pt idx="425">
                  <c:v>82.050003000000004</c:v>
                </c:pt>
                <c:pt idx="426">
                  <c:v>82.199996999999996</c:v>
                </c:pt>
                <c:pt idx="427">
                  <c:v>82.400002000000001</c:v>
                </c:pt>
                <c:pt idx="428">
                  <c:v>82.699996999999996</c:v>
                </c:pt>
                <c:pt idx="429">
                  <c:v>82.650002000000001</c:v>
                </c:pt>
                <c:pt idx="430">
                  <c:v>82.099997999999999</c:v>
                </c:pt>
                <c:pt idx="431">
                  <c:v>82.300003000000004</c:v>
                </c:pt>
                <c:pt idx="432">
                  <c:v>82.449996999999996</c:v>
                </c:pt>
                <c:pt idx="433">
                  <c:v>82.150002000000001</c:v>
                </c:pt>
                <c:pt idx="434">
                  <c:v>83</c:v>
                </c:pt>
                <c:pt idx="435">
                  <c:v>82.099997999999999</c:v>
                </c:pt>
                <c:pt idx="436">
                  <c:v>81.349997999999999</c:v>
                </c:pt>
                <c:pt idx="437">
                  <c:v>81.800003000000004</c:v>
                </c:pt>
                <c:pt idx="438">
                  <c:v>82.5</c:v>
                </c:pt>
                <c:pt idx="439">
                  <c:v>82.199996999999996</c:v>
                </c:pt>
                <c:pt idx="440">
                  <c:v>82.349997999999999</c:v>
                </c:pt>
                <c:pt idx="441">
                  <c:v>82.949996999999996</c:v>
                </c:pt>
                <c:pt idx="442">
                  <c:v>82.900002000000001</c:v>
                </c:pt>
                <c:pt idx="443">
                  <c:v>82.150002000000001</c:v>
                </c:pt>
                <c:pt idx="444">
                  <c:v>81.599997999999999</c:v>
                </c:pt>
                <c:pt idx="445">
                  <c:v>81.25</c:v>
                </c:pt>
                <c:pt idx="446">
                  <c:v>80.75</c:v>
                </c:pt>
                <c:pt idx="447">
                  <c:v>81.300003000000004</c:v>
                </c:pt>
                <c:pt idx="448">
                  <c:v>81</c:v>
                </c:pt>
                <c:pt idx="449">
                  <c:v>81.650002000000001</c:v>
                </c:pt>
                <c:pt idx="450">
                  <c:v>81.150002000000001</c:v>
                </c:pt>
                <c:pt idx="451">
                  <c:v>81.050003000000004</c:v>
                </c:pt>
                <c:pt idx="452">
                  <c:v>81.849997999999999</c:v>
                </c:pt>
                <c:pt idx="453">
                  <c:v>81.75</c:v>
                </c:pt>
                <c:pt idx="454">
                  <c:v>82.550003000000004</c:v>
                </c:pt>
                <c:pt idx="455">
                  <c:v>82.699996999999996</c:v>
                </c:pt>
                <c:pt idx="456">
                  <c:v>82.550003000000004</c:v>
                </c:pt>
                <c:pt idx="457">
                  <c:v>82.300003000000004</c:v>
                </c:pt>
                <c:pt idx="458">
                  <c:v>82.699996999999996</c:v>
                </c:pt>
                <c:pt idx="459">
                  <c:v>82.949996999999996</c:v>
                </c:pt>
                <c:pt idx="460">
                  <c:v>83</c:v>
                </c:pt>
                <c:pt idx="461">
                  <c:v>82.849997999999999</c:v>
                </c:pt>
                <c:pt idx="462">
                  <c:v>82.949996999999996</c:v>
                </c:pt>
                <c:pt idx="463">
                  <c:v>82.599997999999999</c:v>
                </c:pt>
                <c:pt idx="464">
                  <c:v>82.25</c:v>
                </c:pt>
                <c:pt idx="465">
                  <c:v>82.699996999999996</c:v>
                </c:pt>
                <c:pt idx="466">
                  <c:v>82.550003000000004</c:v>
                </c:pt>
                <c:pt idx="467">
                  <c:v>82.849997999999999</c:v>
                </c:pt>
                <c:pt idx="468">
                  <c:v>82.300003000000004</c:v>
                </c:pt>
                <c:pt idx="469">
                  <c:v>82.349997999999999</c:v>
                </c:pt>
                <c:pt idx="470">
                  <c:v>82.349997999999999</c:v>
                </c:pt>
                <c:pt idx="471">
                  <c:v>83.150002000000001</c:v>
                </c:pt>
                <c:pt idx="472">
                  <c:v>82.75</c:v>
                </c:pt>
                <c:pt idx="473">
                  <c:v>82.199996999999996</c:v>
                </c:pt>
                <c:pt idx="474">
                  <c:v>82.699996999999996</c:v>
                </c:pt>
                <c:pt idx="475">
                  <c:v>81.599997999999999</c:v>
                </c:pt>
                <c:pt idx="476">
                  <c:v>80.949996999999996</c:v>
                </c:pt>
                <c:pt idx="477">
                  <c:v>80.300003000000004</c:v>
                </c:pt>
                <c:pt idx="478">
                  <c:v>80.699996999999996</c:v>
                </c:pt>
                <c:pt idx="479">
                  <c:v>80.400002000000001</c:v>
                </c:pt>
                <c:pt idx="480">
                  <c:v>80.650002000000001</c:v>
                </c:pt>
                <c:pt idx="481">
                  <c:v>81.5</c:v>
                </c:pt>
                <c:pt idx="482">
                  <c:v>81.5</c:v>
                </c:pt>
                <c:pt idx="483">
                  <c:v>81.849997999999999</c:v>
                </c:pt>
                <c:pt idx="484">
                  <c:v>82.099997999999999</c:v>
                </c:pt>
                <c:pt idx="485">
                  <c:v>83.400002000000001</c:v>
                </c:pt>
                <c:pt idx="486">
                  <c:v>84.199996999999996</c:v>
                </c:pt>
                <c:pt idx="487">
                  <c:v>84.050003000000004</c:v>
                </c:pt>
                <c:pt idx="488">
                  <c:v>84.5</c:v>
                </c:pt>
                <c:pt idx="489">
                  <c:v>84.300003000000004</c:v>
                </c:pt>
                <c:pt idx="490">
                  <c:v>84.599997999999999</c:v>
                </c:pt>
                <c:pt idx="491">
                  <c:v>84.900002000000001</c:v>
                </c:pt>
                <c:pt idx="492">
                  <c:v>84.550003000000004</c:v>
                </c:pt>
                <c:pt idx="493">
                  <c:v>84.5</c:v>
                </c:pt>
                <c:pt idx="494">
                  <c:v>84.400002000000001</c:v>
                </c:pt>
                <c:pt idx="495">
                  <c:v>84.349997999999999</c:v>
                </c:pt>
                <c:pt idx="496">
                  <c:v>84.25</c:v>
                </c:pt>
                <c:pt idx="497">
                  <c:v>84.300003000000004</c:v>
                </c:pt>
                <c:pt idx="498">
                  <c:v>84.949996999999996</c:v>
                </c:pt>
                <c:pt idx="499">
                  <c:v>85.199996999999996</c:v>
                </c:pt>
                <c:pt idx="500">
                  <c:v>85.099997999999999</c:v>
                </c:pt>
                <c:pt idx="501">
                  <c:v>84.800003000000004</c:v>
                </c:pt>
                <c:pt idx="502">
                  <c:v>84.699996999999996</c:v>
                </c:pt>
                <c:pt idx="503">
                  <c:v>84.849997999999999</c:v>
                </c:pt>
                <c:pt idx="504">
                  <c:v>85.300003000000004</c:v>
                </c:pt>
                <c:pt idx="505">
                  <c:v>84.949996999999996</c:v>
                </c:pt>
                <c:pt idx="506">
                  <c:v>84.400002000000001</c:v>
                </c:pt>
                <c:pt idx="507">
                  <c:v>84.550003000000004</c:v>
                </c:pt>
                <c:pt idx="508">
                  <c:v>84.300003000000004</c:v>
                </c:pt>
                <c:pt idx="509">
                  <c:v>84.150002000000001</c:v>
                </c:pt>
                <c:pt idx="510">
                  <c:v>83.300003000000004</c:v>
                </c:pt>
                <c:pt idx="511">
                  <c:v>83.599997999999999</c:v>
                </c:pt>
                <c:pt idx="512">
                  <c:v>84.349997999999999</c:v>
                </c:pt>
                <c:pt idx="513">
                  <c:v>84</c:v>
                </c:pt>
                <c:pt idx="514">
                  <c:v>84.75</c:v>
                </c:pt>
                <c:pt idx="515">
                  <c:v>85.150002000000001</c:v>
                </c:pt>
                <c:pt idx="516">
                  <c:v>85.199996999999996</c:v>
                </c:pt>
                <c:pt idx="517">
                  <c:v>85.150002000000001</c:v>
                </c:pt>
                <c:pt idx="518">
                  <c:v>84.150002000000001</c:v>
                </c:pt>
                <c:pt idx="519">
                  <c:v>83.599997999999999</c:v>
                </c:pt>
                <c:pt idx="520">
                  <c:v>83.699996999999996</c:v>
                </c:pt>
                <c:pt idx="521">
                  <c:v>82.25</c:v>
                </c:pt>
                <c:pt idx="522">
                  <c:v>82.599997999999999</c:v>
                </c:pt>
                <c:pt idx="523">
                  <c:v>82.900002000000001</c:v>
                </c:pt>
                <c:pt idx="524">
                  <c:v>82.25</c:v>
                </c:pt>
                <c:pt idx="525">
                  <c:v>80.849997999999999</c:v>
                </c:pt>
                <c:pt idx="526">
                  <c:v>80.900002000000001</c:v>
                </c:pt>
                <c:pt idx="527">
                  <c:v>80.900002000000001</c:v>
                </c:pt>
                <c:pt idx="528">
                  <c:v>81.5</c:v>
                </c:pt>
                <c:pt idx="529">
                  <c:v>80.949996999999996</c:v>
                </c:pt>
                <c:pt idx="530">
                  <c:v>81</c:v>
                </c:pt>
                <c:pt idx="531">
                  <c:v>81.75</c:v>
                </c:pt>
                <c:pt idx="532">
                  <c:v>81.099997999999999</c:v>
                </c:pt>
                <c:pt idx="533">
                  <c:v>81.199996999999996</c:v>
                </c:pt>
                <c:pt idx="534">
                  <c:v>80.800003000000004</c:v>
                </c:pt>
                <c:pt idx="535">
                  <c:v>81.050003000000004</c:v>
                </c:pt>
                <c:pt idx="536">
                  <c:v>81</c:v>
                </c:pt>
                <c:pt idx="537">
                  <c:v>81.300003000000004</c:v>
                </c:pt>
                <c:pt idx="538">
                  <c:v>81.449996999999996</c:v>
                </c:pt>
                <c:pt idx="539">
                  <c:v>80.650002000000001</c:v>
                </c:pt>
                <c:pt idx="540">
                  <c:v>80.900002000000001</c:v>
                </c:pt>
                <c:pt idx="541">
                  <c:v>81.699996999999996</c:v>
                </c:pt>
                <c:pt idx="542">
                  <c:v>82.150002000000001</c:v>
                </c:pt>
                <c:pt idx="543">
                  <c:v>82.599997999999999</c:v>
                </c:pt>
                <c:pt idx="544">
                  <c:v>83.349997999999999</c:v>
                </c:pt>
                <c:pt idx="545">
                  <c:v>83.5</c:v>
                </c:pt>
                <c:pt idx="546">
                  <c:v>83.75</c:v>
                </c:pt>
                <c:pt idx="547">
                  <c:v>84.099997999999999</c:v>
                </c:pt>
                <c:pt idx="548">
                  <c:v>84.150002000000001</c:v>
                </c:pt>
                <c:pt idx="549">
                  <c:v>83.75</c:v>
                </c:pt>
                <c:pt idx="550">
                  <c:v>83.400002000000001</c:v>
                </c:pt>
                <c:pt idx="551">
                  <c:v>84.099997999999999</c:v>
                </c:pt>
                <c:pt idx="552">
                  <c:v>84.650002000000001</c:v>
                </c:pt>
                <c:pt idx="553">
                  <c:v>85</c:v>
                </c:pt>
                <c:pt idx="554">
                  <c:v>85.150002000000001</c:v>
                </c:pt>
                <c:pt idx="555">
                  <c:v>86.300003000000004</c:v>
                </c:pt>
                <c:pt idx="556">
                  <c:v>87.150002000000001</c:v>
                </c:pt>
                <c:pt idx="557">
                  <c:v>87.949996999999996</c:v>
                </c:pt>
                <c:pt idx="558">
                  <c:v>88.300003000000004</c:v>
                </c:pt>
                <c:pt idx="559">
                  <c:v>87.199996999999996</c:v>
                </c:pt>
                <c:pt idx="560">
                  <c:v>87.449996999999996</c:v>
                </c:pt>
                <c:pt idx="561">
                  <c:v>87.5</c:v>
                </c:pt>
                <c:pt idx="562">
                  <c:v>85.550003000000004</c:v>
                </c:pt>
                <c:pt idx="563">
                  <c:v>84.550003000000004</c:v>
                </c:pt>
                <c:pt idx="564">
                  <c:v>84.650002000000001</c:v>
                </c:pt>
                <c:pt idx="565">
                  <c:v>85.25</c:v>
                </c:pt>
                <c:pt idx="566">
                  <c:v>84.900002000000001</c:v>
                </c:pt>
                <c:pt idx="567">
                  <c:v>83.599997999999999</c:v>
                </c:pt>
                <c:pt idx="568">
                  <c:v>79.650002000000001</c:v>
                </c:pt>
                <c:pt idx="569">
                  <c:v>80.650002000000001</c:v>
                </c:pt>
                <c:pt idx="570">
                  <c:v>80.599997999999999</c:v>
                </c:pt>
                <c:pt idx="571">
                  <c:v>79.050003000000004</c:v>
                </c:pt>
                <c:pt idx="572">
                  <c:v>79.699996999999996</c:v>
                </c:pt>
                <c:pt idx="573">
                  <c:v>81.5</c:v>
                </c:pt>
                <c:pt idx="574">
                  <c:v>81</c:v>
                </c:pt>
                <c:pt idx="575">
                  <c:v>82</c:v>
                </c:pt>
                <c:pt idx="576">
                  <c:v>82.400002000000001</c:v>
                </c:pt>
                <c:pt idx="577">
                  <c:v>82.349997999999999</c:v>
                </c:pt>
                <c:pt idx="578">
                  <c:v>81.75</c:v>
                </c:pt>
                <c:pt idx="579">
                  <c:v>81.150002000000001</c:v>
                </c:pt>
                <c:pt idx="580">
                  <c:v>80.75</c:v>
                </c:pt>
                <c:pt idx="581">
                  <c:v>82.150002000000001</c:v>
                </c:pt>
                <c:pt idx="582">
                  <c:v>81.800003000000004</c:v>
                </c:pt>
                <c:pt idx="583">
                  <c:v>82.75</c:v>
                </c:pt>
                <c:pt idx="584">
                  <c:v>82.849997999999999</c:v>
                </c:pt>
                <c:pt idx="585">
                  <c:v>84.150002000000001</c:v>
                </c:pt>
                <c:pt idx="586">
                  <c:v>84.949996999999996</c:v>
                </c:pt>
                <c:pt idx="587">
                  <c:v>84.300003000000004</c:v>
                </c:pt>
                <c:pt idx="588">
                  <c:v>84.25</c:v>
                </c:pt>
                <c:pt idx="589">
                  <c:v>83.900002000000001</c:v>
                </c:pt>
                <c:pt idx="590">
                  <c:v>83.849997999999999</c:v>
                </c:pt>
                <c:pt idx="591">
                  <c:v>83.800003000000004</c:v>
                </c:pt>
                <c:pt idx="592">
                  <c:v>83.849997999999999</c:v>
                </c:pt>
                <c:pt idx="593">
                  <c:v>83.550003000000004</c:v>
                </c:pt>
                <c:pt idx="594">
                  <c:v>82.099997999999999</c:v>
                </c:pt>
                <c:pt idx="595">
                  <c:v>82.199996999999996</c:v>
                </c:pt>
                <c:pt idx="596">
                  <c:v>83.400002000000001</c:v>
                </c:pt>
                <c:pt idx="597">
                  <c:v>82.25</c:v>
                </c:pt>
                <c:pt idx="598">
                  <c:v>82.099997999999999</c:v>
                </c:pt>
                <c:pt idx="599">
                  <c:v>82.849997999999999</c:v>
                </c:pt>
                <c:pt idx="600">
                  <c:v>82.25</c:v>
                </c:pt>
                <c:pt idx="601">
                  <c:v>81.5</c:v>
                </c:pt>
                <c:pt idx="602">
                  <c:v>82.199996999999996</c:v>
                </c:pt>
                <c:pt idx="603">
                  <c:v>82.5</c:v>
                </c:pt>
                <c:pt idx="604">
                  <c:v>82.849997999999999</c:v>
                </c:pt>
                <c:pt idx="605">
                  <c:v>82.5</c:v>
                </c:pt>
                <c:pt idx="606">
                  <c:v>82.5</c:v>
                </c:pt>
                <c:pt idx="607">
                  <c:v>82.300003000000004</c:v>
                </c:pt>
                <c:pt idx="608">
                  <c:v>81.400002000000001</c:v>
                </c:pt>
                <c:pt idx="609">
                  <c:v>81.599997999999999</c:v>
                </c:pt>
                <c:pt idx="610">
                  <c:v>82.650002000000001</c:v>
                </c:pt>
                <c:pt idx="611">
                  <c:v>80.75</c:v>
                </c:pt>
                <c:pt idx="612">
                  <c:v>79.949996999999996</c:v>
                </c:pt>
                <c:pt idx="613">
                  <c:v>79.550003000000004</c:v>
                </c:pt>
                <c:pt idx="614">
                  <c:v>79.300003000000004</c:v>
                </c:pt>
                <c:pt idx="615">
                  <c:v>79.050003000000004</c:v>
                </c:pt>
                <c:pt idx="616">
                  <c:v>79.199996999999996</c:v>
                </c:pt>
                <c:pt idx="617">
                  <c:v>80</c:v>
                </c:pt>
                <c:pt idx="618">
                  <c:v>79.400002000000001</c:v>
                </c:pt>
                <c:pt idx="619">
                  <c:v>78.550003000000004</c:v>
                </c:pt>
                <c:pt idx="620">
                  <c:v>78.949996999999996</c:v>
                </c:pt>
                <c:pt idx="621">
                  <c:v>79.5</c:v>
                </c:pt>
                <c:pt idx="622">
                  <c:v>80</c:v>
                </c:pt>
                <c:pt idx="623">
                  <c:v>80.449996999999996</c:v>
                </c:pt>
                <c:pt idx="624">
                  <c:v>80.650002000000001</c:v>
                </c:pt>
                <c:pt idx="625">
                  <c:v>81.599997999999999</c:v>
                </c:pt>
                <c:pt idx="626">
                  <c:v>82.5</c:v>
                </c:pt>
                <c:pt idx="627">
                  <c:v>81.650002000000001</c:v>
                </c:pt>
                <c:pt idx="628">
                  <c:v>81.75</c:v>
                </c:pt>
                <c:pt idx="629">
                  <c:v>81.199996999999996</c:v>
                </c:pt>
                <c:pt idx="630">
                  <c:v>80.949996999999996</c:v>
                </c:pt>
                <c:pt idx="631">
                  <c:v>82.050003000000004</c:v>
                </c:pt>
                <c:pt idx="632">
                  <c:v>81.75</c:v>
                </c:pt>
                <c:pt idx="633">
                  <c:v>81.349997999999999</c:v>
                </c:pt>
                <c:pt idx="634">
                  <c:v>81.550003000000004</c:v>
                </c:pt>
                <c:pt idx="635">
                  <c:v>81.849997999999999</c:v>
                </c:pt>
                <c:pt idx="636">
                  <c:v>82.199996999999996</c:v>
                </c:pt>
                <c:pt idx="637">
                  <c:v>81.849997999999999</c:v>
                </c:pt>
                <c:pt idx="638">
                  <c:v>80.400002000000001</c:v>
                </c:pt>
                <c:pt idx="639">
                  <c:v>80.75</c:v>
                </c:pt>
                <c:pt idx="640">
                  <c:v>81.349997999999999</c:v>
                </c:pt>
                <c:pt idx="641">
                  <c:v>82.599997999999999</c:v>
                </c:pt>
                <c:pt idx="642">
                  <c:v>82.5</c:v>
                </c:pt>
                <c:pt idx="643">
                  <c:v>83.300003000000004</c:v>
                </c:pt>
                <c:pt idx="644">
                  <c:v>83.449996999999996</c:v>
                </c:pt>
                <c:pt idx="645">
                  <c:v>82.550003000000004</c:v>
                </c:pt>
                <c:pt idx="646">
                  <c:v>82.650002000000001</c:v>
                </c:pt>
                <c:pt idx="647">
                  <c:v>82.5</c:v>
                </c:pt>
                <c:pt idx="648">
                  <c:v>83</c:v>
                </c:pt>
                <c:pt idx="649">
                  <c:v>81.75</c:v>
                </c:pt>
                <c:pt idx="650">
                  <c:v>81.949996999999996</c:v>
                </c:pt>
                <c:pt idx="651">
                  <c:v>80.599997999999999</c:v>
                </c:pt>
                <c:pt idx="652">
                  <c:v>81.5</c:v>
                </c:pt>
                <c:pt idx="653">
                  <c:v>81.25</c:v>
                </c:pt>
                <c:pt idx="654">
                  <c:v>81.150002000000001</c:v>
                </c:pt>
                <c:pt idx="655">
                  <c:v>80.900002000000001</c:v>
                </c:pt>
                <c:pt idx="656">
                  <c:v>80.699996999999996</c:v>
                </c:pt>
                <c:pt idx="657">
                  <c:v>80.400002000000001</c:v>
                </c:pt>
                <c:pt idx="658">
                  <c:v>80.050003000000004</c:v>
                </c:pt>
                <c:pt idx="659">
                  <c:v>81.449996999999996</c:v>
                </c:pt>
                <c:pt idx="660">
                  <c:v>81.050003000000004</c:v>
                </c:pt>
                <c:pt idx="661">
                  <c:v>81.150002000000001</c:v>
                </c:pt>
                <c:pt idx="662">
                  <c:v>81.400002000000001</c:v>
                </c:pt>
                <c:pt idx="663">
                  <c:v>80.75</c:v>
                </c:pt>
                <c:pt idx="664">
                  <c:v>80.949996999999996</c:v>
                </c:pt>
                <c:pt idx="665">
                  <c:v>82.25</c:v>
                </c:pt>
                <c:pt idx="666">
                  <c:v>82.449996999999996</c:v>
                </c:pt>
                <c:pt idx="667">
                  <c:v>81.699996999999996</c:v>
                </c:pt>
                <c:pt idx="668">
                  <c:v>82.650002000000001</c:v>
                </c:pt>
                <c:pt idx="669">
                  <c:v>83.349997999999999</c:v>
                </c:pt>
                <c:pt idx="670">
                  <c:v>83</c:v>
                </c:pt>
                <c:pt idx="671">
                  <c:v>82.550003000000004</c:v>
                </c:pt>
                <c:pt idx="672">
                  <c:v>83.050003000000004</c:v>
                </c:pt>
                <c:pt idx="673">
                  <c:v>83.300003000000004</c:v>
                </c:pt>
                <c:pt idx="674">
                  <c:v>84.650002000000001</c:v>
                </c:pt>
                <c:pt idx="675">
                  <c:v>84.550003000000004</c:v>
                </c:pt>
                <c:pt idx="676">
                  <c:v>84.699996999999996</c:v>
                </c:pt>
                <c:pt idx="677">
                  <c:v>84.75</c:v>
                </c:pt>
                <c:pt idx="678">
                  <c:v>85</c:v>
                </c:pt>
                <c:pt idx="679">
                  <c:v>85.699996999999996</c:v>
                </c:pt>
                <c:pt idx="680">
                  <c:v>85.550003000000004</c:v>
                </c:pt>
                <c:pt idx="681">
                  <c:v>85.550003000000004</c:v>
                </c:pt>
                <c:pt idx="682">
                  <c:v>86.150002000000001</c:v>
                </c:pt>
                <c:pt idx="683">
                  <c:v>84.849997999999999</c:v>
                </c:pt>
                <c:pt idx="684">
                  <c:v>85.550003000000004</c:v>
                </c:pt>
                <c:pt idx="685">
                  <c:v>85.699996999999996</c:v>
                </c:pt>
                <c:pt idx="686">
                  <c:v>85.5</c:v>
                </c:pt>
                <c:pt idx="687">
                  <c:v>86.150002000000001</c:v>
                </c:pt>
                <c:pt idx="688">
                  <c:v>86.150002000000001</c:v>
                </c:pt>
                <c:pt idx="689">
                  <c:v>85.699996999999996</c:v>
                </c:pt>
                <c:pt idx="690">
                  <c:v>83.949996999999996</c:v>
                </c:pt>
                <c:pt idx="691">
                  <c:v>84.550003000000004</c:v>
                </c:pt>
                <c:pt idx="692">
                  <c:v>83.75</c:v>
                </c:pt>
                <c:pt idx="693">
                  <c:v>83.800003000000004</c:v>
                </c:pt>
                <c:pt idx="694">
                  <c:v>83.650002000000001</c:v>
                </c:pt>
                <c:pt idx="695">
                  <c:v>83.949996999999996</c:v>
                </c:pt>
                <c:pt idx="696">
                  <c:v>84.550003000000004</c:v>
                </c:pt>
                <c:pt idx="697">
                  <c:v>84.650002000000001</c:v>
                </c:pt>
                <c:pt idx="698">
                  <c:v>85.050003000000004</c:v>
                </c:pt>
                <c:pt idx="699">
                  <c:v>84.800003000000004</c:v>
                </c:pt>
                <c:pt idx="700">
                  <c:v>85.550003000000004</c:v>
                </c:pt>
                <c:pt idx="701">
                  <c:v>86.25</c:v>
                </c:pt>
                <c:pt idx="702">
                  <c:v>87.25</c:v>
                </c:pt>
                <c:pt idx="703">
                  <c:v>87.550003000000004</c:v>
                </c:pt>
                <c:pt idx="704">
                  <c:v>86.949996999999996</c:v>
                </c:pt>
                <c:pt idx="705">
                  <c:v>86.449996999999996</c:v>
                </c:pt>
                <c:pt idx="706">
                  <c:v>87</c:v>
                </c:pt>
                <c:pt idx="707">
                  <c:v>87</c:v>
                </c:pt>
                <c:pt idx="708">
                  <c:v>86.5</c:v>
                </c:pt>
                <c:pt idx="709">
                  <c:v>86.400002000000001</c:v>
                </c:pt>
                <c:pt idx="710">
                  <c:v>86</c:v>
                </c:pt>
                <c:pt idx="711">
                  <c:v>85.650002000000001</c:v>
                </c:pt>
                <c:pt idx="712">
                  <c:v>85.550003000000004</c:v>
                </c:pt>
                <c:pt idx="713">
                  <c:v>84.949996999999996</c:v>
                </c:pt>
                <c:pt idx="714">
                  <c:v>86.5</c:v>
                </c:pt>
                <c:pt idx="715">
                  <c:v>85.849997999999999</c:v>
                </c:pt>
                <c:pt idx="716">
                  <c:v>85.400002000000001</c:v>
                </c:pt>
                <c:pt idx="717">
                  <c:v>86.150002000000001</c:v>
                </c:pt>
                <c:pt idx="718">
                  <c:v>85.900002000000001</c:v>
                </c:pt>
                <c:pt idx="719">
                  <c:v>86.849997999999999</c:v>
                </c:pt>
                <c:pt idx="720">
                  <c:v>87.099997999999999</c:v>
                </c:pt>
                <c:pt idx="721">
                  <c:v>86.900002000000001</c:v>
                </c:pt>
                <c:pt idx="722">
                  <c:v>87.349997999999999</c:v>
                </c:pt>
                <c:pt idx="723">
                  <c:v>86.900002000000001</c:v>
                </c:pt>
                <c:pt idx="724">
                  <c:v>87.349997999999999</c:v>
                </c:pt>
                <c:pt idx="725">
                  <c:v>86.050003000000004</c:v>
                </c:pt>
                <c:pt idx="726">
                  <c:v>85.949996999999996</c:v>
                </c:pt>
                <c:pt idx="727">
                  <c:v>84.900002000000001</c:v>
                </c:pt>
                <c:pt idx="728">
                  <c:v>83.449996999999996</c:v>
                </c:pt>
                <c:pt idx="729">
                  <c:v>83</c:v>
                </c:pt>
                <c:pt idx="730">
                  <c:v>83.25</c:v>
                </c:pt>
                <c:pt idx="731">
                  <c:v>77.400002000000001</c:v>
                </c:pt>
                <c:pt idx="732">
                  <c:v>80.050003000000004</c:v>
                </c:pt>
                <c:pt idx="733">
                  <c:v>79.199996999999996</c:v>
                </c:pt>
                <c:pt idx="734">
                  <c:v>79.300003000000004</c:v>
                </c:pt>
                <c:pt idx="735">
                  <c:v>79.400002000000001</c:v>
                </c:pt>
                <c:pt idx="736">
                  <c:v>79.150002000000001</c:v>
                </c:pt>
                <c:pt idx="737">
                  <c:v>79.300003000000004</c:v>
                </c:pt>
                <c:pt idx="738">
                  <c:v>79.199996999999996</c:v>
                </c:pt>
                <c:pt idx="739">
                  <c:v>77.75</c:v>
                </c:pt>
                <c:pt idx="740">
                  <c:v>77.400002000000001</c:v>
                </c:pt>
                <c:pt idx="741">
                  <c:v>75.5</c:v>
                </c:pt>
                <c:pt idx="742">
                  <c:v>75.400002000000001</c:v>
                </c:pt>
                <c:pt idx="743">
                  <c:v>75.75</c:v>
                </c:pt>
                <c:pt idx="744">
                  <c:v>75.949996999999996</c:v>
                </c:pt>
                <c:pt idx="745">
                  <c:v>77.550003000000004</c:v>
                </c:pt>
                <c:pt idx="746">
                  <c:v>78.400002000000001</c:v>
                </c:pt>
                <c:pt idx="747">
                  <c:v>78.650002000000001</c:v>
                </c:pt>
                <c:pt idx="748">
                  <c:v>78.25</c:v>
                </c:pt>
                <c:pt idx="749">
                  <c:v>78</c:v>
                </c:pt>
                <c:pt idx="750">
                  <c:v>78.400002000000001</c:v>
                </c:pt>
                <c:pt idx="751">
                  <c:v>78.849997999999999</c:v>
                </c:pt>
                <c:pt idx="752">
                  <c:v>77.800003000000004</c:v>
                </c:pt>
                <c:pt idx="753">
                  <c:v>78</c:v>
                </c:pt>
                <c:pt idx="754">
                  <c:v>77.099997999999999</c:v>
                </c:pt>
                <c:pt idx="755">
                  <c:v>77.349997999999999</c:v>
                </c:pt>
                <c:pt idx="756">
                  <c:v>77.599997999999999</c:v>
                </c:pt>
                <c:pt idx="757">
                  <c:v>76.949996999999996</c:v>
                </c:pt>
                <c:pt idx="758">
                  <c:v>76.699996999999996</c:v>
                </c:pt>
                <c:pt idx="759">
                  <c:v>76</c:v>
                </c:pt>
                <c:pt idx="760">
                  <c:v>76</c:v>
                </c:pt>
                <c:pt idx="761">
                  <c:v>75.599997999999999</c:v>
                </c:pt>
                <c:pt idx="762">
                  <c:v>75.349997999999999</c:v>
                </c:pt>
                <c:pt idx="763">
                  <c:v>76.150002000000001</c:v>
                </c:pt>
                <c:pt idx="764">
                  <c:v>76.050003000000004</c:v>
                </c:pt>
                <c:pt idx="765">
                  <c:v>76.900002000000001</c:v>
                </c:pt>
                <c:pt idx="766">
                  <c:v>77.050003000000004</c:v>
                </c:pt>
                <c:pt idx="767">
                  <c:v>76.75</c:v>
                </c:pt>
                <c:pt idx="768">
                  <c:v>78.800003000000004</c:v>
                </c:pt>
                <c:pt idx="769">
                  <c:v>78.25</c:v>
                </c:pt>
                <c:pt idx="770">
                  <c:v>76.650002000000001</c:v>
                </c:pt>
                <c:pt idx="771">
                  <c:v>75.099997999999999</c:v>
                </c:pt>
                <c:pt idx="772">
                  <c:v>75.449996999999996</c:v>
                </c:pt>
                <c:pt idx="773">
                  <c:v>74.449996999999996</c:v>
                </c:pt>
                <c:pt idx="774">
                  <c:v>75.050003000000004</c:v>
                </c:pt>
                <c:pt idx="775">
                  <c:v>76.199996999999996</c:v>
                </c:pt>
                <c:pt idx="776">
                  <c:v>76.300003000000004</c:v>
                </c:pt>
                <c:pt idx="777">
                  <c:v>75.349997999999999</c:v>
                </c:pt>
                <c:pt idx="778">
                  <c:v>75.949996999999996</c:v>
                </c:pt>
                <c:pt idx="779">
                  <c:v>75.300003000000004</c:v>
                </c:pt>
                <c:pt idx="780">
                  <c:v>75.900002000000001</c:v>
                </c:pt>
                <c:pt idx="781">
                  <c:v>75.050003000000004</c:v>
                </c:pt>
                <c:pt idx="782">
                  <c:v>75.199996999999996</c:v>
                </c:pt>
                <c:pt idx="783">
                  <c:v>74.699996999999996</c:v>
                </c:pt>
                <c:pt idx="784">
                  <c:v>73.75</c:v>
                </c:pt>
                <c:pt idx="785">
                  <c:v>73.550003000000004</c:v>
                </c:pt>
                <c:pt idx="786">
                  <c:v>75.050003000000004</c:v>
                </c:pt>
                <c:pt idx="787">
                  <c:v>75.5</c:v>
                </c:pt>
                <c:pt idx="788">
                  <c:v>74.050003000000004</c:v>
                </c:pt>
                <c:pt idx="789">
                  <c:v>73.349997999999999</c:v>
                </c:pt>
                <c:pt idx="790">
                  <c:v>72.199996999999996</c:v>
                </c:pt>
                <c:pt idx="791">
                  <c:v>73.949996999999996</c:v>
                </c:pt>
                <c:pt idx="792">
                  <c:v>73.650002000000001</c:v>
                </c:pt>
                <c:pt idx="793">
                  <c:v>75</c:v>
                </c:pt>
                <c:pt idx="794">
                  <c:v>74.800003000000004</c:v>
                </c:pt>
                <c:pt idx="795">
                  <c:v>75.5</c:v>
                </c:pt>
                <c:pt idx="796">
                  <c:v>75</c:v>
                </c:pt>
                <c:pt idx="797">
                  <c:v>75.650002000000001</c:v>
                </c:pt>
                <c:pt idx="798">
                  <c:v>75.550003000000004</c:v>
                </c:pt>
                <c:pt idx="799">
                  <c:v>75.550003000000004</c:v>
                </c:pt>
                <c:pt idx="800">
                  <c:v>75.949996999999996</c:v>
                </c:pt>
                <c:pt idx="801">
                  <c:v>76.5</c:v>
                </c:pt>
                <c:pt idx="802">
                  <c:v>74.050003000000004</c:v>
                </c:pt>
                <c:pt idx="803">
                  <c:v>73.699996999999996</c:v>
                </c:pt>
                <c:pt idx="804">
                  <c:v>74.050003000000004</c:v>
                </c:pt>
                <c:pt idx="805">
                  <c:v>75</c:v>
                </c:pt>
                <c:pt idx="806">
                  <c:v>75.150002000000001</c:v>
                </c:pt>
                <c:pt idx="807">
                  <c:v>74.5</c:v>
                </c:pt>
                <c:pt idx="808">
                  <c:v>74.349997999999999</c:v>
                </c:pt>
                <c:pt idx="809">
                  <c:v>75.150002000000001</c:v>
                </c:pt>
                <c:pt idx="810">
                  <c:v>75.650002000000001</c:v>
                </c:pt>
                <c:pt idx="811">
                  <c:v>75.5</c:v>
                </c:pt>
                <c:pt idx="812">
                  <c:v>75.25</c:v>
                </c:pt>
                <c:pt idx="813">
                  <c:v>75.050003000000004</c:v>
                </c:pt>
                <c:pt idx="814">
                  <c:v>75.650002000000001</c:v>
                </c:pt>
                <c:pt idx="815">
                  <c:v>75.5</c:v>
                </c:pt>
                <c:pt idx="816">
                  <c:v>76.349997999999999</c:v>
                </c:pt>
                <c:pt idx="817">
                  <c:v>77.099997999999999</c:v>
                </c:pt>
                <c:pt idx="818">
                  <c:v>76.949996999999996</c:v>
                </c:pt>
                <c:pt idx="819">
                  <c:v>77.5</c:v>
                </c:pt>
                <c:pt idx="820">
                  <c:v>77.699996999999996</c:v>
                </c:pt>
                <c:pt idx="821">
                  <c:v>77.650002000000001</c:v>
                </c:pt>
                <c:pt idx="822">
                  <c:v>76.949996999999996</c:v>
                </c:pt>
                <c:pt idx="823">
                  <c:v>76.75</c:v>
                </c:pt>
                <c:pt idx="824">
                  <c:v>76.949996999999996</c:v>
                </c:pt>
                <c:pt idx="825">
                  <c:v>76.650002000000001</c:v>
                </c:pt>
                <c:pt idx="826">
                  <c:v>76</c:v>
                </c:pt>
                <c:pt idx="827">
                  <c:v>76.150002000000001</c:v>
                </c:pt>
                <c:pt idx="828">
                  <c:v>77.25</c:v>
                </c:pt>
                <c:pt idx="829">
                  <c:v>77.099997999999999</c:v>
                </c:pt>
                <c:pt idx="830">
                  <c:v>77.050003000000004</c:v>
                </c:pt>
                <c:pt idx="831">
                  <c:v>77.599997999999999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B-467C-AC44-B8852E85207A}"/>
            </c:ext>
          </c:extLst>
        </c:ser>
        <c:ser>
          <c:idx val="1"/>
          <c:order val="1"/>
          <c:tx>
            <c:strRef>
              <c:f>'0050'!$L$1</c:f>
              <c:strCache>
                <c:ptCount val="1"/>
                <c:pt idx="0">
                  <c:v>Price(TL)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'0050'!$A$2:$A$833</c:f>
              <c:numCache>
                <c:formatCode>m/d/yyyy</c:formatCode>
                <c:ptCount val="832"/>
                <c:pt idx="0">
                  <c:v>42268</c:v>
                </c:pt>
                <c:pt idx="1">
                  <c:v>42269</c:v>
                </c:pt>
                <c:pt idx="2">
                  <c:v>42270</c:v>
                </c:pt>
                <c:pt idx="3">
                  <c:v>42272</c:v>
                </c:pt>
                <c:pt idx="4">
                  <c:v>42277</c:v>
                </c:pt>
                <c:pt idx="5">
                  <c:v>42278</c:v>
                </c:pt>
                <c:pt idx="6">
                  <c:v>42279</c:v>
                </c:pt>
                <c:pt idx="7">
                  <c:v>42282</c:v>
                </c:pt>
                <c:pt idx="8">
                  <c:v>42283</c:v>
                </c:pt>
                <c:pt idx="9">
                  <c:v>42284</c:v>
                </c:pt>
                <c:pt idx="10">
                  <c:v>42285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42296</c:v>
                </c:pt>
                <c:pt idx="17">
                  <c:v>42297</c:v>
                </c:pt>
                <c:pt idx="18">
                  <c:v>42298</c:v>
                </c:pt>
                <c:pt idx="19">
                  <c:v>42299</c:v>
                </c:pt>
                <c:pt idx="20">
                  <c:v>42300</c:v>
                </c:pt>
                <c:pt idx="21">
                  <c:v>42303</c:v>
                </c:pt>
                <c:pt idx="22">
                  <c:v>42304</c:v>
                </c:pt>
                <c:pt idx="23">
                  <c:v>42305</c:v>
                </c:pt>
                <c:pt idx="24">
                  <c:v>42306</c:v>
                </c:pt>
                <c:pt idx="25">
                  <c:v>42307</c:v>
                </c:pt>
                <c:pt idx="26">
                  <c:v>42310</c:v>
                </c:pt>
                <c:pt idx="27">
                  <c:v>42311</c:v>
                </c:pt>
                <c:pt idx="28">
                  <c:v>42312</c:v>
                </c:pt>
                <c:pt idx="29">
                  <c:v>42313</c:v>
                </c:pt>
                <c:pt idx="30">
                  <c:v>42314</c:v>
                </c:pt>
                <c:pt idx="31">
                  <c:v>42317</c:v>
                </c:pt>
                <c:pt idx="32">
                  <c:v>42318</c:v>
                </c:pt>
                <c:pt idx="33">
                  <c:v>42319</c:v>
                </c:pt>
                <c:pt idx="34">
                  <c:v>42320</c:v>
                </c:pt>
                <c:pt idx="35">
                  <c:v>42321</c:v>
                </c:pt>
                <c:pt idx="36">
                  <c:v>42324</c:v>
                </c:pt>
                <c:pt idx="37">
                  <c:v>42325</c:v>
                </c:pt>
                <c:pt idx="38">
                  <c:v>42326</c:v>
                </c:pt>
                <c:pt idx="39">
                  <c:v>42327</c:v>
                </c:pt>
                <c:pt idx="40">
                  <c:v>42328</c:v>
                </c:pt>
                <c:pt idx="41">
                  <c:v>42331</c:v>
                </c:pt>
                <c:pt idx="42">
                  <c:v>42332</c:v>
                </c:pt>
                <c:pt idx="43">
                  <c:v>42333</c:v>
                </c:pt>
                <c:pt idx="44">
                  <c:v>42334</c:v>
                </c:pt>
                <c:pt idx="45">
                  <c:v>42335</c:v>
                </c:pt>
                <c:pt idx="46">
                  <c:v>42338</c:v>
                </c:pt>
                <c:pt idx="47">
                  <c:v>42339</c:v>
                </c:pt>
                <c:pt idx="48">
                  <c:v>42340</c:v>
                </c:pt>
                <c:pt idx="49">
                  <c:v>42341</c:v>
                </c:pt>
                <c:pt idx="50">
                  <c:v>42342</c:v>
                </c:pt>
                <c:pt idx="51">
                  <c:v>42345</c:v>
                </c:pt>
                <c:pt idx="52">
                  <c:v>42346</c:v>
                </c:pt>
                <c:pt idx="53">
                  <c:v>42347</c:v>
                </c:pt>
                <c:pt idx="54">
                  <c:v>42348</c:v>
                </c:pt>
                <c:pt idx="55">
                  <c:v>42349</c:v>
                </c:pt>
                <c:pt idx="56">
                  <c:v>42352</c:v>
                </c:pt>
                <c:pt idx="57">
                  <c:v>42353</c:v>
                </c:pt>
                <c:pt idx="58">
                  <c:v>42354</c:v>
                </c:pt>
                <c:pt idx="59">
                  <c:v>42355</c:v>
                </c:pt>
                <c:pt idx="60">
                  <c:v>42356</c:v>
                </c:pt>
                <c:pt idx="61">
                  <c:v>42359</c:v>
                </c:pt>
                <c:pt idx="62">
                  <c:v>42360</c:v>
                </c:pt>
                <c:pt idx="63">
                  <c:v>42361</c:v>
                </c:pt>
                <c:pt idx="64">
                  <c:v>42362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42373</c:v>
                </c:pt>
                <c:pt idx="69">
                  <c:v>42374</c:v>
                </c:pt>
                <c:pt idx="70">
                  <c:v>42375</c:v>
                </c:pt>
                <c:pt idx="71">
                  <c:v>42376</c:v>
                </c:pt>
                <c:pt idx="72">
                  <c:v>42377</c:v>
                </c:pt>
                <c:pt idx="73">
                  <c:v>42380</c:v>
                </c:pt>
                <c:pt idx="74">
                  <c:v>42381</c:v>
                </c:pt>
                <c:pt idx="75">
                  <c:v>42382</c:v>
                </c:pt>
                <c:pt idx="76">
                  <c:v>42383</c:v>
                </c:pt>
                <c:pt idx="77">
                  <c:v>42384</c:v>
                </c:pt>
                <c:pt idx="78">
                  <c:v>42387</c:v>
                </c:pt>
                <c:pt idx="79">
                  <c:v>42388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42394</c:v>
                </c:pt>
                <c:pt idx="84">
                  <c:v>42395</c:v>
                </c:pt>
                <c:pt idx="85">
                  <c:v>42396</c:v>
                </c:pt>
                <c:pt idx="86">
                  <c:v>42397</c:v>
                </c:pt>
                <c:pt idx="87">
                  <c:v>42398</c:v>
                </c:pt>
                <c:pt idx="88">
                  <c:v>42401</c:v>
                </c:pt>
                <c:pt idx="89">
                  <c:v>42402</c:v>
                </c:pt>
                <c:pt idx="90">
                  <c:v>42403</c:v>
                </c:pt>
                <c:pt idx="91">
                  <c:v>42415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42454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42466</c:v>
                </c:pt>
                <c:pt idx="126">
                  <c:v>42467</c:v>
                </c:pt>
                <c:pt idx="127">
                  <c:v>42468</c:v>
                </c:pt>
                <c:pt idx="128">
                  <c:v>42471</c:v>
                </c:pt>
                <c:pt idx="129">
                  <c:v>42472</c:v>
                </c:pt>
                <c:pt idx="130">
                  <c:v>42473</c:v>
                </c:pt>
                <c:pt idx="131">
                  <c:v>42474</c:v>
                </c:pt>
                <c:pt idx="132">
                  <c:v>42475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42485</c:v>
                </c:pt>
                <c:pt idx="138">
                  <c:v>42486</c:v>
                </c:pt>
                <c:pt idx="139">
                  <c:v>42487</c:v>
                </c:pt>
                <c:pt idx="140">
                  <c:v>42488</c:v>
                </c:pt>
                <c:pt idx="141">
                  <c:v>42489</c:v>
                </c:pt>
                <c:pt idx="142">
                  <c:v>42493</c:v>
                </c:pt>
                <c:pt idx="143">
                  <c:v>42494</c:v>
                </c:pt>
                <c:pt idx="144">
                  <c:v>42495</c:v>
                </c:pt>
                <c:pt idx="145">
                  <c:v>42496</c:v>
                </c:pt>
                <c:pt idx="146">
                  <c:v>42499</c:v>
                </c:pt>
                <c:pt idx="147">
                  <c:v>42500</c:v>
                </c:pt>
                <c:pt idx="148">
                  <c:v>42501</c:v>
                </c:pt>
                <c:pt idx="149">
                  <c:v>42502</c:v>
                </c:pt>
                <c:pt idx="150">
                  <c:v>42503</c:v>
                </c:pt>
                <c:pt idx="151">
                  <c:v>42506</c:v>
                </c:pt>
                <c:pt idx="152">
                  <c:v>42507</c:v>
                </c:pt>
                <c:pt idx="153">
                  <c:v>42508</c:v>
                </c:pt>
                <c:pt idx="154">
                  <c:v>42509</c:v>
                </c:pt>
                <c:pt idx="155">
                  <c:v>42510</c:v>
                </c:pt>
                <c:pt idx="156">
                  <c:v>42513</c:v>
                </c:pt>
                <c:pt idx="157">
                  <c:v>42514</c:v>
                </c:pt>
                <c:pt idx="158">
                  <c:v>42515</c:v>
                </c:pt>
                <c:pt idx="159">
                  <c:v>42516</c:v>
                </c:pt>
                <c:pt idx="160">
                  <c:v>42517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42527</c:v>
                </c:pt>
                <c:pt idx="166">
                  <c:v>42529</c:v>
                </c:pt>
                <c:pt idx="167">
                  <c:v>42534</c:v>
                </c:pt>
                <c:pt idx="168">
                  <c:v>42535</c:v>
                </c:pt>
                <c:pt idx="169">
                  <c:v>42536</c:v>
                </c:pt>
                <c:pt idx="170">
                  <c:v>42537</c:v>
                </c:pt>
                <c:pt idx="171">
                  <c:v>42538</c:v>
                </c:pt>
                <c:pt idx="172">
                  <c:v>42541</c:v>
                </c:pt>
                <c:pt idx="173">
                  <c:v>42542</c:v>
                </c:pt>
                <c:pt idx="174">
                  <c:v>42543</c:v>
                </c:pt>
                <c:pt idx="175">
                  <c:v>42544</c:v>
                </c:pt>
                <c:pt idx="176">
                  <c:v>42545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42555</c:v>
                </c:pt>
                <c:pt idx="183">
                  <c:v>42556</c:v>
                </c:pt>
                <c:pt idx="184">
                  <c:v>42557</c:v>
                </c:pt>
                <c:pt idx="185">
                  <c:v>42558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42576</c:v>
                </c:pt>
                <c:pt idx="197">
                  <c:v>42577</c:v>
                </c:pt>
                <c:pt idx="198">
                  <c:v>42578</c:v>
                </c:pt>
                <c:pt idx="199">
                  <c:v>42579</c:v>
                </c:pt>
                <c:pt idx="200">
                  <c:v>42580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42590</c:v>
                </c:pt>
                <c:pt idx="207">
                  <c:v>42591</c:v>
                </c:pt>
                <c:pt idx="208">
                  <c:v>42592</c:v>
                </c:pt>
                <c:pt idx="209">
                  <c:v>42593</c:v>
                </c:pt>
                <c:pt idx="210">
                  <c:v>42594</c:v>
                </c:pt>
                <c:pt idx="211">
                  <c:v>42597</c:v>
                </c:pt>
                <c:pt idx="212">
                  <c:v>42598</c:v>
                </c:pt>
                <c:pt idx="213">
                  <c:v>42599</c:v>
                </c:pt>
                <c:pt idx="214">
                  <c:v>42600</c:v>
                </c:pt>
                <c:pt idx="215">
                  <c:v>42601</c:v>
                </c:pt>
                <c:pt idx="216">
                  <c:v>42604</c:v>
                </c:pt>
                <c:pt idx="217">
                  <c:v>42605</c:v>
                </c:pt>
                <c:pt idx="218">
                  <c:v>42606</c:v>
                </c:pt>
                <c:pt idx="219">
                  <c:v>42607</c:v>
                </c:pt>
                <c:pt idx="220">
                  <c:v>42608</c:v>
                </c:pt>
                <c:pt idx="221">
                  <c:v>42611</c:v>
                </c:pt>
                <c:pt idx="222">
                  <c:v>42612</c:v>
                </c:pt>
                <c:pt idx="223">
                  <c:v>42613</c:v>
                </c:pt>
                <c:pt idx="224">
                  <c:v>42614</c:v>
                </c:pt>
                <c:pt idx="225">
                  <c:v>42615</c:v>
                </c:pt>
                <c:pt idx="226">
                  <c:v>42618</c:v>
                </c:pt>
                <c:pt idx="227">
                  <c:v>42619</c:v>
                </c:pt>
                <c:pt idx="228">
                  <c:v>42620</c:v>
                </c:pt>
                <c:pt idx="229">
                  <c:v>42621</c:v>
                </c:pt>
                <c:pt idx="230">
                  <c:v>42622</c:v>
                </c:pt>
                <c:pt idx="231">
                  <c:v>42625</c:v>
                </c:pt>
                <c:pt idx="232">
                  <c:v>42626</c:v>
                </c:pt>
                <c:pt idx="233">
                  <c:v>42627</c:v>
                </c:pt>
                <c:pt idx="234">
                  <c:v>42632</c:v>
                </c:pt>
                <c:pt idx="235">
                  <c:v>42633</c:v>
                </c:pt>
                <c:pt idx="236">
                  <c:v>42634</c:v>
                </c:pt>
                <c:pt idx="237">
                  <c:v>42635</c:v>
                </c:pt>
                <c:pt idx="238">
                  <c:v>42636</c:v>
                </c:pt>
                <c:pt idx="239">
                  <c:v>42639</c:v>
                </c:pt>
                <c:pt idx="240">
                  <c:v>42642</c:v>
                </c:pt>
                <c:pt idx="241">
                  <c:v>42643</c:v>
                </c:pt>
                <c:pt idx="242">
                  <c:v>42646</c:v>
                </c:pt>
                <c:pt idx="243">
                  <c:v>42647</c:v>
                </c:pt>
                <c:pt idx="244">
                  <c:v>42648</c:v>
                </c:pt>
                <c:pt idx="245">
                  <c:v>42649</c:v>
                </c:pt>
                <c:pt idx="246">
                  <c:v>42650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42662</c:v>
                </c:pt>
                <c:pt idx="252">
                  <c:v>42663</c:v>
                </c:pt>
                <c:pt idx="253">
                  <c:v>42664</c:v>
                </c:pt>
                <c:pt idx="254">
                  <c:v>42667</c:v>
                </c:pt>
                <c:pt idx="255">
                  <c:v>42668</c:v>
                </c:pt>
                <c:pt idx="256">
                  <c:v>42669</c:v>
                </c:pt>
                <c:pt idx="257">
                  <c:v>42670</c:v>
                </c:pt>
                <c:pt idx="258">
                  <c:v>42671</c:v>
                </c:pt>
                <c:pt idx="259">
                  <c:v>42674</c:v>
                </c:pt>
                <c:pt idx="260">
                  <c:v>42675</c:v>
                </c:pt>
                <c:pt idx="261">
                  <c:v>42676</c:v>
                </c:pt>
                <c:pt idx="262">
                  <c:v>42677</c:v>
                </c:pt>
                <c:pt idx="263">
                  <c:v>42678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42688</c:v>
                </c:pt>
                <c:pt idx="270">
                  <c:v>42689</c:v>
                </c:pt>
                <c:pt idx="271">
                  <c:v>42690</c:v>
                </c:pt>
                <c:pt idx="272">
                  <c:v>42691</c:v>
                </c:pt>
                <c:pt idx="273">
                  <c:v>42692</c:v>
                </c:pt>
                <c:pt idx="274">
                  <c:v>42695</c:v>
                </c:pt>
                <c:pt idx="275">
                  <c:v>42696</c:v>
                </c:pt>
                <c:pt idx="276">
                  <c:v>42697</c:v>
                </c:pt>
                <c:pt idx="277">
                  <c:v>42699</c:v>
                </c:pt>
                <c:pt idx="278">
                  <c:v>42702</c:v>
                </c:pt>
                <c:pt idx="279">
                  <c:v>42703</c:v>
                </c:pt>
                <c:pt idx="280">
                  <c:v>42704</c:v>
                </c:pt>
                <c:pt idx="281">
                  <c:v>42705</c:v>
                </c:pt>
                <c:pt idx="282">
                  <c:v>42706</c:v>
                </c:pt>
                <c:pt idx="283">
                  <c:v>42709</c:v>
                </c:pt>
                <c:pt idx="284">
                  <c:v>42710</c:v>
                </c:pt>
                <c:pt idx="285">
                  <c:v>42711</c:v>
                </c:pt>
                <c:pt idx="286">
                  <c:v>42712</c:v>
                </c:pt>
                <c:pt idx="287">
                  <c:v>42713</c:v>
                </c:pt>
                <c:pt idx="288">
                  <c:v>42716</c:v>
                </c:pt>
                <c:pt idx="289">
                  <c:v>42717</c:v>
                </c:pt>
                <c:pt idx="290">
                  <c:v>42718</c:v>
                </c:pt>
                <c:pt idx="291">
                  <c:v>42719</c:v>
                </c:pt>
                <c:pt idx="292">
                  <c:v>42720</c:v>
                </c:pt>
                <c:pt idx="293">
                  <c:v>42723</c:v>
                </c:pt>
                <c:pt idx="294">
                  <c:v>42724</c:v>
                </c:pt>
                <c:pt idx="295">
                  <c:v>42725</c:v>
                </c:pt>
                <c:pt idx="296">
                  <c:v>42726</c:v>
                </c:pt>
                <c:pt idx="297">
                  <c:v>42727</c:v>
                </c:pt>
                <c:pt idx="298">
                  <c:v>42730</c:v>
                </c:pt>
                <c:pt idx="299">
                  <c:v>42731</c:v>
                </c:pt>
                <c:pt idx="300">
                  <c:v>42732</c:v>
                </c:pt>
                <c:pt idx="301">
                  <c:v>42733</c:v>
                </c:pt>
                <c:pt idx="302">
                  <c:v>42734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42744</c:v>
                </c:pt>
                <c:pt idx="308">
                  <c:v>42745</c:v>
                </c:pt>
                <c:pt idx="309">
                  <c:v>42746</c:v>
                </c:pt>
                <c:pt idx="310">
                  <c:v>42747</c:v>
                </c:pt>
                <c:pt idx="311">
                  <c:v>42748</c:v>
                </c:pt>
                <c:pt idx="312">
                  <c:v>42751</c:v>
                </c:pt>
                <c:pt idx="313">
                  <c:v>42752</c:v>
                </c:pt>
                <c:pt idx="314">
                  <c:v>42753</c:v>
                </c:pt>
                <c:pt idx="315">
                  <c:v>42754</c:v>
                </c:pt>
                <c:pt idx="316">
                  <c:v>42755</c:v>
                </c:pt>
                <c:pt idx="317">
                  <c:v>42758</c:v>
                </c:pt>
                <c:pt idx="318">
                  <c:v>42759</c:v>
                </c:pt>
                <c:pt idx="319">
                  <c:v>42768</c:v>
                </c:pt>
                <c:pt idx="320">
                  <c:v>42769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42795</c:v>
                </c:pt>
                <c:pt idx="337">
                  <c:v>42796</c:v>
                </c:pt>
                <c:pt idx="338">
                  <c:v>42797</c:v>
                </c:pt>
                <c:pt idx="339">
                  <c:v>42801</c:v>
                </c:pt>
                <c:pt idx="340">
                  <c:v>42802</c:v>
                </c:pt>
                <c:pt idx="341">
                  <c:v>42803</c:v>
                </c:pt>
                <c:pt idx="342">
                  <c:v>42804</c:v>
                </c:pt>
                <c:pt idx="343">
                  <c:v>42807</c:v>
                </c:pt>
                <c:pt idx="344">
                  <c:v>42808</c:v>
                </c:pt>
                <c:pt idx="345">
                  <c:v>42809</c:v>
                </c:pt>
                <c:pt idx="346">
                  <c:v>42810</c:v>
                </c:pt>
                <c:pt idx="347">
                  <c:v>42811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42821</c:v>
                </c:pt>
                <c:pt idx="353">
                  <c:v>42822</c:v>
                </c:pt>
                <c:pt idx="354">
                  <c:v>42823</c:v>
                </c:pt>
                <c:pt idx="355">
                  <c:v>42824</c:v>
                </c:pt>
                <c:pt idx="356">
                  <c:v>42825</c:v>
                </c:pt>
                <c:pt idx="357">
                  <c:v>42830</c:v>
                </c:pt>
                <c:pt idx="358">
                  <c:v>42831</c:v>
                </c:pt>
                <c:pt idx="359">
                  <c:v>42832</c:v>
                </c:pt>
                <c:pt idx="360">
                  <c:v>42835</c:v>
                </c:pt>
                <c:pt idx="361">
                  <c:v>42836</c:v>
                </c:pt>
                <c:pt idx="362">
                  <c:v>42837</c:v>
                </c:pt>
                <c:pt idx="363">
                  <c:v>42838</c:v>
                </c:pt>
                <c:pt idx="364">
                  <c:v>42839</c:v>
                </c:pt>
                <c:pt idx="365">
                  <c:v>42842</c:v>
                </c:pt>
                <c:pt idx="366">
                  <c:v>42843</c:v>
                </c:pt>
                <c:pt idx="367">
                  <c:v>42844</c:v>
                </c:pt>
                <c:pt idx="368">
                  <c:v>42845</c:v>
                </c:pt>
                <c:pt idx="369">
                  <c:v>42846</c:v>
                </c:pt>
                <c:pt idx="370">
                  <c:v>42849</c:v>
                </c:pt>
                <c:pt idx="371">
                  <c:v>42850</c:v>
                </c:pt>
                <c:pt idx="372">
                  <c:v>42851</c:v>
                </c:pt>
                <c:pt idx="373">
                  <c:v>42852</c:v>
                </c:pt>
                <c:pt idx="374">
                  <c:v>42853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42863</c:v>
                </c:pt>
                <c:pt idx="380">
                  <c:v>42864</c:v>
                </c:pt>
                <c:pt idx="381">
                  <c:v>42865</c:v>
                </c:pt>
                <c:pt idx="382">
                  <c:v>42866</c:v>
                </c:pt>
                <c:pt idx="383">
                  <c:v>42867</c:v>
                </c:pt>
                <c:pt idx="384">
                  <c:v>42870</c:v>
                </c:pt>
                <c:pt idx="385">
                  <c:v>42871</c:v>
                </c:pt>
                <c:pt idx="386">
                  <c:v>42872</c:v>
                </c:pt>
                <c:pt idx="387">
                  <c:v>42873</c:v>
                </c:pt>
                <c:pt idx="388">
                  <c:v>42874</c:v>
                </c:pt>
                <c:pt idx="389">
                  <c:v>42877</c:v>
                </c:pt>
                <c:pt idx="390">
                  <c:v>42878</c:v>
                </c:pt>
                <c:pt idx="391">
                  <c:v>42880</c:v>
                </c:pt>
                <c:pt idx="392">
                  <c:v>42881</c:v>
                </c:pt>
                <c:pt idx="393">
                  <c:v>42886</c:v>
                </c:pt>
                <c:pt idx="394">
                  <c:v>42887</c:v>
                </c:pt>
                <c:pt idx="395">
                  <c:v>42888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42898</c:v>
                </c:pt>
                <c:pt idx="402">
                  <c:v>42899</c:v>
                </c:pt>
                <c:pt idx="403">
                  <c:v>42900</c:v>
                </c:pt>
                <c:pt idx="404">
                  <c:v>42901</c:v>
                </c:pt>
                <c:pt idx="405">
                  <c:v>42902</c:v>
                </c:pt>
                <c:pt idx="406">
                  <c:v>42905</c:v>
                </c:pt>
                <c:pt idx="407">
                  <c:v>42906</c:v>
                </c:pt>
                <c:pt idx="408">
                  <c:v>42907</c:v>
                </c:pt>
                <c:pt idx="409">
                  <c:v>42908</c:v>
                </c:pt>
                <c:pt idx="410">
                  <c:v>42909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42926</c:v>
                </c:pt>
                <c:pt idx="422">
                  <c:v>42927</c:v>
                </c:pt>
                <c:pt idx="423">
                  <c:v>42928</c:v>
                </c:pt>
                <c:pt idx="424">
                  <c:v>42929</c:v>
                </c:pt>
                <c:pt idx="425">
                  <c:v>42930</c:v>
                </c:pt>
                <c:pt idx="426">
                  <c:v>42933</c:v>
                </c:pt>
                <c:pt idx="427">
                  <c:v>42934</c:v>
                </c:pt>
                <c:pt idx="428">
                  <c:v>42935</c:v>
                </c:pt>
                <c:pt idx="429">
                  <c:v>42936</c:v>
                </c:pt>
                <c:pt idx="430">
                  <c:v>42937</c:v>
                </c:pt>
                <c:pt idx="431">
                  <c:v>42940</c:v>
                </c:pt>
                <c:pt idx="432">
                  <c:v>42941</c:v>
                </c:pt>
                <c:pt idx="433">
                  <c:v>42942</c:v>
                </c:pt>
                <c:pt idx="434">
                  <c:v>42943</c:v>
                </c:pt>
                <c:pt idx="435">
                  <c:v>42944</c:v>
                </c:pt>
                <c:pt idx="436">
                  <c:v>42947</c:v>
                </c:pt>
                <c:pt idx="437">
                  <c:v>42948</c:v>
                </c:pt>
                <c:pt idx="438">
                  <c:v>42949</c:v>
                </c:pt>
                <c:pt idx="439">
                  <c:v>42950</c:v>
                </c:pt>
                <c:pt idx="440">
                  <c:v>42951</c:v>
                </c:pt>
                <c:pt idx="441">
                  <c:v>42954</c:v>
                </c:pt>
                <c:pt idx="442">
                  <c:v>42955</c:v>
                </c:pt>
                <c:pt idx="443">
                  <c:v>42956</c:v>
                </c:pt>
                <c:pt idx="444">
                  <c:v>42957</c:v>
                </c:pt>
                <c:pt idx="445">
                  <c:v>42958</c:v>
                </c:pt>
                <c:pt idx="446">
                  <c:v>42961</c:v>
                </c:pt>
                <c:pt idx="447">
                  <c:v>42962</c:v>
                </c:pt>
                <c:pt idx="448">
                  <c:v>42963</c:v>
                </c:pt>
                <c:pt idx="449">
                  <c:v>42964</c:v>
                </c:pt>
                <c:pt idx="450">
                  <c:v>42965</c:v>
                </c:pt>
                <c:pt idx="451">
                  <c:v>42968</c:v>
                </c:pt>
                <c:pt idx="452">
                  <c:v>42969</c:v>
                </c:pt>
                <c:pt idx="453">
                  <c:v>42970</c:v>
                </c:pt>
                <c:pt idx="454">
                  <c:v>42971</c:v>
                </c:pt>
                <c:pt idx="455">
                  <c:v>42972</c:v>
                </c:pt>
                <c:pt idx="456">
                  <c:v>42975</c:v>
                </c:pt>
                <c:pt idx="457">
                  <c:v>42976</c:v>
                </c:pt>
                <c:pt idx="458">
                  <c:v>42977</c:v>
                </c:pt>
                <c:pt idx="459">
                  <c:v>42978</c:v>
                </c:pt>
                <c:pt idx="460">
                  <c:v>42979</c:v>
                </c:pt>
                <c:pt idx="461">
                  <c:v>42982</c:v>
                </c:pt>
                <c:pt idx="462">
                  <c:v>42983</c:v>
                </c:pt>
                <c:pt idx="463">
                  <c:v>42984</c:v>
                </c:pt>
                <c:pt idx="464">
                  <c:v>42985</c:v>
                </c:pt>
                <c:pt idx="465">
                  <c:v>42986</c:v>
                </c:pt>
                <c:pt idx="466">
                  <c:v>42989</c:v>
                </c:pt>
                <c:pt idx="467">
                  <c:v>42990</c:v>
                </c:pt>
                <c:pt idx="468">
                  <c:v>42991</c:v>
                </c:pt>
                <c:pt idx="469">
                  <c:v>42992</c:v>
                </c:pt>
                <c:pt idx="470">
                  <c:v>42993</c:v>
                </c:pt>
                <c:pt idx="471">
                  <c:v>42996</c:v>
                </c:pt>
                <c:pt idx="472">
                  <c:v>42997</c:v>
                </c:pt>
                <c:pt idx="473">
                  <c:v>42998</c:v>
                </c:pt>
                <c:pt idx="474">
                  <c:v>42999</c:v>
                </c:pt>
                <c:pt idx="475">
                  <c:v>43000</c:v>
                </c:pt>
                <c:pt idx="476">
                  <c:v>43003</c:v>
                </c:pt>
                <c:pt idx="477">
                  <c:v>43004</c:v>
                </c:pt>
                <c:pt idx="478">
                  <c:v>43005</c:v>
                </c:pt>
                <c:pt idx="479">
                  <c:v>43006</c:v>
                </c:pt>
                <c:pt idx="480">
                  <c:v>43007</c:v>
                </c:pt>
                <c:pt idx="481">
                  <c:v>43010</c:v>
                </c:pt>
                <c:pt idx="482">
                  <c:v>43011</c:v>
                </c:pt>
                <c:pt idx="483">
                  <c:v>43013</c:v>
                </c:pt>
                <c:pt idx="484">
                  <c:v>43014</c:v>
                </c:pt>
                <c:pt idx="485">
                  <c:v>43019</c:v>
                </c:pt>
                <c:pt idx="486">
                  <c:v>43020</c:v>
                </c:pt>
                <c:pt idx="487">
                  <c:v>43021</c:v>
                </c:pt>
                <c:pt idx="488">
                  <c:v>43024</c:v>
                </c:pt>
                <c:pt idx="489">
                  <c:v>43025</c:v>
                </c:pt>
                <c:pt idx="490">
                  <c:v>43026</c:v>
                </c:pt>
                <c:pt idx="491">
                  <c:v>43027</c:v>
                </c:pt>
                <c:pt idx="492">
                  <c:v>43028</c:v>
                </c:pt>
                <c:pt idx="493">
                  <c:v>43031</c:v>
                </c:pt>
                <c:pt idx="494">
                  <c:v>43032</c:v>
                </c:pt>
                <c:pt idx="495">
                  <c:v>43033</c:v>
                </c:pt>
                <c:pt idx="496">
                  <c:v>43034</c:v>
                </c:pt>
                <c:pt idx="497">
                  <c:v>43035</c:v>
                </c:pt>
                <c:pt idx="498">
                  <c:v>43038</c:v>
                </c:pt>
                <c:pt idx="499">
                  <c:v>43039</c:v>
                </c:pt>
                <c:pt idx="500">
                  <c:v>43040</c:v>
                </c:pt>
                <c:pt idx="501">
                  <c:v>43041</c:v>
                </c:pt>
                <c:pt idx="502">
                  <c:v>43042</c:v>
                </c:pt>
                <c:pt idx="503">
                  <c:v>43045</c:v>
                </c:pt>
                <c:pt idx="504">
                  <c:v>43046</c:v>
                </c:pt>
                <c:pt idx="505">
                  <c:v>43047</c:v>
                </c:pt>
                <c:pt idx="506">
                  <c:v>43048</c:v>
                </c:pt>
                <c:pt idx="507">
                  <c:v>43049</c:v>
                </c:pt>
                <c:pt idx="508">
                  <c:v>43052</c:v>
                </c:pt>
                <c:pt idx="509">
                  <c:v>43053</c:v>
                </c:pt>
                <c:pt idx="510">
                  <c:v>43054</c:v>
                </c:pt>
                <c:pt idx="511">
                  <c:v>43055</c:v>
                </c:pt>
                <c:pt idx="512">
                  <c:v>43056</c:v>
                </c:pt>
                <c:pt idx="513">
                  <c:v>43059</c:v>
                </c:pt>
                <c:pt idx="514">
                  <c:v>43060</c:v>
                </c:pt>
                <c:pt idx="515">
                  <c:v>43061</c:v>
                </c:pt>
                <c:pt idx="516">
                  <c:v>43062</c:v>
                </c:pt>
                <c:pt idx="517">
                  <c:v>43063</c:v>
                </c:pt>
                <c:pt idx="518">
                  <c:v>43066</c:v>
                </c:pt>
                <c:pt idx="519">
                  <c:v>43067</c:v>
                </c:pt>
                <c:pt idx="520">
                  <c:v>43068</c:v>
                </c:pt>
                <c:pt idx="521">
                  <c:v>43069</c:v>
                </c:pt>
                <c:pt idx="522">
                  <c:v>43070</c:v>
                </c:pt>
                <c:pt idx="523">
                  <c:v>43073</c:v>
                </c:pt>
                <c:pt idx="524">
                  <c:v>43074</c:v>
                </c:pt>
                <c:pt idx="525">
                  <c:v>43075</c:v>
                </c:pt>
                <c:pt idx="526">
                  <c:v>43076</c:v>
                </c:pt>
                <c:pt idx="527">
                  <c:v>43077</c:v>
                </c:pt>
                <c:pt idx="528">
                  <c:v>43080</c:v>
                </c:pt>
                <c:pt idx="529">
                  <c:v>43081</c:v>
                </c:pt>
                <c:pt idx="530">
                  <c:v>43082</c:v>
                </c:pt>
                <c:pt idx="531">
                  <c:v>43083</c:v>
                </c:pt>
                <c:pt idx="532">
                  <c:v>43084</c:v>
                </c:pt>
                <c:pt idx="533">
                  <c:v>43087</c:v>
                </c:pt>
                <c:pt idx="534">
                  <c:v>43088</c:v>
                </c:pt>
                <c:pt idx="535">
                  <c:v>43089</c:v>
                </c:pt>
                <c:pt idx="536">
                  <c:v>43090</c:v>
                </c:pt>
                <c:pt idx="537">
                  <c:v>43091</c:v>
                </c:pt>
                <c:pt idx="538">
                  <c:v>43094</c:v>
                </c:pt>
                <c:pt idx="539">
                  <c:v>43095</c:v>
                </c:pt>
                <c:pt idx="540">
                  <c:v>43096</c:v>
                </c:pt>
                <c:pt idx="541">
                  <c:v>43097</c:v>
                </c:pt>
                <c:pt idx="542">
                  <c:v>43098</c:v>
                </c:pt>
                <c:pt idx="543">
                  <c:v>43102</c:v>
                </c:pt>
                <c:pt idx="544">
                  <c:v>43103</c:v>
                </c:pt>
                <c:pt idx="545">
                  <c:v>43104</c:v>
                </c:pt>
                <c:pt idx="546">
                  <c:v>43105</c:v>
                </c:pt>
                <c:pt idx="547">
                  <c:v>43108</c:v>
                </c:pt>
                <c:pt idx="548">
                  <c:v>43109</c:v>
                </c:pt>
                <c:pt idx="549">
                  <c:v>43110</c:v>
                </c:pt>
                <c:pt idx="550">
                  <c:v>43111</c:v>
                </c:pt>
                <c:pt idx="551">
                  <c:v>43112</c:v>
                </c:pt>
                <c:pt idx="552">
                  <c:v>43115</c:v>
                </c:pt>
                <c:pt idx="553">
                  <c:v>43116</c:v>
                </c:pt>
                <c:pt idx="554">
                  <c:v>43117</c:v>
                </c:pt>
                <c:pt idx="555">
                  <c:v>43118</c:v>
                </c:pt>
                <c:pt idx="556">
                  <c:v>43119</c:v>
                </c:pt>
                <c:pt idx="557">
                  <c:v>43122</c:v>
                </c:pt>
                <c:pt idx="558">
                  <c:v>43123</c:v>
                </c:pt>
                <c:pt idx="559">
                  <c:v>43124</c:v>
                </c:pt>
                <c:pt idx="560">
                  <c:v>43125</c:v>
                </c:pt>
                <c:pt idx="561">
                  <c:v>43126</c:v>
                </c:pt>
                <c:pt idx="562">
                  <c:v>43129</c:v>
                </c:pt>
                <c:pt idx="563">
                  <c:v>43130</c:v>
                </c:pt>
                <c:pt idx="564">
                  <c:v>43131</c:v>
                </c:pt>
                <c:pt idx="565">
                  <c:v>43132</c:v>
                </c:pt>
                <c:pt idx="566">
                  <c:v>43133</c:v>
                </c:pt>
                <c:pt idx="567">
                  <c:v>43136</c:v>
                </c:pt>
                <c:pt idx="568">
                  <c:v>43137</c:v>
                </c:pt>
                <c:pt idx="569">
                  <c:v>43138</c:v>
                </c:pt>
                <c:pt idx="570">
                  <c:v>43139</c:v>
                </c:pt>
                <c:pt idx="571">
                  <c:v>43140</c:v>
                </c:pt>
                <c:pt idx="572">
                  <c:v>43143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43157</c:v>
                </c:pt>
                <c:pt idx="577">
                  <c:v>43158</c:v>
                </c:pt>
                <c:pt idx="578">
                  <c:v>43160</c:v>
                </c:pt>
                <c:pt idx="579">
                  <c:v>43161</c:v>
                </c:pt>
                <c:pt idx="580">
                  <c:v>43164</c:v>
                </c:pt>
                <c:pt idx="581">
                  <c:v>43165</c:v>
                </c:pt>
                <c:pt idx="582">
                  <c:v>43166</c:v>
                </c:pt>
                <c:pt idx="583">
                  <c:v>43167</c:v>
                </c:pt>
                <c:pt idx="584">
                  <c:v>43168</c:v>
                </c:pt>
                <c:pt idx="585">
                  <c:v>43171</c:v>
                </c:pt>
                <c:pt idx="586">
                  <c:v>43172</c:v>
                </c:pt>
                <c:pt idx="587">
                  <c:v>43173</c:v>
                </c:pt>
                <c:pt idx="588">
                  <c:v>43174</c:v>
                </c:pt>
                <c:pt idx="589">
                  <c:v>43175</c:v>
                </c:pt>
                <c:pt idx="590">
                  <c:v>43178</c:v>
                </c:pt>
                <c:pt idx="591">
                  <c:v>43179</c:v>
                </c:pt>
                <c:pt idx="592">
                  <c:v>43180</c:v>
                </c:pt>
                <c:pt idx="593">
                  <c:v>43181</c:v>
                </c:pt>
                <c:pt idx="594">
                  <c:v>43182</c:v>
                </c:pt>
                <c:pt idx="595">
                  <c:v>43185</c:v>
                </c:pt>
                <c:pt idx="596">
                  <c:v>43186</c:v>
                </c:pt>
                <c:pt idx="597">
                  <c:v>43187</c:v>
                </c:pt>
                <c:pt idx="598">
                  <c:v>43188</c:v>
                </c:pt>
                <c:pt idx="599">
                  <c:v>43189</c:v>
                </c:pt>
                <c:pt idx="600">
                  <c:v>43192</c:v>
                </c:pt>
                <c:pt idx="601">
                  <c:v>43193</c:v>
                </c:pt>
                <c:pt idx="602">
                  <c:v>43199</c:v>
                </c:pt>
                <c:pt idx="603">
                  <c:v>43200</c:v>
                </c:pt>
                <c:pt idx="604">
                  <c:v>43201</c:v>
                </c:pt>
                <c:pt idx="605">
                  <c:v>43202</c:v>
                </c:pt>
                <c:pt idx="606">
                  <c:v>43203</c:v>
                </c:pt>
                <c:pt idx="607">
                  <c:v>43206</c:v>
                </c:pt>
                <c:pt idx="608">
                  <c:v>43207</c:v>
                </c:pt>
                <c:pt idx="609">
                  <c:v>43208</c:v>
                </c:pt>
                <c:pt idx="610">
                  <c:v>43209</c:v>
                </c:pt>
                <c:pt idx="611">
                  <c:v>43210</c:v>
                </c:pt>
                <c:pt idx="612">
                  <c:v>43213</c:v>
                </c:pt>
                <c:pt idx="613">
                  <c:v>43214</c:v>
                </c:pt>
                <c:pt idx="614">
                  <c:v>43215</c:v>
                </c:pt>
                <c:pt idx="615">
                  <c:v>43216</c:v>
                </c:pt>
                <c:pt idx="616">
                  <c:v>43217</c:v>
                </c:pt>
                <c:pt idx="617">
                  <c:v>43220</c:v>
                </c:pt>
                <c:pt idx="618">
                  <c:v>43222</c:v>
                </c:pt>
                <c:pt idx="619">
                  <c:v>43223</c:v>
                </c:pt>
                <c:pt idx="620">
                  <c:v>43224</c:v>
                </c:pt>
                <c:pt idx="621">
                  <c:v>43227</c:v>
                </c:pt>
                <c:pt idx="622">
                  <c:v>43228</c:v>
                </c:pt>
                <c:pt idx="623">
                  <c:v>43229</c:v>
                </c:pt>
                <c:pt idx="624">
                  <c:v>43230</c:v>
                </c:pt>
                <c:pt idx="625">
                  <c:v>43231</c:v>
                </c:pt>
                <c:pt idx="626">
                  <c:v>43234</c:v>
                </c:pt>
                <c:pt idx="627">
                  <c:v>43235</c:v>
                </c:pt>
                <c:pt idx="628">
                  <c:v>43236</c:v>
                </c:pt>
                <c:pt idx="629">
                  <c:v>43237</c:v>
                </c:pt>
                <c:pt idx="630">
                  <c:v>43238</c:v>
                </c:pt>
                <c:pt idx="631">
                  <c:v>43241</c:v>
                </c:pt>
                <c:pt idx="632">
                  <c:v>43242</c:v>
                </c:pt>
                <c:pt idx="633">
                  <c:v>43243</c:v>
                </c:pt>
                <c:pt idx="634">
                  <c:v>43244</c:v>
                </c:pt>
                <c:pt idx="635">
                  <c:v>43245</c:v>
                </c:pt>
                <c:pt idx="636">
                  <c:v>43248</c:v>
                </c:pt>
                <c:pt idx="637">
                  <c:v>43249</c:v>
                </c:pt>
                <c:pt idx="638">
                  <c:v>43250</c:v>
                </c:pt>
                <c:pt idx="639">
                  <c:v>43251</c:v>
                </c:pt>
                <c:pt idx="640">
                  <c:v>43252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43262</c:v>
                </c:pt>
                <c:pt idx="647">
                  <c:v>43263</c:v>
                </c:pt>
                <c:pt idx="648">
                  <c:v>43264</c:v>
                </c:pt>
                <c:pt idx="649">
                  <c:v>43265</c:v>
                </c:pt>
                <c:pt idx="650">
                  <c:v>43266</c:v>
                </c:pt>
                <c:pt idx="651">
                  <c:v>43270</c:v>
                </c:pt>
                <c:pt idx="652">
                  <c:v>43271</c:v>
                </c:pt>
                <c:pt idx="653">
                  <c:v>43272</c:v>
                </c:pt>
                <c:pt idx="654">
                  <c:v>43273</c:v>
                </c:pt>
                <c:pt idx="655">
                  <c:v>43276</c:v>
                </c:pt>
                <c:pt idx="656">
                  <c:v>43277</c:v>
                </c:pt>
                <c:pt idx="657">
                  <c:v>43278</c:v>
                </c:pt>
                <c:pt idx="658">
                  <c:v>43279</c:v>
                </c:pt>
                <c:pt idx="659">
                  <c:v>43280</c:v>
                </c:pt>
                <c:pt idx="660">
                  <c:v>43283</c:v>
                </c:pt>
                <c:pt idx="661">
                  <c:v>43284</c:v>
                </c:pt>
                <c:pt idx="662">
                  <c:v>43285</c:v>
                </c:pt>
                <c:pt idx="663">
                  <c:v>43286</c:v>
                </c:pt>
                <c:pt idx="664">
                  <c:v>43287</c:v>
                </c:pt>
                <c:pt idx="665">
                  <c:v>43290</c:v>
                </c:pt>
                <c:pt idx="666">
                  <c:v>43291</c:v>
                </c:pt>
                <c:pt idx="667">
                  <c:v>43292</c:v>
                </c:pt>
                <c:pt idx="668">
                  <c:v>43293</c:v>
                </c:pt>
                <c:pt idx="669">
                  <c:v>43294</c:v>
                </c:pt>
                <c:pt idx="670">
                  <c:v>43297</c:v>
                </c:pt>
                <c:pt idx="671">
                  <c:v>43298</c:v>
                </c:pt>
                <c:pt idx="672">
                  <c:v>43299</c:v>
                </c:pt>
                <c:pt idx="673">
                  <c:v>43300</c:v>
                </c:pt>
                <c:pt idx="674">
                  <c:v>43301</c:v>
                </c:pt>
                <c:pt idx="675">
                  <c:v>43304</c:v>
                </c:pt>
                <c:pt idx="676">
                  <c:v>43305</c:v>
                </c:pt>
                <c:pt idx="677">
                  <c:v>43306</c:v>
                </c:pt>
                <c:pt idx="678">
                  <c:v>43307</c:v>
                </c:pt>
                <c:pt idx="679">
                  <c:v>43308</c:v>
                </c:pt>
                <c:pt idx="680">
                  <c:v>43311</c:v>
                </c:pt>
                <c:pt idx="681">
                  <c:v>43312</c:v>
                </c:pt>
                <c:pt idx="682">
                  <c:v>43313</c:v>
                </c:pt>
                <c:pt idx="683">
                  <c:v>43314</c:v>
                </c:pt>
                <c:pt idx="684">
                  <c:v>43315</c:v>
                </c:pt>
                <c:pt idx="685">
                  <c:v>43318</c:v>
                </c:pt>
                <c:pt idx="686">
                  <c:v>43319</c:v>
                </c:pt>
                <c:pt idx="687">
                  <c:v>43320</c:v>
                </c:pt>
                <c:pt idx="688">
                  <c:v>43321</c:v>
                </c:pt>
                <c:pt idx="689">
                  <c:v>43322</c:v>
                </c:pt>
                <c:pt idx="690">
                  <c:v>43325</c:v>
                </c:pt>
                <c:pt idx="691">
                  <c:v>43326</c:v>
                </c:pt>
                <c:pt idx="692">
                  <c:v>43327</c:v>
                </c:pt>
                <c:pt idx="693">
                  <c:v>43328</c:v>
                </c:pt>
                <c:pt idx="694">
                  <c:v>43329</c:v>
                </c:pt>
                <c:pt idx="695">
                  <c:v>43332</c:v>
                </c:pt>
                <c:pt idx="696">
                  <c:v>43333</c:v>
                </c:pt>
                <c:pt idx="697">
                  <c:v>43334</c:v>
                </c:pt>
                <c:pt idx="698">
                  <c:v>43335</c:v>
                </c:pt>
                <c:pt idx="699">
                  <c:v>43336</c:v>
                </c:pt>
                <c:pt idx="700">
                  <c:v>43339</c:v>
                </c:pt>
                <c:pt idx="701">
                  <c:v>43340</c:v>
                </c:pt>
                <c:pt idx="702">
                  <c:v>43341</c:v>
                </c:pt>
                <c:pt idx="703">
                  <c:v>43342</c:v>
                </c:pt>
                <c:pt idx="704">
                  <c:v>43343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43353</c:v>
                </c:pt>
                <c:pt idx="711">
                  <c:v>43354</c:v>
                </c:pt>
                <c:pt idx="712">
                  <c:v>43355</c:v>
                </c:pt>
                <c:pt idx="713">
                  <c:v>43356</c:v>
                </c:pt>
                <c:pt idx="714">
                  <c:v>43357</c:v>
                </c:pt>
                <c:pt idx="715">
                  <c:v>43360</c:v>
                </c:pt>
                <c:pt idx="716">
                  <c:v>43361</c:v>
                </c:pt>
                <c:pt idx="717">
                  <c:v>43362</c:v>
                </c:pt>
                <c:pt idx="718">
                  <c:v>43363</c:v>
                </c:pt>
                <c:pt idx="719">
                  <c:v>43364</c:v>
                </c:pt>
                <c:pt idx="720">
                  <c:v>43368</c:v>
                </c:pt>
                <c:pt idx="721">
                  <c:v>43369</c:v>
                </c:pt>
                <c:pt idx="722">
                  <c:v>43370</c:v>
                </c:pt>
                <c:pt idx="723">
                  <c:v>43371</c:v>
                </c:pt>
                <c:pt idx="724">
                  <c:v>43374</c:v>
                </c:pt>
                <c:pt idx="725">
                  <c:v>43375</c:v>
                </c:pt>
                <c:pt idx="726">
                  <c:v>43376</c:v>
                </c:pt>
                <c:pt idx="727">
                  <c:v>43377</c:v>
                </c:pt>
                <c:pt idx="728">
                  <c:v>43378</c:v>
                </c:pt>
                <c:pt idx="729">
                  <c:v>43381</c:v>
                </c:pt>
                <c:pt idx="730">
                  <c:v>43382</c:v>
                </c:pt>
                <c:pt idx="731">
                  <c:v>43384</c:v>
                </c:pt>
                <c:pt idx="732">
                  <c:v>43385</c:v>
                </c:pt>
                <c:pt idx="733">
                  <c:v>43388</c:v>
                </c:pt>
                <c:pt idx="734">
                  <c:v>43389</c:v>
                </c:pt>
                <c:pt idx="735">
                  <c:v>43390</c:v>
                </c:pt>
                <c:pt idx="736">
                  <c:v>43391</c:v>
                </c:pt>
                <c:pt idx="737">
                  <c:v>43392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43402</c:v>
                </c:pt>
                <c:pt idx="744">
                  <c:v>43403</c:v>
                </c:pt>
                <c:pt idx="745">
                  <c:v>43404</c:v>
                </c:pt>
                <c:pt idx="746">
                  <c:v>43405</c:v>
                </c:pt>
                <c:pt idx="747">
                  <c:v>43406</c:v>
                </c:pt>
                <c:pt idx="748">
                  <c:v>43409</c:v>
                </c:pt>
                <c:pt idx="749">
                  <c:v>43410</c:v>
                </c:pt>
                <c:pt idx="750">
                  <c:v>43411</c:v>
                </c:pt>
                <c:pt idx="751">
                  <c:v>43412</c:v>
                </c:pt>
                <c:pt idx="752">
                  <c:v>43413</c:v>
                </c:pt>
                <c:pt idx="753">
                  <c:v>43416</c:v>
                </c:pt>
                <c:pt idx="754">
                  <c:v>43417</c:v>
                </c:pt>
                <c:pt idx="755">
                  <c:v>43418</c:v>
                </c:pt>
                <c:pt idx="756">
                  <c:v>43419</c:v>
                </c:pt>
                <c:pt idx="757">
                  <c:v>43420</c:v>
                </c:pt>
                <c:pt idx="758">
                  <c:v>43423</c:v>
                </c:pt>
                <c:pt idx="759">
                  <c:v>43424</c:v>
                </c:pt>
                <c:pt idx="760">
                  <c:v>43425</c:v>
                </c:pt>
                <c:pt idx="761">
                  <c:v>43426</c:v>
                </c:pt>
                <c:pt idx="762">
                  <c:v>43427</c:v>
                </c:pt>
                <c:pt idx="763">
                  <c:v>43430</c:v>
                </c:pt>
                <c:pt idx="764">
                  <c:v>43431</c:v>
                </c:pt>
                <c:pt idx="765">
                  <c:v>43432</c:v>
                </c:pt>
                <c:pt idx="766">
                  <c:v>43433</c:v>
                </c:pt>
                <c:pt idx="767">
                  <c:v>43434</c:v>
                </c:pt>
                <c:pt idx="768">
                  <c:v>43437</c:v>
                </c:pt>
                <c:pt idx="769">
                  <c:v>43438</c:v>
                </c:pt>
                <c:pt idx="770">
                  <c:v>43439</c:v>
                </c:pt>
                <c:pt idx="771">
                  <c:v>43440</c:v>
                </c:pt>
                <c:pt idx="772">
                  <c:v>43441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43451</c:v>
                </c:pt>
                <c:pt idx="779">
                  <c:v>43452</c:v>
                </c:pt>
                <c:pt idx="780">
                  <c:v>43453</c:v>
                </c:pt>
                <c:pt idx="781">
                  <c:v>43454</c:v>
                </c:pt>
                <c:pt idx="782">
                  <c:v>43455</c:v>
                </c:pt>
                <c:pt idx="783">
                  <c:v>43458</c:v>
                </c:pt>
                <c:pt idx="784">
                  <c:v>43459</c:v>
                </c:pt>
                <c:pt idx="785">
                  <c:v>43460</c:v>
                </c:pt>
                <c:pt idx="786">
                  <c:v>43461</c:v>
                </c:pt>
                <c:pt idx="787">
                  <c:v>43462</c:v>
                </c:pt>
                <c:pt idx="788">
                  <c:v>43467</c:v>
                </c:pt>
                <c:pt idx="789">
                  <c:v>43468</c:v>
                </c:pt>
                <c:pt idx="790">
                  <c:v>43469</c:v>
                </c:pt>
                <c:pt idx="791">
                  <c:v>43472</c:v>
                </c:pt>
                <c:pt idx="792">
                  <c:v>43473</c:v>
                </c:pt>
                <c:pt idx="793">
                  <c:v>43474</c:v>
                </c:pt>
                <c:pt idx="794">
                  <c:v>43475</c:v>
                </c:pt>
                <c:pt idx="795">
                  <c:v>43476</c:v>
                </c:pt>
                <c:pt idx="796">
                  <c:v>43479</c:v>
                </c:pt>
                <c:pt idx="797">
                  <c:v>43480</c:v>
                </c:pt>
                <c:pt idx="798">
                  <c:v>43481</c:v>
                </c:pt>
                <c:pt idx="799">
                  <c:v>43482</c:v>
                </c:pt>
                <c:pt idx="800">
                  <c:v>43483</c:v>
                </c:pt>
                <c:pt idx="801">
                  <c:v>43486</c:v>
                </c:pt>
                <c:pt idx="802">
                  <c:v>43487</c:v>
                </c:pt>
                <c:pt idx="803">
                  <c:v>43488</c:v>
                </c:pt>
                <c:pt idx="804">
                  <c:v>43489</c:v>
                </c:pt>
                <c:pt idx="805">
                  <c:v>43490</c:v>
                </c:pt>
                <c:pt idx="806">
                  <c:v>43493</c:v>
                </c:pt>
                <c:pt idx="807">
                  <c:v>43494</c:v>
                </c:pt>
                <c:pt idx="808">
                  <c:v>43495</c:v>
                </c:pt>
                <c:pt idx="809">
                  <c:v>43507</c:v>
                </c:pt>
                <c:pt idx="810">
                  <c:v>43508</c:v>
                </c:pt>
                <c:pt idx="811">
                  <c:v>43509</c:v>
                </c:pt>
                <c:pt idx="812">
                  <c:v>43510</c:v>
                </c:pt>
                <c:pt idx="813">
                  <c:v>43511</c:v>
                </c:pt>
                <c:pt idx="814">
                  <c:v>43514</c:v>
                </c:pt>
                <c:pt idx="815">
                  <c:v>43515</c:v>
                </c:pt>
                <c:pt idx="816">
                  <c:v>43516</c:v>
                </c:pt>
                <c:pt idx="817">
                  <c:v>43517</c:v>
                </c:pt>
                <c:pt idx="818">
                  <c:v>43518</c:v>
                </c:pt>
                <c:pt idx="819">
                  <c:v>43521</c:v>
                </c:pt>
                <c:pt idx="820">
                  <c:v>43522</c:v>
                </c:pt>
                <c:pt idx="821">
                  <c:v>43523</c:v>
                </c:pt>
                <c:pt idx="822">
                  <c:v>43528</c:v>
                </c:pt>
                <c:pt idx="823">
                  <c:v>43529</c:v>
                </c:pt>
                <c:pt idx="824">
                  <c:v>43530</c:v>
                </c:pt>
                <c:pt idx="825">
                  <c:v>43531</c:v>
                </c:pt>
                <c:pt idx="826">
                  <c:v>43532</c:v>
                </c:pt>
                <c:pt idx="827">
                  <c:v>43535</c:v>
                </c:pt>
                <c:pt idx="828">
                  <c:v>43536</c:v>
                </c:pt>
                <c:pt idx="829">
                  <c:v>43537</c:v>
                </c:pt>
                <c:pt idx="830">
                  <c:v>43538</c:v>
                </c:pt>
                <c:pt idx="831">
                  <c:v>43539</c:v>
                </c:pt>
              </c:numCache>
            </c:numRef>
          </c:cat>
          <c:val>
            <c:numRef>
              <c:f>'0050'!$L$2:$L$833</c:f>
              <c:numCache>
                <c:formatCode>General</c:formatCode>
                <c:ptCount val="832"/>
                <c:pt idx="0">
                  <c:v>62.933771890000003</c:v>
                </c:pt>
                <c:pt idx="1">
                  <c:v>62.961038600000002</c:v>
                </c:pt>
                <c:pt idx="2">
                  <c:v>62.9883053</c:v>
                </c:pt>
                <c:pt idx="3">
                  <c:v>63.042838709999998</c:v>
                </c:pt>
                <c:pt idx="4">
                  <c:v>63.097372110000002</c:v>
                </c:pt>
                <c:pt idx="5">
                  <c:v>63.12463881</c:v>
                </c:pt>
                <c:pt idx="6">
                  <c:v>63.15190552</c:v>
                </c:pt>
                <c:pt idx="7">
                  <c:v>63.179172219999998</c:v>
                </c:pt>
                <c:pt idx="8">
                  <c:v>63.206438919999997</c:v>
                </c:pt>
                <c:pt idx="9">
                  <c:v>63.233705620000002</c:v>
                </c:pt>
                <c:pt idx="10">
                  <c:v>63.260972330000001</c:v>
                </c:pt>
                <c:pt idx="11">
                  <c:v>63.28823903</c:v>
                </c:pt>
                <c:pt idx="12">
                  <c:v>63.315505729999998</c:v>
                </c:pt>
                <c:pt idx="13">
                  <c:v>63.342772429999997</c:v>
                </c:pt>
                <c:pt idx="14">
                  <c:v>63.370039140000003</c:v>
                </c:pt>
                <c:pt idx="15">
                  <c:v>63.397305840000001</c:v>
                </c:pt>
                <c:pt idx="16">
                  <c:v>63.42457254</c:v>
                </c:pt>
                <c:pt idx="17">
                  <c:v>63.451839239999998</c:v>
                </c:pt>
                <c:pt idx="18">
                  <c:v>63.479105949999997</c:v>
                </c:pt>
                <c:pt idx="19">
                  <c:v>63.506372650000003</c:v>
                </c:pt>
                <c:pt idx="20">
                  <c:v>63.533639350000001</c:v>
                </c:pt>
                <c:pt idx="21">
                  <c:v>63.56090605</c:v>
                </c:pt>
                <c:pt idx="22">
                  <c:v>63.588172759999999</c:v>
                </c:pt>
                <c:pt idx="23">
                  <c:v>63.615439459999997</c:v>
                </c:pt>
                <c:pt idx="24">
                  <c:v>63.642706160000003</c:v>
                </c:pt>
                <c:pt idx="25">
                  <c:v>63.669972860000001</c:v>
                </c:pt>
                <c:pt idx="26">
                  <c:v>63.697239570000001</c:v>
                </c:pt>
                <c:pt idx="27">
                  <c:v>63.724506269999999</c:v>
                </c:pt>
                <c:pt idx="28">
                  <c:v>63.751772969999998</c:v>
                </c:pt>
                <c:pt idx="29">
                  <c:v>63.779039679999997</c:v>
                </c:pt>
                <c:pt idx="30">
                  <c:v>63.806306380000002</c:v>
                </c:pt>
                <c:pt idx="31">
                  <c:v>63.833573080000001</c:v>
                </c:pt>
                <c:pt idx="32">
                  <c:v>63.860839779999999</c:v>
                </c:pt>
                <c:pt idx="33">
                  <c:v>63.888106489999998</c:v>
                </c:pt>
                <c:pt idx="34">
                  <c:v>63.915373189999997</c:v>
                </c:pt>
                <c:pt idx="35">
                  <c:v>63.942639890000002</c:v>
                </c:pt>
                <c:pt idx="36">
                  <c:v>63.969906590000001</c:v>
                </c:pt>
                <c:pt idx="37">
                  <c:v>63.9971733</c:v>
                </c:pt>
                <c:pt idx="38">
                  <c:v>64.024439999999998</c:v>
                </c:pt>
                <c:pt idx="39">
                  <c:v>64.051706699999997</c:v>
                </c:pt>
                <c:pt idx="40">
                  <c:v>64.078973399999995</c:v>
                </c:pt>
                <c:pt idx="41">
                  <c:v>64.106240110000002</c:v>
                </c:pt>
                <c:pt idx="42">
                  <c:v>64.13350681</c:v>
                </c:pt>
                <c:pt idx="43">
                  <c:v>64.160773509999999</c:v>
                </c:pt>
                <c:pt idx="44">
                  <c:v>64.188040209999997</c:v>
                </c:pt>
                <c:pt idx="45">
                  <c:v>64.215306920000003</c:v>
                </c:pt>
                <c:pt idx="46">
                  <c:v>64.242573620000002</c:v>
                </c:pt>
                <c:pt idx="47">
                  <c:v>64.26984032</c:v>
                </c:pt>
                <c:pt idx="48">
                  <c:v>64.297107019999999</c:v>
                </c:pt>
                <c:pt idx="49">
                  <c:v>64.324373730000005</c:v>
                </c:pt>
                <c:pt idx="50">
                  <c:v>64.351640430000003</c:v>
                </c:pt>
                <c:pt idx="51">
                  <c:v>64.378907130000002</c:v>
                </c:pt>
                <c:pt idx="52">
                  <c:v>64.406173839999994</c:v>
                </c:pt>
                <c:pt idx="53">
                  <c:v>64.433440540000007</c:v>
                </c:pt>
                <c:pt idx="54">
                  <c:v>64.460707240000005</c:v>
                </c:pt>
                <c:pt idx="55">
                  <c:v>64.487973940000003</c:v>
                </c:pt>
                <c:pt idx="56">
                  <c:v>64.515240649999996</c:v>
                </c:pt>
                <c:pt idx="57">
                  <c:v>64.542507349999994</c:v>
                </c:pt>
                <c:pt idx="58">
                  <c:v>64.569774050000007</c:v>
                </c:pt>
                <c:pt idx="59">
                  <c:v>64.597040750000005</c:v>
                </c:pt>
                <c:pt idx="60">
                  <c:v>64.624307459999997</c:v>
                </c:pt>
                <c:pt idx="61">
                  <c:v>64.651574159999996</c:v>
                </c:pt>
                <c:pt idx="62">
                  <c:v>64.678840859999994</c:v>
                </c:pt>
                <c:pt idx="63">
                  <c:v>64.706107560000007</c:v>
                </c:pt>
                <c:pt idx="64">
                  <c:v>64.733374269999999</c:v>
                </c:pt>
                <c:pt idx="65">
                  <c:v>64.787907669999996</c:v>
                </c:pt>
                <c:pt idx="66">
                  <c:v>64.815174369999994</c:v>
                </c:pt>
                <c:pt idx="67">
                  <c:v>64.84244108</c:v>
                </c:pt>
                <c:pt idx="68">
                  <c:v>64.896974479999997</c:v>
                </c:pt>
                <c:pt idx="69">
                  <c:v>64.924241179999996</c:v>
                </c:pt>
                <c:pt idx="70">
                  <c:v>64.951507890000002</c:v>
                </c:pt>
                <c:pt idx="71">
                  <c:v>64.97877459</c:v>
                </c:pt>
                <c:pt idx="72">
                  <c:v>65.006041289999999</c:v>
                </c:pt>
                <c:pt idx="73">
                  <c:v>65.033307989999997</c:v>
                </c:pt>
                <c:pt idx="74">
                  <c:v>65.060574700000004</c:v>
                </c:pt>
                <c:pt idx="75">
                  <c:v>65.087841400000002</c:v>
                </c:pt>
                <c:pt idx="76">
                  <c:v>65.1151081</c:v>
                </c:pt>
                <c:pt idx="77">
                  <c:v>65.142374810000007</c:v>
                </c:pt>
                <c:pt idx="78">
                  <c:v>65.169641510000005</c:v>
                </c:pt>
                <c:pt idx="79">
                  <c:v>65.196908210000004</c:v>
                </c:pt>
                <c:pt idx="80">
                  <c:v>65.224174910000002</c:v>
                </c:pt>
                <c:pt idx="81">
                  <c:v>65.251441619999994</c:v>
                </c:pt>
                <c:pt idx="82">
                  <c:v>65.278708320000007</c:v>
                </c:pt>
                <c:pt idx="83">
                  <c:v>65.305975020000005</c:v>
                </c:pt>
                <c:pt idx="84">
                  <c:v>65.333241720000004</c:v>
                </c:pt>
                <c:pt idx="85">
                  <c:v>65.360508429999996</c:v>
                </c:pt>
                <c:pt idx="86">
                  <c:v>65.387775129999994</c:v>
                </c:pt>
                <c:pt idx="87">
                  <c:v>65.415041830000007</c:v>
                </c:pt>
                <c:pt idx="88">
                  <c:v>65.469575239999998</c:v>
                </c:pt>
                <c:pt idx="89">
                  <c:v>65.496841939999996</c:v>
                </c:pt>
                <c:pt idx="90">
                  <c:v>65.524108639999994</c:v>
                </c:pt>
                <c:pt idx="91">
                  <c:v>65.551375340000007</c:v>
                </c:pt>
                <c:pt idx="92">
                  <c:v>65.578642049999999</c:v>
                </c:pt>
                <c:pt idx="93">
                  <c:v>65.605908749999998</c:v>
                </c:pt>
                <c:pt idx="94">
                  <c:v>65.633175449999996</c:v>
                </c:pt>
                <c:pt idx="95">
                  <c:v>65.660442149999994</c:v>
                </c:pt>
                <c:pt idx="96">
                  <c:v>65.687708860000001</c:v>
                </c:pt>
                <c:pt idx="97">
                  <c:v>65.714975559999999</c:v>
                </c:pt>
                <c:pt idx="98">
                  <c:v>65.742242259999998</c:v>
                </c:pt>
                <c:pt idx="99">
                  <c:v>65.769508970000004</c:v>
                </c:pt>
                <c:pt idx="100">
                  <c:v>65.796775670000002</c:v>
                </c:pt>
                <c:pt idx="101">
                  <c:v>65.824042370000001</c:v>
                </c:pt>
                <c:pt idx="102">
                  <c:v>65.851309069999999</c:v>
                </c:pt>
                <c:pt idx="103">
                  <c:v>65.878575780000006</c:v>
                </c:pt>
                <c:pt idx="104">
                  <c:v>65.905842480000004</c:v>
                </c:pt>
                <c:pt idx="105">
                  <c:v>65.933109180000002</c:v>
                </c:pt>
                <c:pt idx="106">
                  <c:v>65.960375880000001</c:v>
                </c:pt>
                <c:pt idx="107">
                  <c:v>65.987642589999993</c:v>
                </c:pt>
                <c:pt idx="108">
                  <c:v>66.014909290000006</c:v>
                </c:pt>
                <c:pt idx="109">
                  <c:v>66.042175990000004</c:v>
                </c:pt>
                <c:pt idx="110">
                  <c:v>66.069442690000002</c:v>
                </c:pt>
                <c:pt idx="111">
                  <c:v>66.096709399999995</c:v>
                </c:pt>
                <c:pt idx="112">
                  <c:v>66.123976099999993</c:v>
                </c:pt>
                <c:pt idx="113">
                  <c:v>66.151242800000006</c:v>
                </c:pt>
                <c:pt idx="114">
                  <c:v>66.178509500000004</c:v>
                </c:pt>
                <c:pt idx="115">
                  <c:v>66.205776209999996</c:v>
                </c:pt>
                <c:pt idx="116">
                  <c:v>66.233042909999995</c:v>
                </c:pt>
                <c:pt idx="117">
                  <c:v>66.260309609999993</c:v>
                </c:pt>
                <c:pt idx="118">
                  <c:v>66.287576310000006</c:v>
                </c:pt>
                <c:pt idx="119">
                  <c:v>66.314843019999998</c:v>
                </c:pt>
                <c:pt idx="120">
                  <c:v>66.342109719999996</c:v>
                </c:pt>
                <c:pt idx="121">
                  <c:v>66.369376419999995</c:v>
                </c:pt>
                <c:pt idx="122">
                  <c:v>66.396643130000001</c:v>
                </c:pt>
                <c:pt idx="123">
                  <c:v>66.423909829999999</c:v>
                </c:pt>
                <c:pt idx="124">
                  <c:v>66.451176529999998</c:v>
                </c:pt>
                <c:pt idx="125">
                  <c:v>66.478443229999996</c:v>
                </c:pt>
                <c:pt idx="126">
                  <c:v>66.505709940000003</c:v>
                </c:pt>
                <c:pt idx="127">
                  <c:v>66.532976640000001</c:v>
                </c:pt>
                <c:pt idx="128">
                  <c:v>66.56024334</c:v>
                </c:pt>
                <c:pt idx="129">
                  <c:v>66.587510039999998</c:v>
                </c:pt>
                <c:pt idx="130">
                  <c:v>66.614776750000004</c:v>
                </c:pt>
                <c:pt idx="131">
                  <c:v>66.642043450000003</c:v>
                </c:pt>
                <c:pt idx="132">
                  <c:v>66.669310150000001</c:v>
                </c:pt>
                <c:pt idx="133">
                  <c:v>66.723843560000006</c:v>
                </c:pt>
                <c:pt idx="134">
                  <c:v>66.751110260000004</c:v>
                </c:pt>
                <c:pt idx="135">
                  <c:v>66.778376960000003</c:v>
                </c:pt>
                <c:pt idx="136">
                  <c:v>66.805643660000001</c:v>
                </c:pt>
                <c:pt idx="137">
                  <c:v>66.832910369999993</c:v>
                </c:pt>
                <c:pt idx="138">
                  <c:v>66.860177070000006</c:v>
                </c:pt>
                <c:pt idx="139">
                  <c:v>66.887443770000004</c:v>
                </c:pt>
                <c:pt idx="140">
                  <c:v>66.914710470000003</c:v>
                </c:pt>
                <c:pt idx="141">
                  <c:v>66.941977179999995</c:v>
                </c:pt>
                <c:pt idx="142">
                  <c:v>66.969243879999993</c:v>
                </c:pt>
                <c:pt idx="143">
                  <c:v>66.996510580000006</c:v>
                </c:pt>
                <c:pt idx="144">
                  <c:v>67.023777280000004</c:v>
                </c:pt>
                <c:pt idx="145">
                  <c:v>67.051043989999997</c:v>
                </c:pt>
                <c:pt idx="146">
                  <c:v>67.078310689999995</c:v>
                </c:pt>
                <c:pt idx="147">
                  <c:v>67.105577389999993</c:v>
                </c:pt>
                <c:pt idx="148">
                  <c:v>67.1328441</c:v>
                </c:pt>
                <c:pt idx="149">
                  <c:v>67.160110799999998</c:v>
                </c:pt>
                <c:pt idx="150">
                  <c:v>67.187377499999997</c:v>
                </c:pt>
                <c:pt idx="151">
                  <c:v>67.214644199999995</c:v>
                </c:pt>
                <c:pt idx="152">
                  <c:v>67.241910910000001</c:v>
                </c:pt>
                <c:pt idx="153">
                  <c:v>67.26917761</c:v>
                </c:pt>
                <c:pt idx="154">
                  <c:v>67.296444309999998</c:v>
                </c:pt>
                <c:pt idx="155">
                  <c:v>67.323711009999997</c:v>
                </c:pt>
                <c:pt idx="156">
                  <c:v>67.350977720000003</c:v>
                </c:pt>
                <c:pt idx="157">
                  <c:v>67.378244420000001</c:v>
                </c:pt>
                <c:pt idx="158">
                  <c:v>67.40551112</c:v>
                </c:pt>
                <c:pt idx="159">
                  <c:v>67.432777819999998</c:v>
                </c:pt>
                <c:pt idx="160">
                  <c:v>67.460044530000005</c:v>
                </c:pt>
                <c:pt idx="161">
                  <c:v>67.487311230000003</c:v>
                </c:pt>
                <c:pt idx="162">
                  <c:v>67.514577930000002</c:v>
                </c:pt>
                <c:pt idx="163">
                  <c:v>67.54184463</c:v>
                </c:pt>
                <c:pt idx="164">
                  <c:v>67.569111340000006</c:v>
                </c:pt>
                <c:pt idx="165">
                  <c:v>67.650911440000002</c:v>
                </c:pt>
                <c:pt idx="166">
                  <c:v>67.705444850000006</c:v>
                </c:pt>
                <c:pt idx="167">
                  <c:v>67.732711550000005</c:v>
                </c:pt>
                <c:pt idx="168">
                  <c:v>67.759978259999997</c:v>
                </c:pt>
                <c:pt idx="169">
                  <c:v>67.787244959999995</c:v>
                </c:pt>
                <c:pt idx="170">
                  <c:v>67.814511659999994</c:v>
                </c:pt>
                <c:pt idx="171">
                  <c:v>67.841778360000006</c:v>
                </c:pt>
                <c:pt idx="172">
                  <c:v>67.869045069999999</c:v>
                </c:pt>
                <c:pt idx="173">
                  <c:v>67.896311769999997</c:v>
                </c:pt>
                <c:pt idx="174">
                  <c:v>67.923578469999995</c:v>
                </c:pt>
                <c:pt idx="175">
                  <c:v>67.950845169999994</c:v>
                </c:pt>
                <c:pt idx="176">
                  <c:v>67.97811188</c:v>
                </c:pt>
                <c:pt idx="177">
                  <c:v>68.005378579999999</c:v>
                </c:pt>
                <c:pt idx="178">
                  <c:v>68.032645279999997</c:v>
                </c:pt>
                <c:pt idx="179">
                  <c:v>68.059911979999995</c:v>
                </c:pt>
                <c:pt idx="180">
                  <c:v>68.087178690000002</c:v>
                </c:pt>
                <c:pt idx="181">
                  <c:v>68.11444539</c:v>
                </c:pt>
                <c:pt idx="182">
                  <c:v>68.141712089999999</c:v>
                </c:pt>
                <c:pt idx="183">
                  <c:v>68.168978789999997</c:v>
                </c:pt>
                <c:pt idx="184">
                  <c:v>68.196245500000003</c:v>
                </c:pt>
                <c:pt idx="185">
                  <c:v>68.223512200000002</c:v>
                </c:pt>
                <c:pt idx="186">
                  <c:v>68.278045599999999</c:v>
                </c:pt>
                <c:pt idx="187">
                  <c:v>68.305312310000005</c:v>
                </c:pt>
                <c:pt idx="188">
                  <c:v>68.332579010000003</c:v>
                </c:pt>
                <c:pt idx="189">
                  <c:v>68.359845710000002</c:v>
                </c:pt>
                <c:pt idx="190">
                  <c:v>68.38711241</c:v>
                </c:pt>
                <c:pt idx="191">
                  <c:v>68.414379120000007</c:v>
                </c:pt>
                <c:pt idx="192">
                  <c:v>68.441645820000005</c:v>
                </c:pt>
                <c:pt idx="193">
                  <c:v>68.468912520000003</c:v>
                </c:pt>
                <c:pt idx="194">
                  <c:v>68.496179229999996</c:v>
                </c:pt>
                <c:pt idx="195">
                  <c:v>68.523445929999994</c:v>
                </c:pt>
                <c:pt idx="196">
                  <c:v>68.550712630000007</c:v>
                </c:pt>
                <c:pt idx="197">
                  <c:v>68.577979330000005</c:v>
                </c:pt>
                <c:pt idx="198">
                  <c:v>68.605246039999997</c:v>
                </c:pt>
                <c:pt idx="199">
                  <c:v>68.632512739999996</c:v>
                </c:pt>
                <c:pt idx="200">
                  <c:v>68.659779439999994</c:v>
                </c:pt>
                <c:pt idx="201">
                  <c:v>68.687046140000007</c:v>
                </c:pt>
                <c:pt idx="202">
                  <c:v>68.714312849999999</c:v>
                </c:pt>
                <c:pt idx="203">
                  <c:v>68.741579549999997</c:v>
                </c:pt>
                <c:pt idx="204">
                  <c:v>68.768846249999996</c:v>
                </c:pt>
                <c:pt idx="205">
                  <c:v>68.796112949999994</c:v>
                </c:pt>
                <c:pt idx="206">
                  <c:v>68.823379660000001</c:v>
                </c:pt>
                <c:pt idx="207">
                  <c:v>68.850646359999999</c:v>
                </c:pt>
                <c:pt idx="208">
                  <c:v>68.877913059999997</c:v>
                </c:pt>
                <c:pt idx="209">
                  <c:v>68.905179759999996</c:v>
                </c:pt>
                <c:pt idx="210">
                  <c:v>68.932446470000002</c:v>
                </c:pt>
                <c:pt idx="211">
                  <c:v>68.959713170000001</c:v>
                </c:pt>
                <c:pt idx="212">
                  <c:v>68.986979869999999</c:v>
                </c:pt>
                <c:pt idx="213">
                  <c:v>69.014246569999997</c:v>
                </c:pt>
                <c:pt idx="214">
                  <c:v>69.041513280000004</c:v>
                </c:pt>
                <c:pt idx="215">
                  <c:v>69.068779980000002</c:v>
                </c:pt>
                <c:pt idx="216">
                  <c:v>69.096046680000001</c:v>
                </c:pt>
                <c:pt idx="217">
                  <c:v>69.123313390000007</c:v>
                </c:pt>
                <c:pt idx="218">
                  <c:v>69.150580090000005</c:v>
                </c:pt>
                <c:pt idx="219">
                  <c:v>69.177846790000004</c:v>
                </c:pt>
                <c:pt idx="220">
                  <c:v>69.205113490000002</c:v>
                </c:pt>
                <c:pt idx="221">
                  <c:v>69.232380199999994</c:v>
                </c:pt>
                <c:pt idx="222">
                  <c:v>69.259646900000007</c:v>
                </c:pt>
                <c:pt idx="223">
                  <c:v>69.286913600000005</c:v>
                </c:pt>
                <c:pt idx="224">
                  <c:v>69.314180300000004</c:v>
                </c:pt>
                <c:pt idx="225">
                  <c:v>69.341447009999996</c:v>
                </c:pt>
                <c:pt idx="226">
                  <c:v>69.368713709999994</c:v>
                </c:pt>
                <c:pt idx="227">
                  <c:v>69.395980410000007</c:v>
                </c:pt>
                <c:pt idx="228">
                  <c:v>69.423247110000005</c:v>
                </c:pt>
                <c:pt idx="229">
                  <c:v>69.450513819999998</c:v>
                </c:pt>
                <c:pt idx="230">
                  <c:v>69.477780519999996</c:v>
                </c:pt>
                <c:pt idx="231">
                  <c:v>69.532313920000007</c:v>
                </c:pt>
                <c:pt idx="232">
                  <c:v>69.559580629999999</c:v>
                </c:pt>
                <c:pt idx="233">
                  <c:v>69.586847329999998</c:v>
                </c:pt>
                <c:pt idx="234">
                  <c:v>69.614114029999996</c:v>
                </c:pt>
                <c:pt idx="235">
                  <c:v>69.641380729999995</c:v>
                </c:pt>
                <c:pt idx="236">
                  <c:v>69.668647440000001</c:v>
                </c:pt>
                <c:pt idx="237">
                  <c:v>69.695914139999999</c:v>
                </c:pt>
                <c:pt idx="238">
                  <c:v>69.723180839999998</c:v>
                </c:pt>
                <c:pt idx="239">
                  <c:v>69.750447539999996</c:v>
                </c:pt>
                <c:pt idx="240">
                  <c:v>69.832247649999999</c:v>
                </c:pt>
                <c:pt idx="241">
                  <c:v>69.859514360000006</c:v>
                </c:pt>
                <c:pt idx="242">
                  <c:v>69.886781060000004</c:v>
                </c:pt>
                <c:pt idx="243">
                  <c:v>69.914047760000003</c:v>
                </c:pt>
                <c:pt idx="244">
                  <c:v>69.941314460000001</c:v>
                </c:pt>
                <c:pt idx="245">
                  <c:v>69.968581169999993</c:v>
                </c:pt>
                <c:pt idx="246">
                  <c:v>69.995847870000006</c:v>
                </c:pt>
                <c:pt idx="247">
                  <c:v>70.023114570000004</c:v>
                </c:pt>
                <c:pt idx="248">
                  <c:v>70.050381270000003</c:v>
                </c:pt>
                <c:pt idx="249">
                  <c:v>70.077647979999995</c:v>
                </c:pt>
                <c:pt idx="250">
                  <c:v>70.104914679999993</c:v>
                </c:pt>
                <c:pt idx="251">
                  <c:v>70.186714789999996</c:v>
                </c:pt>
                <c:pt idx="252">
                  <c:v>70.213981489999995</c:v>
                </c:pt>
                <c:pt idx="253">
                  <c:v>70.241248189999993</c:v>
                </c:pt>
                <c:pt idx="254">
                  <c:v>70.268514890000006</c:v>
                </c:pt>
                <c:pt idx="255">
                  <c:v>70.295781599999998</c:v>
                </c:pt>
                <c:pt idx="256">
                  <c:v>70.323048299999996</c:v>
                </c:pt>
                <c:pt idx="257">
                  <c:v>70.350314999999995</c:v>
                </c:pt>
                <c:pt idx="258">
                  <c:v>70.377581699999993</c:v>
                </c:pt>
                <c:pt idx="259">
                  <c:v>70.40484841</c:v>
                </c:pt>
                <c:pt idx="260">
                  <c:v>70.432115109999998</c:v>
                </c:pt>
                <c:pt idx="261">
                  <c:v>70.459381809999996</c:v>
                </c:pt>
                <c:pt idx="262">
                  <c:v>70.486648520000003</c:v>
                </c:pt>
                <c:pt idx="263">
                  <c:v>70.513915220000001</c:v>
                </c:pt>
                <c:pt idx="264">
                  <c:v>70.54118192</c:v>
                </c:pt>
                <c:pt idx="265">
                  <c:v>70.568448619999998</c:v>
                </c:pt>
                <c:pt idx="266">
                  <c:v>70.595715330000004</c:v>
                </c:pt>
                <c:pt idx="267">
                  <c:v>70.622982030000003</c:v>
                </c:pt>
                <c:pt idx="268">
                  <c:v>70.650248730000001</c:v>
                </c:pt>
                <c:pt idx="269">
                  <c:v>70.67751543</c:v>
                </c:pt>
                <c:pt idx="270">
                  <c:v>70.704782140000006</c:v>
                </c:pt>
                <c:pt idx="271">
                  <c:v>70.732048840000004</c:v>
                </c:pt>
                <c:pt idx="272">
                  <c:v>70.759315540000003</c:v>
                </c:pt>
                <c:pt idx="273">
                  <c:v>70.786582240000001</c:v>
                </c:pt>
                <c:pt idx="274">
                  <c:v>70.813848949999993</c:v>
                </c:pt>
                <c:pt idx="275">
                  <c:v>70.841115650000006</c:v>
                </c:pt>
                <c:pt idx="276">
                  <c:v>70.868382350000005</c:v>
                </c:pt>
                <c:pt idx="277">
                  <c:v>70.922915759999995</c:v>
                </c:pt>
                <c:pt idx="278">
                  <c:v>70.950182459999994</c:v>
                </c:pt>
                <c:pt idx="279">
                  <c:v>70.977449160000006</c:v>
                </c:pt>
                <c:pt idx="280">
                  <c:v>71.004715860000005</c:v>
                </c:pt>
                <c:pt idx="281">
                  <c:v>71.031982569999997</c:v>
                </c:pt>
                <c:pt idx="282">
                  <c:v>71.059249269999995</c:v>
                </c:pt>
                <c:pt idx="283">
                  <c:v>71.086515969999994</c:v>
                </c:pt>
                <c:pt idx="284">
                  <c:v>71.11378268</c:v>
                </c:pt>
                <c:pt idx="285">
                  <c:v>71.141049379999998</c:v>
                </c:pt>
                <c:pt idx="286">
                  <c:v>71.168316079999997</c:v>
                </c:pt>
                <c:pt idx="287">
                  <c:v>71.195582779999995</c:v>
                </c:pt>
                <c:pt idx="288">
                  <c:v>71.222849490000002</c:v>
                </c:pt>
                <c:pt idx="289">
                  <c:v>71.25011619</c:v>
                </c:pt>
                <c:pt idx="290">
                  <c:v>71.277382889999998</c:v>
                </c:pt>
                <c:pt idx="291">
                  <c:v>71.304649589999997</c:v>
                </c:pt>
                <c:pt idx="292">
                  <c:v>71.331916300000003</c:v>
                </c:pt>
                <c:pt idx="293">
                  <c:v>71.359183000000002</c:v>
                </c:pt>
                <c:pt idx="294">
                  <c:v>71.3864497</c:v>
                </c:pt>
                <c:pt idx="295">
                  <c:v>71.413716399999998</c:v>
                </c:pt>
                <c:pt idx="296">
                  <c:v>71.440983110000005</c:v>
                </c:pt>
                <c:pt idx="297">
                  <c:v>71.468249810000003</c:v>
                </c:pt>
                <c:pt idx="298">
                  <c:v>71.495516510000002</c:v>
                </c:pt>
                <c:pt idx="299">
                  <c:v>71.52278321</c:v>
                </c:pt>
                <c:pt idx="300">
                  <c:v>71.550049920000006</c:v>
                </c:pt>
                <c:pt idx="301">
                  <c:v>71.577316620000005</c:v>
                </c:pt>
                <c:pt idx="302">
                  <c:v>71.604583320000003</c:v>
                </c:pt>
                <c:pt idx="303">
                  <c:v>71.631850020000002</c:v>
                </c:pt>
                <c:pt idx="304">
                  <c:v>71.659116729999994</c:v>
                </c:pt>
                <c:pt idx="305">
                  <c:v>71.686383430000006</c:v>
                </c:pt>
                <c:pt idx="306">
                  <c:v>71.713650130000005</c:v>
                </c:pt>
                <c:pt idx="307">
                  <c:v>71.740916830000003</c:v>
                </c:pt>
                <c:pt idx="308">
                  <c:v>71.768183539999995</c:v>
                </c:pt>
                <c:pt idx="309">
                  <c:v>71.795450239999994</c:v>
                </c:pt>
                <c:pt idx="310">
                  <c:v>71.822716940000007</c:v>
                </c:pt>
                <c:pt idx="311">
                  <c:v>71.849983649999999</c:v>
                </c:pt>
                <c:pt idx="312">
                  <c:v>71.877250349999997</c:v>
                </c:pt>
                <c:pt idx="313">
                  <c:v>71.904517049999995</c:v>
                </c:pt>
                <c:pt idx="314">
                  <c:v>71.931783749999994</c:v>
                </c:pt>
                <c:pt idx="315">
                  <c:v>71.95905046</c:v>
                </c:pt>
                <c:pt idx="316">
                  <c:v>71.986317159999999</c:v>
                </c:pt>
                <c:pt idx="317">
                  <c:v>72.013583859999997</c:v>
                </c:pt>
                <c:pt idx="318">
                  <c:v>72.040850559999996</c:v>
                </c:pt>
                <c:pt idx="319">
                  <c:v>72.068117270000002</c:v>
                </c:pt>
                <c:pt idx="320">
                  <c:v>72.09538397</c:v>
                </c:pt>
                <c:pt idx="321">
                  <c:v>72.122650669999999</c:v>
                </c:pt>
                <c:pt idx="322">
                  <c:v>72.149917369999997</c:v>
                </c:pt>
                <c:pt idx="323">
                  <c:v>72.177184080000004</c:v>
                </c:pt>
                <c:pt idx="324">
                  <c:v>72.204450780000002</c:v>
                </c:pt>
                <c:pt idx="325">
                  <c:v>72.23171748</c:v>
                </c:pt>
                <c:pt idx="326">
                  <c:v>72.258984179999999</c:v>
                </c:pt>
                <c:pt idx="327">
                  <c:v>72.286250890000005</c:v>
                </c:pt>
                <c:pt idx="328">
                  <c:v>72.313517590000004</c:v>
                </c:pt>
                <c:pt idx="329">
                  <c:v>72.340784290000002</c:v>
                </c:pt>
                <c:pt idx="330">
                  <c:v>72.36805099</c:v>
                </c:pt>
                <c:pt idx="331">
                  <c:v>72.422584400000005</c:v>
                </c:pt>
                <c:pt idx="332">
                  <c:v>72.449851100000004</c:v>
                </c:pt>
                <c:pt idx="333">
                  <c:v>72.477117809999996</c:v>
                </c:pt>
                <c:pt idx="334">
                  <c:v>72.504384509999994</c:v>
                </c:pt>
                <c:pt idx="335">
                  <c:v>72.531651210000007</c:v>
                </c:pt>
                <c:pt idx="336">
                  <c:v>72.558917910000005</c:v>
                </c:pt>
                <c:pt idx="337">
                  <c:v>72.586184619999997</c:v>
                </c:pt>
                <c:pt idx="338">
                  <c:v>72.613451319999996</c:v>
                </c:pt>
                <c:pt idx="339">
                  <c:v>72.667984720000007</c:v>
                </c:pt>
                <c:pt idx="340">
                  <c:v>72.695251429999999</c:v>
                </c:pt>
                <c:pt idx="341">
                  <c:v>72.722518129999997</c:v>
                </c:pt>
                <c:pt idx="342">
                  <c:v>72.749784829999996</c:v>
                </c:pt>
                <c:pt idx="343">
                  <c:v>72.777051529999994</c:v>
                </c:pt>
                <c:pt idx="344">
                  <c:v>72.804318240000001</c:v>
                </c:pt>
                <c:pt idx="345">
                  <c:v>72.831584939999999</c:v>
                </c:pt>
                <c:pt idx="346">
                  <c:v>72.858851639999997</c:v>
                </c:pt>
                <c:pt idx="347">
                  <c:v>72.886118339999996</c:v>
                </c:pt>
                <c:pt idx="348">
                  <c:v>72.913385050000002</c:v>
                </c:pt>
                <c:pt idx="349">
                  <c:v>72.940651750000001</c:v>
                </c:pt>
                <c:pt idx="350">
                  <c:v>72.967918449999999</c:v>
                </c:pt>
                <c:pt idx="351">
                  <c:v>72.995185149999998</c:v>
                </c:pt>
                <c:pt idx="352">
                  <c:v>73.049718560000002</c:v>
                </c:pt>
                <c:pt idx="353">
                  <c:v>73.076985260000001</c:v>
                </c:pt>
                <c:pt idx="354">
                  <c:v>73.104251959999999</c:v>
                </c:pt>
                <c:pt idx="355">
                  <c:v>73.131518670000005</c:v>
                </c:pt>
                <c:pt idx="356">
                  <c:v>73.158785370000004</c:v>
                </c:pt>
                <c:pt idx="357">
                  <c:v>73.186052070000002</c:v>
                </c:pt>
                <c:pt idx="358">
                  <c:v>73.213318779999994</c:v>
                </c:pt>
                <c:pt idx="359">
                  <c:v>73.240585479999993</c:v>
                </c:pt>
                <c:pt idx="360">
                  <c:v>73.267852180000006</c:v>
                </c:pt>
                <c:pt idx="361">
                  <c:v>73.295118880000004</c:v>
                </c:pt>
                <c:pt idx="362">
                  <c:v>73.322385589999996</c:v>
                </c:pt>
                <c:pt idx="363">
                  <c:v>73.349652289999995</c:v>
                </c:pt>
                <c:pt idx="364">
                  <c:v>73.376918989999993</c:v>
                </c:pt>
                <c:pt idx="365">
                  <c:v>73.404185690000006</c:v>
                </c:pt>
                <c:pt idx="366">
                  <c:v>73.431452399999998</c:v>
                </c:pt>
                <c:pt idx="367">
                  <c:v>73.458719099999996</c:v>
                </c:pt>
                <c:pt idx="368">
                  <c:v>73.485985799999995</c:v>
                </c:pt>
                <c:pt idx="369">
                  <c:v>73.513252499999993</c:v>
                </c:pt>
                <c:pt idx="370">
                  <c:v>73.540519209999999</c:v>
                </c:pt>
                <c:pt idx="371">
                  <c:v>73.567785909999998</c:v>
                </c:pt>
                <c:pt idx="372">
                  <c:v>73.595052609999996</c:v>
                </c:pt>
                <c:pt idx="373">
                  <c:v>73.622319309999995</c:v>
                </c:pt>
                <c:pt idx="374">
                  <c:v>73.649586020000001</c:v>
                </c:pt>
                <c:pt idx="375">
                  <c:v>73.676852719999999</c:v>
                </c:pt>
                <c:pt idx="376">
                  <c:v>73.704119419999998</c:v>
                </c:pt>
                <c:pt idx="377">
                  <c:v>73.731386119999996</c:v>
                </c:pt>
                <c:pt idx="378">
                  <c:v>73.758652830000003</c:v>
                </c:pt>
                <c:pt idx="379">
                  <c:v>73.785919530000001</c:v>
                </c:pt>
                <c:pt idx="380">
                  <c:v>73.813186229999999</c:v>
                </c:pt>
                <c:pt idx="381">
                  <c:v>73.840452940000006</c:v>
                </c:pt>
                <c:pt idx="382">
                  <c:v>73.867719640000004</c:v>
                </c:pt>
                <c:pt idx="383">
                  <c:v>73.894986340000003</c:v>
                </c:pt>
                <c:pt idx="384">
                  <c:v>73.922253040000001</c:v>
                </c:pt>
                <c:pt idx="385">
                  <c:v>73.949519749999993</c:v>
                </c:pt>
                <c:pt idx="386">
                  <c:v>73.976786450000006</c:v>
                </c:pt>
                <c:pt idx="387">
                  <c:v>74.004053150000004</c:v>
                </c:pt>
                <c:pt idx="388">
                  <c:v>74.031319850000003</c:v>
                </c:pt>
                <c:pt idx="389">
                  <c:v>74.058586559999995</c:v>
                </c:pt>
                <c:pt idx="390">
                  <c:v>74.085853259999993</c:v>
                </c:pt>
                <c:pt idx="391">
                  <c:v>74.140386660000004</c:v>
                </c:pt>
                <c:pt idx="392">
                  <c:v>74.167653369999996</c:v>
                </c:pt>
                <c:pt idx="393">
                  <c:v>74.194920069999995</c:v>
                </c:pt>
                <c:pt idx="394">
                  <c:v>74.222186769999993</c:v>
                </c:pt>
                <c:pt idx="395">
                  <c:v>74.249453470000006</c:v>
                </c:pt>
                <c:pt idx="396">
                  <c:v>74.303986879999997</c:v>
                </c:pt>
                <c:pt idx="397">
                  <c:v>74.331253579999995</c:v>
                </c:pt>
                <c:pt idx="398">
                  <c:v>74.358520279999993</c:v>
                </c:pt>
                <c:pt idx="399">
                  <c:v>74.38578699</c:v>
                </c:pt>
                <c:pt idx="400">
                  <c:v>74.413053689999998</c:v>
                </c:pt>
                <c:pt idx="401">
                  <c:v>74.440320389999997</c:v>
                </c:pt>
                <c:pt idx="402">
                  <c:v>74.467587100000003</c:v>
                </c:pt>
                <c:pt idx="403">
                  <c:v>74.494853800000001</c:v>
                </c:pt>
                <c:pt idx="404">
                  <c:v>74.5221205</c:v>
                </c:pt>
                <c:pt idx="405">
                  <c:v>74.549387199999998</c:v>
                </c:pt>
                <c:pt idx="406">
                  <c:v>74.576653910000005</c:v>
                </c:pt>
                <c:pt idx="407">
                  <c:v>74.603920610000003</c:v>
                </c:pt>
                <c:pt idx="408">
                  <c:v>74.631187310000001</c:v>
                </c:pt>
                <c:pt idx="409">
                  <c:v>74.65845401</c:v>
                </c:pt>
                <c:pt idx="410">
                  <c:v>74.685720720000006</c:v>
                </c:pt>
                <c:pt idx="411">
                  <c:v>74.712987420000005</c:v>
                </c:pt>
                <c:pt idx="412">
                  <c:v>74.740254120000003</c:v>
                </c:pt>
                <c:pt idx="413">
                  <c:v>74.767520820000001</c:v>
                </c:pt>
                <c:pt idx="414">
                  <c:v>74.794787529999994</c:v>
                </c:pt>
                <c:pt idx="415">
                  <c:v>74.822054230000006</c:v>
                </c:pt>
                <c:pt idx="416">
                  <c:v>74.849320930000005</c:v>
                </c:pt>
                <c:pt idx="417">
                  <c:v>74.876587630000003</c:v>
                </c:pt>
                <c:pt idx="418">
                  <c:v>74.903854339999995</c:v>
                </c:pt>
                <c:pt idx="419">
                  <c:v>74.931121039999994</c:v>
                </c:pt>
                <c:pt idx="420">
                  <c:v>74.958387740000006</c:v>
                </c:pt>
                <c:pt idx="421">
                  <c:v>74.985654440000005</c:v>
                </c:pt>
                <c:pt idx="422">
                  <c:v>75.012921149999997</c:v>
                </c:pt>
                <c:pt idx="423">
                  <c:v>75.040187849999995</c:v>
                </c:pt>
                <c:pt idx="424">
                  <c:v>75.067454549999994</c:v>
                </c:pt>
                <c:pt idx="425">
                  <c:v>75.094721250000006</c:v>
                </c:pt>
                <c:pt idx="426">
                  <c:v>75.121987959999998</c:v>
                </c:pt>
                <c:pt idx="427">
                  <c:v>75.149254659999997</c:v>
                </c:pt>
                <c:pt idx="428">
                  <c:v>75.176521359999995</c:v>
                </c:pt>
                <c:pt idx="429">
                  <c:v>75.203788070000002</c:v>
                </c:pt>
                <c:pt idx="430">
                  <c:v>75.23105477</c:v>
                </c:pt>
                <c:pt idx="431">
                  <c:v>75.258321469999998</c:v>
                </c:pt>
                <c:pt idx="432">
                  <c:v>75.285588169999997</c:v>
                </c:pt>
                <c:pt idx="433">
                  <c:v>75.312854880000003</c:v>
                </c:pt>
                <c:pt idx="434">
                  <c:v>75.340121580000002</c:v>
                </c:pt>
                <c:pt idx="435">
                  <c:v>75.36738828</c:v>
                </c:pt>
                <c:pt idx="436">
                  <c:v>75.394654979999999</c:v>
                </c:pt>
                <c:pt idx="437">
                  <c:v>75.421921690000005</c:v>
                </c:pt>
                <c:pt idx="438">
                  <c:v>75.449188390000003</c:v>
                </c:pt>
                <c:pt idx="439">
                  <c:v>75.476455090000002</c:v>
                </c:pt>
                <c:pt idx="440">
                  <c:v>75.50372179</c:v>
                </c:pt>
                <c:pt idx="441">
                  <c:v>75.530988500000007</c:v>
                </c:pt>
                <c:pt idx="442">
                  <c:v>75.558255200000005</c:v>
                </c:pt>
                <c:pt idx="443">
                  <c:v>75.585521900000003</c:v>
                </c:pt>
                <c:pt idx="444">
                  <c:v>75.612788600000002</c:v>
                </c:pt>
                <c:pt idx="445">
                  <c:v>75.640055309999994</c:v>
                </c:pt>
                <c:pt idx="446">
                  <c:v>75.667322010000007</c:v>
                </c:pt>
                <c:pt idx="447">
                  <c:v>75.694588710000005</c:v>
                </c:pt>
                <c:pt idx="448">
                  <c:v>75.721855410000003</c:v>
                </c:pt>
                <c:pt idx="449">
                  <c:v>75.749122119999996</c:v>
                </c:pt>
                <c:pt idx="450">
                  <c:v>75.776388819999994</c:v>
                </c:pt>
                <c:pt idx="451">
                  <c:v>75.803655520000007</c:v>
                </c:pt>
                <c:pt idx="452">
                  <c:v>75.830922229999999</c:v>
                </c:pt>
                <c:pt idx="453">
                  <c:v>75.858188929999997</c:v>
                </c:pt>
                <c:pt idx="454">
                  <c:v>75.885455629999996</c:v>
                </c:pt>
                <c:pt idx="455">
                  <c:v>75.912722329999994</c:v>
                </c:pt>
                <c:pt idx="456">
                  <c:v>75.93998904</c:v>
                </c:pt>
                <c:pt idx="457">
                  <c:v>75.967255739999999</c:v>
                </c:pt>
                <c:pt idx="458">
                  <c:v>75.994522439999997</c:v>
                </c:pt>
                <c:pt idx="459">
                  <c:v>76.021789139999996</c:v>
                </c:pt>
                <c:pt idx="460">
                  <c:v>76.049055850000002</c:v>
                </c:pt>
                <c:pt idx="461">
                  <c:v>76.07632255</c:v>
                </c:pt>
                <c:pt idx="462">
                  <c:v>76.103589249999999</c:v>
                </c:pt>
                <c:pt idx="463">
                  <c:v>76.130855949999997</c:v>
                </c:pt>
                <c:pt idx="464">
                  <c:v>76.158122660000004</c:v>
                </c:pt>
                <c:pt idx="465">
                  <c:v>76.185389360000002</c:v>
                </c:pt>
                <c:pt idx="466">
                  <c:v>76.21265606</c:v>
                </c:pt>
                <c:pt idx="467">
                  <c:v>76.239922759999999</c:v>
                </c:pt>
                <c:pt idx="468">
                  <c:v>76.267189470000005</c:v>
                </c:pt>
                <c:pt idx="469">
                  <c:v>76.294456170000004</c:v>
                </c:pt>
                <c:pt idx="470">
                  <c:v>76.321722870000002</c:v>
                </c:pt>
                <c:pt idx="471">
                  <c:v>76.348989570000001</c:v>
                </c:pt>
                <c:pt idx="472">
                  <c:v>76.376256280000007</c:v>
                </c:pt>
                <c:pt idx="473">
                  <c:v>76.403522980000005</c:v>
                </c:pt>
                <c:pt idx="474">
                  <c:v>76.430789680000004</c:v>
                </c:pt>
                <c:pt idx="475">
                  <c:v>76.458056380000002</c:v>
                </c:pt>
                <c:pt idx="476">
                  <c:v>76.485323089999994</c:v>
                </c:pt>
                <c:pt idx="477">
                  <c:v>76.512589790000007</c:v>
                </c:pt>
                <c:pt idx="478">
                  <c:v>76.539856490000005</c:v>
                </c:pt>
                <c:pt idx="479">
                  <c:v>76.567123199999997</c:v>
                </c:pt>
                <c:pt idx="480">
                  <c:v>76.594389899999996</c:v>
                </c:pt>
                <c:pt idx="481">
                  <c:v>76.621656599999994</c:v>
                </c:pt>
                <c:pt idx="482">
                  <c:v>76.648923300000007</c:v>
                </c:pt>
                <c:pt idx="483">
                  <c:v>76.676190009999999</c:v>
                </c:pt>
                <c:pt idx="484">
                  <c:v>76.703456709999998</c:v>
                </c:pt>
                <c:pt idx="485">
                  <c:v>76.730723409999996</c:v>
                </c:pt>
                <c:pt idx="486">
                  <c:v>76.757990109999994</c:v>
                </c:pt>
                <c:pt idx="487">
                  <c:v>76.785256820000001</c:v>
                </c:pt>
                <c:pt idx="488">
                  <c:v>76.812523519999999</c:v>
                </c:pt>
                <c:pt idx="489">
                  <c:v>76.839790219999998</c:v>
                </c:pt>
                <c:pt idx="490">
                  <c:v>76.867056919999996</c:v>
                </c:pt>
                <c:pt idx="491">
                  <c:v>76.894323630000002</c:v>
                </c:pt>
                <c:pt idx="492">
                  <c:v>76.921590330000001</c:v>
                </c:pt>
                <c:pt idx="493">
                  <c:v>76.948857029999999</c:v>
                </c:pt>
                <c:pt idx="494">
                  <c:v>76.976123729999998</c:v>
                </c:pt>
                <c:pt idx="495">
                  <c:v>77.003390440000004</c:v>
                </c:pt>
                <c:pt idx="496">
                  <c:v>77.030657140000002</c:v>
                </c:pt>
                <c:pt idx="497">
                  <c:v>77.057923840000001</c:v>
                </c:pt>
                <c:pt idx="498">
                  <c:v>77.085190539999999</c:v>
                </c:pt>
                <c:pt idx="499">
                  <c:v>77.112457250000006</c:v>
                </c:pt>
                <c:pt idx="500">
                  <c:v>77.139723950000004</c:v>
                </c:pt>
                <c:pt idx="501">
                  <c:v>77.166990650000002</c:v>
                </c:pt>
                <c:pt idx="502">
                  <c:v>77.194257359999995</c:v>
                </c:pt>
                <c:pt idx="503">
                  <c:v>77.221524059999993</c:v>
                </c:pt>
                <c:pt idx="504">
                  <c:v>77.248790760000006</c:v>
                </c:pt>
                <c:pt idx="505">
                  <c:v>77.276057460000004</c:v>
                </c:pt>
                <c:pt idx="506">
                  <c:v>77.303324169999996</c:v>
                </c:pt>
                <c:pt idx="507">
                  <c:v>77.330590869999995</c:v>
                </c:pt>
                <c:pt idx="508">
                  <c:v>77.357857569999993</c:v>
                </c:pt>
                <c:pt idx="509">
                  <c:v>77.385124270000006</c:v>
                </c:pt>
                <c:pt idx="510">
                  <c:v>77.412390979999998</c:v>
                </c:pt>
                <c:pt idx="511">
                  <c:v>77.439657679999996</c:v>
                </c:pt>
                <c:pt idx="512">
                  <c:v>77.466924379999995</c:v>
                </c:pt>
                <c:pt idx="513">
                  <c:v>77.494191079999993</c:v>
                </c:pt>
                <c:pt idx="514">
                  <c:v>77.521457789999999</c:v>
                </c:pt>
                <c:pt idx="515">
                  <c:v>77.548724489999998</c:v>
                </c:pt>
                <c:pt idx="516">
                  <c:v>77.575991189999996</c:v>
                </c:pt>
                <c:pt idx="517">
                  <c:v>77.603257889999995</c:v>
                </c:pt>
                <c:pt idx="518">
                  <c:v>77.630524600000001</c:v>
                </c:pt>
                <c:pt idx="519">
                  <c:v>77.6577913</c:v>
                </c:pt>
                <c:pt idx="520">
                  <c:v>77.685057999999998</c:v>
                </c:pt>
                <c:pt idx="521">
                  <c:v>77.712324699999996</c:v>
                </c:pt>
                <c:pt idx="522">
                  <c:v>77.739591410000003</c:v>
                </c:pt>
                <c:pt idx="523">
                  <c:v>77.766858110000001</c:v>
                </c:pt>
                <c:pt idx="524">
                  <c:v>77.79412481</c:v>
                </c:pt>
                <c:pt idx="525">
                  <c:v>77.821391520000006</c:v>
                </c:pt>
                <c:pt idx="526">
                  <c:v>77.848658220000004</c:v>
                </c:pt>
                <c:pt idx="527">
                  <c:v>77.875924920000003</c:v>
                </c:pt>
                <c:pt idx="528">
                  <c:v>77.903191620000001</c:v>
                </c:pt>
                <c:pt idx="529">
                  <c:v>77.930458329999993</c:v>
                </c:pt>
                <c:pt idx="530">
                  <c:v>77.957725030000006</c:v>
                </c:pt>
                <c:pt idx="531">
                  <c:v>77.984991730000004</c:v>
                </c:pt>
                <c:pt idx="532">
                  <c:v>78.012258430000003</c:v>
                </c:pt>
                <c:pt idx="533">
                  <c:v>78.039525139999995</c:v>
                </c:pt>
                <c:pt idx="534">
                  <c:v>78.066791839999993</c:v>
                </c:pt>
                <c:pt idx="535">
                  <c:v>78.094058540000006</c:v>
                </c:pt>
                <c:pt idx="536">
                  <c:v>78.121325240000004</c:v>
                </c:pt>
                <c:pt idx="537">
                  <c:v>78.148591949999997</c:v>
                </c:pt>
                <c:pt idx="538">
                  <c:v>78.175858649999995</c:v>
                </c:pt>
                <c:pt idx="539">
                  <c:v>78.203125349999993</c:v>
                </c:pt>
                <c:pt idx="540">
                  <c:v>78.230392050000006</c:v>
                </c:pt>
                <c:pt idx="541">
                  <c:v>78.257658759999998</c:v>
                </c:pt>
                <c:pt idx="542">
                  <c:v>78.284925459999997</c:v>
                </c:pt>
                <c:pt idx="543">
                  <c:v>78.312192159999995</c:v>
                </c:pt>
                <c:pt idx="544">
                  <c:v>78.339458859999993</c:v>
                </c:pt>
                <c:pt idx="545">
                  <c:v>78.36672557</c:v>
                </c:pt>
                <c:pt idx="546">
                  <c:v>78.393992269999998</c:v>
                </c:pt>
                <c:pt idx="547">
                  <c:v>78.421258969999997</c:v>
                </c:pt>
                <c:pt idx="548">
                  <c:v>78.448525669999995</c:v>
                </c:pt>
                <c:pt idx="549">
                  <c:v>78.475792380000001</c:v>
                </c:pt>
                <c:pt idx="550">
                  <c:v>78.50305908</c:v>
                </c:pt>
                <c:pt idx="551">
                  <c:v>78.530325779999998</c:v>
                </c:pt>
                <c:pt idx="552">
                  <c:v>78.557592490000005</c:v>
                </c:pt>
                <c:pt idx="553">
                  <c:v>78.584859190000003</c:v>
                </c:pt>
                <c:pt idx="554">
                  <c:v>78.612125890000002</c:v>
                </c:pt>
                <c:pt idx="555">
                  <c:v>78.63939259</c:v>
                </c:pt>
                <c:pt idx="556">
                  <c:v>78.666659300000006</c:v>
                </c:pt>
                <c:pt idx="557">
                  <c:v>78.693926000000005</c:v>
                </c:pt>
                <c:pt idx="558">
                  <c:v>78.721192700000003</c:v>
                </c:pt>
                <c:pt idx="559">
                  <c:v>78.748459400000002</c:v>
                </c:pt>
                <c:pt idx="560">
                  <c:v>78.775726109999994</c:v>
                </c:pt>
                <c:pt idx="561">
                  <c:v>78.802992810000006</c:v>
                </c:pt>
                <c:pt idx="562">
                  <c:v>78.830259510000005</c:v>
                </c:pt>
                <c:pt idx="563">
                  <c:v>78.857526210000003</c:v>
                </c:pt>
                <c:pt idx="564">
                  <c:v>78.884792919999995</c:v>
                </c:pt>
                <c:pt idx="565">
                  <c:v>78.912059619999994</c:v>
                </c:pt>
                <c:pt idx="566">
                  <c:v>78.939326320000006</c:v>
                </c:pt>
                <c:pt idx="567">
                  <c:v>78.966593020000005</c:v>
                </c:pt>
                <c:pt idx="568">
                  <c:v>78.993859729999997</c:v>
                </c:pt>
                <c:pt idx="569">
                  <c:v>79.021126429999995</c:v>
                </c:pt>
                <c:pt idx="570">
                  <c:v>79.048393129999994</c:v>
                </c:pt>
                <c:pt idx="571">
                  <c:v>79.075659830000006</c:v>
                </c:pt>
                <c:pt idx="572">
                  <c:v>79.102926539999999</c:v>
                </c:pt>
                <c:pt idx="573">
                  <c:v>79.130193239999997</c:v>
                </c:pt>
                <c:pt idx="574">
                  <c:v>79.157459939999995</c:v>
                </c:pt>
                <c:pt idx="575">
                  <c:v>79.184726650000002</c:v>
                </c:pt>
                <c:pt idx="576">
                  <c:v>79.21199335</c:v>
                </c:pt>
                <c:pt idx="577">
                  <c:v>79.239260049999999</c:v>
                </c:pt>
                <c:pt idx="578">
                  <c:v>79.266526749999997</c:v>
                </c:pt>
                <c:pt idx="579">
                  <c:v>79.293793460000003</c:v>
                </c:pt>
                <c:pt idx="580">
                  <c:v>79.321060160000002</c:v>
                </c:pt>
                <c:pt idx="581">
                  <c:v>79.34832686</c:v>
                </c:pt>
                <c:pt idx="582">
                  <c:v>79.375593559999999</c:v>
                </c:pt>
                <c:pt idx="583">
                  <c:v>79.402860270000005</c:v>
                </c:pt>
                <c:pt idx="584">
                  <c:v>79.430126970000003</c:v>
                </c:pt>
                <c:pt idx="585">
                  <c:v>79.457393670000002</c:v>
                </c:pt>
                <c:pt idx="586">
                  <c:v>79.48466037</c:v>
                </c:pt>
                <c:pt idx="587">
                  <c:v>79.511927080000007</c:v>
                </c:pt>
                <c:pt idx="588">
                  <c:v>79.539193780000005</c:v>
                </c:pt>
                <c:pt idx="589">
                  <c:v>79.566460480000003</c:v>
                </c:pt>
                <c:pt idx="590">
                  <c:v>79.593727180000002</c:v>
                </c:pt>
                <c:pt idx="591">
                  <c:v>79.620993889999994</c:v>
                </c:pt>
                <c:pt idx="592">
                  <c:v>79.648260590000007</c:v>
                </c:pt>
                <c:pt idx="593">
                  <c:v>79.675527290000005</c:v>
                </c:pt>
                <c:pt idx="594">
                  <c:v>79.702793990000004</c:v>
                </c:pt>
                <c:pt idx="595">
                  <c:v>79.730060699999996</c:v>
                </c:pt>
                <c:pt idx="596">
                  <c:v>79.757327399999994</c:v>
                </c:pt>
                <c:pt idx="597">
                  <c:v>79.784594100000007</c:v>
                </c:pt>
                <c:pt idx="598">
                  <c:v>79.811860800000005</c:v>
                </c:pt>
                <c:pt idx="599">
                  <c:v>79.839127509999997</c:v>
                </c:pt>
                <c:pt idx="600">
                  <c:v>79.866394209999996</c:v>
                </c:pt>
                <c:pt idx="601">
                  <c:v>79.893660909999994</c:v>
                </c:pt>
                <c:pt idx="602">
                  <c:v>79.920927620000001</c:v>
                </c:pt>
                <c:pt idx="603">
                  <c:v>79.948194319999999</c:v>
                </c:pt>
                <c:pt idx="604">
                  <c:v>79.975461019999997</c:v>
                </c:pt>
                <c:pt idx="605">
                  <c:v>80.002727719999996</c:v>
                </c:pt>
                <c:pt idx="606">
                  <c:v>80.029994430000002</c:v>
                </c:pt>
                <c:pt idx="607">
                  <c:v>80.057261130000001</c:v>
                </c:pt>
                <c:pt idx="608">
                  <c:v>80.084527829999999</c:v>
                </c:pt>
                <c:pt idx="609">
                  <c:v>80.111794529999997</c:v>
                </c:pt>
                <c:pt idx="610">
                  <c:v>80.139061240000004</c:v>
                </c:pt>
                <c:pt idx="611">
                  <c:v>80.166327940000002</c:v>
                </c:pt>
                <c:pt idx="612">
                  <c:v>80.193594640000001</c:v>
                </c:pt>
                <c:pt idx="613">
                  <c:v>80.220861339999999</c:v>
                </c:pt>
                <c:pt idx="614">
                  <c:v>80.248128050000005</c:v>
                </c:pt>
                <c:pt idx="615">
                  <c:v>80.275394750000004</c:v>
                </c:pt>
                <c:pt idx="616">
                  <c:v>80.302661450000002</c:v>
                </c:pt>
                <c:pt idx="617">
                  <c:v>80.329928150000001</c:v>
                </c:pt>
                <c:pt idx="618">
                  <c:v>80.357194860000007</c:v>
                </c:pt>
                <c:pt idx="619">
                  <c:v>80.384461560000005</c:v>
                </c:pt>
                <c:pt idx="620">
                  <c:v>80.411728260000004</c:v>
                </c:pt>
                <c:pt idx="621">
                  <c:v>80.438994960000002</c:v>
                </c:pt>
                <c:pt idx="622">
                  <c:v>80.466261669999994</c:v>
                </c:pt>
                <c:pt idx="623">
                  <c:v>80.493528370000007</c:v>
                </c:pt>
                <c:pt idx="624">
                  <c:v>80.520795070000005</c:v>
                </c:pt>
                <c:pt idx="625">
                  <c:v>80.548061779999998</c:v>
                </c:pt>
                <c:pt idx="626">
                  <c:v>80.575328479999996</c:v>
                </c:pt>
                <c:pt idx="627">
                  <c:v>80.602595179999994</c:v>
                </c:pt>
                <c:pt idx="628">
                  <c:v>80.629861880000007</c:v>
                </c:pt>
                <c:pt idx="629">
                  <c:v>80.657128589999999</c:v>
                </c:pt>
                <c:pt idx="630">
                  <c:v>80.684395289999998</c:v>
                </c:pt>
                <c:pt idx="631">
                  <c:v>80.711661989999996</c:v>
                </c:pt>
                <c:pt idx="632">
                  <c:v>80.738928689999995</c:v>
                </c:pt>
                <c:pt idx="633">
                  <c:v>80.766195400000001</c:v>
                </c:pt>
                <c:pt idx="634">
                  <c:v>80.793462099999999</c:v>
                </c:pt>
                <c:pt idx="635">
                  <c:v>80.820728799999998</c:v>
                </c:pt>
                <c:pt idx="636">
                  <c:v>80.847995499999996</c:v>
                </c:pt>
                <c:pt idx="637">
                  <c:v>80.875262210000002</c:v>
                </c:pt>
                <c:pt idx="638">
                  <c:v>80.902528910000001</c:v>
                </c:pt>
                <c:pt idx="639">
                  <c:v>80.929795609999999</c:v>
                </c:pt>
                <c:pt idx="640">
                  <c:v>80.957062309999998</c:v>
                </c:pt>
                <c:pt idx="641">
                  <c:v>80.984329020000004</c:v>
                </c:pt>
                <c:pt idx="642">
                  <c:v>81.011595720000003</c:v>
                </c:pt>
                <c:pt idx="643">
                  <c:v>81.038862420000001</c:v>
                </c:pt>
                <c:pt idx="644">
                  <c:v>81.066129119999999</c:v>
                </c:pt>
                <c:pt idx="645">
                  <c:v>81.093395830000006</c:v>
                </c:pt>
                <c:pt idx="646">
                  <c:v>81.120662530000004</c:v>
                </c:pt>
                <c:pt idx="647">
                  <c:v>81.147929230000003</c:v>
                </c:pt>
                <c:pt idx="648">
                  <c:v>81.175195930000001</c:v>
                </c:pt>
                <c:pt idx="649">
                  <c:v>81.202462639999993</c:v>
                </c:pt>
                <c:pt idx="650">
                  <c:v>81.229729340000006</c:v>
                </c:pt>
                <c:pt idx="651">
                  <c:v>81.256996040000004</c:v>
                </c:pt>
                <c:pt idx="652">
                  <c:v>81.284262749999996</c:v>
                </c:pt>
                <c:pt idx="653">
                  <c:v>81.311529449999995</c:v>
                </c:pt>
                <c:pt idx="654">
                  <c:v>81.338796149999993</c:v>
                </c:pt>
                <c:pt idx="655">
                  <c:v>81.366062850000006</c:v>
                </c:pt>
                <c:pt idx="656">
                  <c:v>81.393329559999998</c:v>
                </c:pt>
                <c:pt idx="657">
                  <c:v>81.420596259999996</c:v>
                </c:pt>
                <c:pt idx="658">
                  <c:v>81.447862959999995</c:v>
                </c:pt>
                <c:pt idx="659">
                  <c:v>81.475129659999993</c:v>
                </c:pt>
                <c:pt idx="660">
                  <c:v>81.50239637</c:v>
                </c:pt>
                <c:pt idx="661">
                  <c:v>81.529663069999998</c:v>
                </c:pt>
                <c:pt idx="662">
                  <c:v>81.556929769999996</c:v>
                </c:pt>
                <c:pt idx="663">
                  <c:v>81.584196469999995</c:v>
                </c:pt>
                <c:pt idx="664">
                  <c:v>81.611463180000001</c:v>
                </c:pt>
                <c:pt idx="665">
                  <c:v>81.63872988</c:v>
                </c:pt>
                <c:pt idx="666">
                  <c:v>81.665996579999998</c:v>
                </c:pt>
                <c:pt idx="667">
                  <c:v>81.693263279999996</c:v>
                </c:pt>
                <c:pt idx="668">
                  <c:v>81.720529990000003</c:v>
                </c:pt>
                <c:pt idx="669">
                  <c:v>81.747796690000001</c:v>
                </c:pt>
                <c:pt idx="670">
                  <c:v>81.77506339</c:v>
                </c:pt>
                <c:pt idx="671">
                  <c:v>81.802330089999998</c:v>
                </c:pt>
                <c:pt idx="672">
                  <c:v>81.829596800000004</c:v>
                </c:pt>
                <c:pt idx="673">
                  <c:v>81.856863500000003</c:v>
                </c:pt>
                <c:pt idx="674">
                  <c:v>81.884130200000001</c:v>
                </c:pt>
                <c:pt idx="675">
                  <c:v>81.911396909999993</c:v>
                </c:pt>
                <c:pt idx="676">
                  <c:v>81.938663610000006</c:v>
                </c:pt>
                <c:pt idx="677">
                  <c:v>81.965930310000005</c:v>
                </c:pt>
                <c:pt idx="678">
                  <c:v>81.993197010000003</c:v>
                </c:pt>
                <c:pt idx="679">
                  <c:v>82.020463719999995</c:v>
                </c:pt>
                <c:pt idx="680">
                  <c:v>82.047730419999994</c:v>
                </c:pt>
                <c:pt idx="681">
                  <c:v>82.074997120000006</c:v>
                </c:pt>
                <c:pt idx="682">
                  <c:v>82.102263820000005</c:v>
                </c:pt>
                <c:pt idx="683">
                  <c:v>82.129530529999997</c:v>
                </c:pt>
                <c:pt idx="684">
                  <c:v>82.156797229999995</c:v>
                </c:pt>
                <c:pt idx="685">
                  <c:v>82.184063929999994</c:v>
                </c:pt>
                <c:pt idx="686">
                  <c:v>82.211330630000006</c:v>
                </c:pt>
                <c:pt idx="687">
                  <c:v>82.238597339999998</c:v>
                </c:pt>
                <c:pt idx="688">
                  <c:v>82.265864039999997</c:v>
                </c:pt>
                <c:pt idx="689">
                  <c:v>82.293130739999995</c:v>
                </c:pt>
                <c:pt idx="690">
                  <c:v>82.320397439999994</c:v>
                </c:pt>
                <c:pt idx="691">
                  <c:v>82.34766415</c:v>
                </c:pt>
                <c:pt idx="692">
                  <c:v>82.374930849999998</c:v>
                </c:pt>
                <c:pt idx="693">
                  <c:v>82.402197549999997</c:v>
                </c:pt>
                <c:pt idx="694">
                  <c:v>82.429464249999995</c:v>
                </c:pt>
                <c:pt idx="695">
                  <c:v>82.456730960000002</c:v>
                </c:pt>
                <c:pt idx="696">
                  <c:v>82.48399766</c:v>
                </c:pt>
                <c:pt idx="697">
                  <c:v>82.511264359999998</c:v>
                </c:pt>
                <c:pt idx="698">
                  <c:v>82.538531070000005</c:v>
                </c:pt>
                <c:pt idx="699">
                  <c:v>82.565797770000003</c:v>
                </c:pt>
                <c:pt idx="700">
                  <c:v>82.593064470000002</c:v>
                </c:pt>
                <c:pt idx="701">
                  <c:v>82.62033117</c:v>
                </c:pt>
                <c:pt idx="702">
                  <c:v>82.647597880000006</c:v>
                </c:pt>
                <c:pt idx="703">
                  <c:v>82.674864580000005</c:v>
                </c:pt>
                <c:pt idx="704">
                  <c:v>82.702131280000003</c:v>
                </c:pt>
                <c:pt idx="705">
                  <c:v>82.729397980000002</c:v>
                </c:pt>
                <c:pt idx="706">
                  <c:v>82.756664689999994</c:v>
                </c:pt>
                <c:pt idx="707">
                  <c:v>82.783931390000006</c:v>
                </c:pt>
                <c:pt idx="708">
                  <c:v>82.811198090000005</c:v>
                </c:pt>
                <c:pt idx="709">
                  <c:v>82.838464790000003</c:v>
                </c:pt>
                <c:pt idx="710">
                  <c:v>82.865731499999995</c:v>
                </c:pt>
                <c:pt idx="711">
                  <c:v>82.892998199999994</c:v>
                </c:pt>
                <c:pt idx="712">
                  <c:v>82.920264900000006</c:v>
                </c:pt>
                <c:pt idx="713">
                  <c:v>82.947531600000005</c:v>
                </c:pt>
                <c:pt idx="714">
                  <c:v>82.974798309999997</c:v>
                </c:pt>
                <c:pt idx="715">
                  <c:v>83.002065009999995</c:v>
                </c:pt>
                <c:pt idx="716">
                  <c:v>83.029331709999994</c:v>
                </c:pt>
                <c:pt idx="717">
                  <c:v>83.056598410000007</c:v>
                </c:pt>
                <c:pt idx="718">
                  <c:v>83.083865119999999</c:v>
                </c:pt>
                <c:pt idx="719">
                  <c:v>83.111131819999997</c:v>
                </c:pt>
                <c:pt idx="720">
                  <c:v>83.138398519999996</c:v>
                </c:pt>
                <c:pt idx="721">
                  <c:v>83.165665219999994</c:v>
                </c:pt>
                <c:pt idx="722">
                  <c:v>83.19293193</c:v>
                </c:pt>
                <c:pt idx="723">
                  <c:v>83.220198629999999</c:v>
                </c:pt>
                <c:pt idx="724">
                  <c:v>83.247465329999997</c:v>
                </c:pt>
                <c:pt idx="725">
                  <c:v>83.274732040000004</c:v>
                </c:pt>
                <c:pt idx="726">
                  <c:v>83.301998740000002</c:v>
                </c:pt>
                <c:pt idx="727">
                  <c:v>83.32926544</c:v>
                </c:pt>
                <c:pt idx="728">
                  <c:v>83.356532139999999</c:v>
                </c:pt>
                <c:pt idx="729">
                  <c:v>83.383798850000005</c:v>
                </c:pt>
                <c:pt idx="730">
                  <c:v>83.411065550000004</c:v>
                </c:pt>
                <c:pt idx="731">
                  <c:v>83.438332250000002</c:v>
                </c:pt>
                <c:pt idx="732">
                  <c:v>83.46559895</c:v>
                </c:pt>
                <c:pt idx="733">
                  <c:v>83.492865660000007</c:v>
                </c:pt>
                <c:pt idx="734">
                  <c:v>83.520132360000005</c:v>
                </c:pt>
                <c:pt idx="735">
                  <c:v>83.547399060000004</c:v>
                </c:pt>
                <c:pt idx="736">
                  <c:v>83.574665760000002</c:v>
                </c:pt>
                <c:pt idx="737">
                  <c:v>83.601932469999994</c:v>
                </c:pt>
                <c:pt idx="738">
                  <c:v>83.629199170000007</c:v>
                </c:pt>
                <c:pt idx="739">
                  <c:v>83.656465870000005</c:v>
                </c:pt>
                <c:pt idx="740">
                  <c:v>83.683732570000004</c:v>
                </c:pt>
                <c:pt idx="741">
                  <c:v>83.710999279999996</c:v>
                </c:pt>
                <c:pt idx="742">
                  <c:v>83.738265979999994</c:v>
                </c:pt>
                <c:pt idx="743">
                  <c:v>83.765532680000007</c:v>
                </c:pt>
                <c:pt idx="744">
                  <c:v>83.792799380000005</c:v>
                </c:pt>
                <c:pt idx="745">
                  <c:v>83.820066089999997</c:v>
                </c:pt>
                <c:pt idx="746">
                  <c:v>83.847332789999996</c:v>
                </c:pt>
                <c:pt idx="747">
                  <c:v>83.874599489999994</c:v>
                </c:pt>
                <c:pt idx="748">
                  <c:v>83.901866200000001</c:v>
                </c:pt>
                <c:pt idx="749">
                  <c:v>83.929132899999999</c:v>
                </c:pt>
                <c:pt idx="750">
                  <c:v>83.956399599999997</c:v>
                </c:pt>
                <c:pt idx="751">
                  <c:v>83.983666299999996</c:v>
                </c:pt>
                <c:pt idx="752">
                  <c:v>84.010933010000002</c:v>
                </c:pt>
                <c:pt idx="753">
                  <c:v>84.038199710000001</c:v>
                </c:pt>
                <c:pt idx="754">
                  <c:v>84.065466409999999</c:v>
                </c:pt>
                <c:pt idx="755">
                  <c:v>84.092733109999998</c:v>
                </c:pt>
                <c:pt idx="756">
                  <c:v>84.119999820000004</c:v>
                </c:pt>
                <c:pt idx="757">
                  <c:v>84.147266520000002</c:v>
                </c:pt>
                <c:pt idx="758">
                  <c:v>84.174533220000001</c:v>
                </c:pt>
                <c:pt idx="759">
                  <c:v>84.201799919999999</c:v>
                </c:pt>
                <c:pt idx="760">
                  <c:v>84.229066630000005</c:v>
                </c:pt>
                <c:pt idx="761">
                  <c:v>84.256333330000004</c:v>
                </c:pt>
                <c:pt idx="762">
                  <c:v>84.283600030000002</c:v>
                </c:pt>
                <c:pt idx="763">
                  <c:v>84.310866730000001</c:v>
                </c:pt>
                <c:pt idx="764">
                  <c:v>84.338133439999993</c:v>
                </c:pt>
                <c:pt idx="765">
                  <c:v>84.365400140000006</c:v>
                </c:pt>
                <c:pt idx="766">
                  <c:v>84.392666840000004</c:v>
                </c:pt>
                <c:pt idx="767">
                  <c:v>84.419933540000002</c:v>
                </c:pt>
                <c:pt idx="768">
                  <c:v>84.447200249999995</c:v>
                </c:pt>
                <c:pt idx="769">
                  <c:v>84.474466949999993</c:v>
                </c:pt>
                <c:pt idx="770">
                  <c:v>84.501733650000006</c:v>
                </c:pt>
                <c:pt idx="771">
                  <c:v>84.529000350000004</c:v>
                </c:pt>
                <c:pt idx="772">
                  <c:v>84.556267059999996</c:v>
                </c:pt>
                <c:pt idx="773">
                  <c:v>84.583533759999995</c:v>
                </c:pt>
                <c:pt idx="774">
                  <c:v>84.610800459999993</c:v>
                </c:pt>
                <c:pt idx="775">
                  <c:v>84.638067169999999</c:v>
                </c:pt>
                <c:pt idx="776">
                  <c:v>84.665333869999998</c:v>
                </c:pt>
                <c:pt idx="777">
                  <c:v>84.692600569999996</c:v>
                </c:pt>
                <c:pt idx="778">
                  <c:v>84.719867269999995</c:v>
                </c:pt>
                <c:pt idx="779">
                  <c:v>84.747133980000001</c:v>
                </c:pt>
                <c:pt idx="780">
                  <c:v>84.774400679999999</c:v>
                </c:pt>
                <c:pt idx="781">
                  <c:v>84.801667379999998</c:v>
                </c:pt>
                <c:pt idx="782">
                  <c:v>84.828934079999996</c:v>
                </c:pt>
                <c:pt idx="783">
                  <c:v>84.856200790000003</c:v>
                </c:pt>
                <c:pt idx="784">
                  <c:v>84.883467490000001</c:v>
                </c:pt>
                <c:pt idx="785">
                  <c:v>84.910734189999999</c:v>
                </c:pt>
                <c:pt idx="786">
                  <c:v>84.938000889999998</c:v>
                </c:pt>
                <c:pt idx="787">
                  <c:v>84.965267600000004</c:v>
                </c:pt>
                <c:pt idx="788">
                  <c:v>84.992534300000003</c:v>
                </c:pt>
                <c:pt idx="789">
                  <c:v>85.019801000000001</c:v>
                </c:pt>
                <c:pt idx="790">
                  <c:v>85.047067699999999</c:v>
                </c:pt>
                <c:pt idx="791">
                  <c:v>85.074334410000006</c:v>
                </c:pt>
                <c:pt idx="792">
                  <c:v>85.101601110000004</c:v>
                </c:pt>
                <c:pt idx="793">
                  <c:v>85.128867810000003</c:v>
                </c:pt>
                <c:pt idx="794">
                  <c:v>85.156134510000001</c:v>
                </c:pt>
                <c:pt idx="795">
                  <c:v>85.183401219999993</c:v>
                </c:pt>
                <c:pt idx="796">
                  <c:v>85.210667920000006</c:v>
                </c:pt>
                <c:pt idx="797">
                  <c:v>85.237934620000004</c:v>
                </c:pt>
                <c:pt idx="798">
                  <c:v>85.265201329999996</c:v>
                </c:pt>
                <c:pt idx="799">
                  <c:v>85.292468029999995</c:v>
                </c:pt>
                <c:pt idx="800">
                  <c:v>85.319734729999993</c:v>
                </c:pt>
                <c:pt idx="801">
                  <c:v>85.347001430000006</c:v>
                </c:pt>
                <c:pt idx="802">
                  <c:v>85.374268139999998</c:v>
                </c:pt>
                <c:pt idx="803">
                  <c:v>85.401534839999997</c:v>
                </c:pt>
                <c:pt idx="804">
                  <c:v>85.428801539999995</c:v>
                </c:pt>
                <c:pt idx="805">
                  <c:v>85.456068239999993</c:v>
                </c:pt>
                <c:pt idx="806">
                  <c:v>85.48333495</c:v>
                </c:pt>
                <c:pt idx="807">
                  <c:v>85.510601649999998</c:v>
                </c:pt>
                <c:pt idx="808">
                  <c:v>85.537868349999997</c:v>
                </c:pt>
                <c:pt idx="809">
                  <c:v>85.565135049999995</c:v>
                </c:pt>
                <c:pt idx="810">
                  <c:v>85.592401760000001</c:v>
                </c:pt>
                <c:pt idx="811">
                  <c:v>85.61966846</c:v>
                </c:pt>
                <c:pt idx="812">
                  <c:v>85.646935159999998</c:v>
                </c:pt>
                <c:pt idx="813">
                  <c:v>85.674201859999997</c:v>
                </c:pt>
                <c:pt idx="814">
                  <c:v>85.701468570000003</c:v>
                </c:pt>
                <c:pt idx="815">
                  <c:v>85.728735270000001</c:v>
                </c:pt>
                <c:pt idx="816">
                  <c:v>85.75600197</c:v>
                </c:pt>
                <c:pt idx="817">
                  <c:v>85.783268669999998</c:v>
                </c:pt>
                <c:pt idx="818">
                  <c:v>85.810535380000005</c:v>
                </c:pt>
                <c:pt idx="819">
                  <c:v>85.837802080000003</c:v>
                </c:pt>
                <c:pt idx="820">
                  <c:v>85.865068780000001</c:v>
                </c:pt>
                <c:pt idx="821">
                  <c:v>85.892335489999994</c:v>
                </c:pt>
                <c:pt idx="822">
                  <c:v>85.919602190000006</c:v>
                </c:pt>
                <c:pt idx="823">
                  <c:v>85.946868890000005</c:v>
                </c:pt>
                <c:pt idx="824">
                  <c:v>85.974135590000003</c:v>
                </c:pt>
                <c:pt idx="825">
                  <c:v>86.001402299999995</c:v>
                </c:pt>
                <c:pt idx="826">
                  <c:v>86.028668999999994</c:v>
                </c:pt>
                <c:pt idx="827">
                  <c:v>86.055935700000006</c:v>
                </c:pt>
                <c:pt idx="828">
                  <c:v>86.083202400000005</c:v>
                </c:pt>
                <c:pt idx="829">
                  <c:v>86.110469109999997</c:v>
                </c:pt>
                <c:pt idx="830">
                  <c:v>86.137735809999995</c:v>
                </c:pt>
                <c:pt idx="831">
                  <c:v>86.165002509999994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B-467C-AC44-B8852E85207A}"/>
            </c:ext>
          </c:extLst>
        </c:ser>
        <c:ser>
          <c:idx val="2"/>
          <c:order val="2"/>
          <c:tx>
            <c:strRef>
              <c:f>'0050'!$O$1</c:f>
              <c:strCache>
                <c:ptCount val="1"/>
                <c:pt idx="0">
                  <c:v>TL-2SD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'0050'!$A$2:$A$833</c:f>
              <c:numCache>
                <c:formatCode>m/d/yyyy</c:formatCode>
                <c:ptCount val="832"/>
                <c:pt idx="0">
                  <c:v>42268</c:v>
                </c:pt>
                <c:pt idx="1">
                  <c:v>42269</c:v>
                </c:pt>
                <c:pt idx="2">
                  <c:v>42270</c:v>
                </c:pt>
                <c:pt idx="3">
                  <c:v>42272</c:v>
                </c:pt>
                <c:pt idx="4">
                  <c:v>42277</c:v>
                </c:pt>
                <c:pt idx="5">
                  <c:v>42278</c:v>
                </c:pt>
                <c:pt idx="6">
                  <c:v>42279</c:v>
                </c:pt>
                <c:pt idx="7">
                  <c:v>42282</c:v>
                </c:pt>
                <c:pt idx="8">
                  <c:v>42283</c:v>
                </c:pt>
                <c:pt idx="9">
                  <c:v>42284</c:v>
                </c:pt>
                <c:pt idx="10">
                  <c:v>42285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42296</c:v>
                </c:pt>
                <c:pt idx="17">
                  <c:v>42297</c:v>
                </c:pt>
                <c:pt idx="18">
                  <c:v>42298</c:v>
                </c:pt>
                <c:pt idx="19">
                  <c:v>42299</c:v>
                </c:pt>
                <c:pt idx="20">
                  <c:v>42300</c:v>
                </c:pt>
                <c:pt idx="21">
                  <c:v>42303</c:v>
                </c:pt>
                <c:pt idx="22">
                  <c:v>42304</c:v>
                </c:pt>
                <c:pt idx="23">
                  <c:v>42305</c:v>
                </c:pt>
                <c:pt idx="24">
                  <c:v>42306</c:v>
                </c:pt>
                <c:pt idx="25">
                  <c:v>42307</c:v>
                </c:pt>
                <c:pt idx="26">
                  <c:v>42310</c:v>
                </c:pt>
                <c:pt idx="27">
                  <c:v>42311</c:v>
                </c:pt>
                <c:pt idx="28">
                  <c:v>42312</c:v>
                </c:pt>
                <c:pt idx="29">
                  <c:v>42313</c:v>
                </c:pt>
                <c:pt idx="30">
                  <c:v>42314</c:v>
                </c:pt>
                <c:pt idx="31">
                  <c:v>42317</c:v>
                </c:pt>
                <c:pt idx="32">
                  <c:v>42318</c:v>
                </c:pt>
                <c:pt idx="33">
                  <c:v>42319</c:v>
                </c:pt>
                <c:pt idx="34">
                  <c:v>42320</c:v>
                </c:pt>
                <c:pt idx="35">
                  <c:v>42321</c:v>
                </c:pt>
                <c:pt idx="36">
                  <c:v>42324</c:v>
                </c:pt>
                <c:pt idx="37">
                  <c:v>42325</c:v>
                </c:pt>
                <c:pt idx="38">
                  <c:v>42326</c:v>
                </c:pt>
                <c:pt idx="39">
                  <c:v>42327</c:v>
                </c:pt>
                <c:pt idx="40">
                  <c:v>42328</c:v>
                </c:pt>
                <c:pt idx="41">
                  <c:v>42331</c:v>
                </c:pt>
                <c:pt idx="42">
                  <c:v>42332</c:v>
                </c:pt>
                <c:pt idx="43">
                  <c:v>42333</c:v>
                </c:pt>
                <c:pt idx="44">
                  <c:v>42334</c:v>
                </c:pt>
                <c:pt idx="45">
                  <c:v>42335</c:v>
                </c:pt>
                <c:pt idx="46">
                  <c:v>42338</c:v>
                </c:pt>
                <c:pt idx="47">
                  <c:v>42339</c:v>
                </c:pt>
                <c:pt idx="48">
                  <c:v>42340</c:v>
                </c:pt>
                <c:pt idx="49">
                  <c:v>42341</c:v>
                </c:pt>
                <c:pt idx="50">
                  <c:v>42342</c:v>
                </c:pt>
                <c:pt idx="51">
                  <c:v>42345</c:v>
                </c:pt>
                <c:pt idx="52">
                  <c:v>42346</c:v>
                </c:pt>
                <c:pt idx="53">
                  <c:v>42347</c:v>
                </c:pt>
                <c:pt idx="54">
                  <c:v>42348</c:v>
                </c:pt>
                <c:pt idx="55">
                  <c:v>42349</c:v>
                </c:pt>
                <c:pt idx="56">
                  <c:v>42352</c:v>
                </c:pt>
                <c:pt idx="57">
                  <c:v>42353</c:v>
                </c:pt>
                <c:pt idx="58">
                  <c:v>42354</c:v>
                </c:pt>
                <c:pt idx="59">
                  <c:v>42355</c:v>
                </c:pt>
                <c:pt idx="60">
                  <c:v>42356</c:v>
                </c:pt>
                <c:pt idx="61">
                  <c:v>42359</c:v>
                </c:pt>
                <c:pt idx="62">
                  <c:v>42360</c:v>
                </c:pt>
                <c:pt idx="63">
                  <c:v>42361</c:v>
                </c:pt>
                <c:pt idx="64">
                  <c:v>42362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42373</c:v>
                </c:pt>
                <c:pt idx="69">
                  <c:v>42374</c:v>
                </c:pt>
                <c:pt idx="70">
                  <c:v>42375</c:v>
                </c:pt>
                <c:pt idx="71">
                  <c:v>42376</c:v>
                </c:pt>
                <c:pt idx="72">
                  <c:v>42377</c:v>
                </c:pt>
                <c:pt idx="73">
                  <c:v>42380</c:v>
                </c:pt>
                <c:pt idx="74">
                  <c:v>42381</c:v>
                </c:pt>
                <c:pt idx="75">
                  <c:v>42382</c:v>
                </c:pt>
                <c:pt idx="76">
                  <c:v>42383</c:v>
                </c:pt>
                <c:pt idx="77">
                  <c:v>42384</c:v>
                </c:pt>
                <c:pt idx="78">
                  <c:v>42387</c:v>
                </c:pt>
                <c:pt idx="79">
                  <c:v>42388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42394</c:v>
                </c:pt>
                <c:pt idx="84">
                  <c:v>42395</c:v>
                </c:pt>
                <c:pt idx="85">
                  <c:v>42396</c:v>
                </c:pt>
                <c:pt idx="86">
                  <c:v>42397</c:v>
                </c:pt>
                <c:pt idx="87">
                  <c:v>42398</c:v>
                </c:pt>
                <c:pt idx="88">
                  <c:v>42401</c:v>
                </c:pt>
                <c:pt idx="89">
                  <c:v>42402</c:v>
                </c:pt>
                <c:pt idx="90">
                  <c:v>42403</c:v>
                </c:pt>
                <c:pt idx="91">
                  <c:v>42415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42454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42466</c:v>
                </c:pt>
                <c:pt idx="126">
                  <c:v>42467</c:v>
                </c:pt>
                <c:pt idx="127">
                  <c:v>42468</c:v>
                </c:pt>
                <c:pt idx="128">
                  <c:v>42471</c:v>
                </c:pt>
                <c:pt idx="129">
                  <c:v>42472</c:v>
                </c:pt>
                <c:pt idx="130">
                  <c:v>42473</c:v>
                </c:pt>
                <c:pt idx="131">
                  <c:v>42474</c:v>
                </c:pt>
                <c:pt idx="132">
                  <c:v>42475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42485</c:v>
                </c:pt>
                <c:pt idx="138">
                  <c:v>42486</c:v>
                </c:pt>
                <c:pt idx="139">
                  <c:v>42487</c:v>
                </c:pt>
                <c:pt idx="140">
                  <c:v>42488</c:v>
                </c:pt>
                <c:pt idx="141">
                  <c:v>42489</c:v>
                </c:pt>
                <c:pt idx="142">
                  <c:v>42493</c:v>
                </c:pt>
                <c:pt idx="143">
                  <c:v>42494</c:v>
                </c:pt>
                <c:pt idx="144">
                  <c:v>42495</c:v>
                </c:pt>
                <c:pt idx="145">
                  <c:v>42496</c:v>
                </c:pt>
                <c:pt idx="146">
                  <c:v>42499</c:v>
                </c:pt>
                <c:pt idx="147">
                  <c:v>42500</c:v>
                </c:pt>
                <c:pt idx="148">
                  <c:v>42501</c:v>
                </c:pt>
                <c:pt idx="149">
                  <c:v>42502</c:v>
                </c:pt>
                <c:pt idx="150">
                  <c:v>42503</c:v>
                </c:pt>
                <c:pt idx="151">
                  <c:v>42506</c:v>
                </c:pt>
                <c:pt idx="152">
                  <c:v>42507</c:v>
                </c:pt>
                <c:pt idx="153">
                  <c:v>42508</c:v>
                </c:pt>
                <c:pt idx="154">
                  <c:v>42509</c:v>
                </c:pt>
                <c:pt idx="155">
                  <c:v>42510</c:v>
                </c:pt>
                <c:pt idx="156">
                  <c:v>42513</c:v>
                </c:pt>
                <c:pt idx="157">
                  <c:v>42514</c:v>
                </c:pt>
                <c:pt idx="158">
                  <c:v>42515</c:v>
                </c:pt>
                <c:pt idx="159">
                  <c:v>42516</c:v>
                </c:pt>
                <c:pt idx="160">
                  <c:v>42517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42527</c:v>
                </c:pt>
                <c:pt idx="166">
                  <c:v>42529</c:v>
                </c:pt>
                <c:pt idx="167">
                  <c:v>42534</c:v>
                </c:pt>
                <c:pt idx="168">
                  <c:v>42535</c:v>
                </c:pt>
                <c:pt idx="169">
                  <c:v>42536</c:v>
                </c:pt>
                <c:pt idx="170">
                  <c:v>42537</c:v>
                </c:pt>
                <c:pt idx="171">
                  <c:v>42538</c:v>
                </c:pt>
                <c:pt idx="172">
                  <c:v>42541</c:v>
                </c:pt>
                <c:pt idx="173">
                  <c:v>42542</c:v>
                </c:pt>
                <c:pt idx="174">
                  <c:v>42543</c:v>
                </c:pt>
                <c:pt idx="175">
                  <c:v>42544</c:v>
                </c:pt>
                <c:pt idx="176">
                  <c:v>42545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42555</c:v>
                </c:pt>
                <c:pt idx="183">
                  <c:v>42556</c:v>
                </c:pt>
                <c:pt idx="184">
                  <c:v>42557</c:v>
                </c:pt>
                <c:pt idx="185">
                  <c:v>42558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42576</c:v>
                </c:pt>
                <c:pt idx="197">
                  <c:v>42577</c:v>
                </c:pt>
                <c:pt idx="198">
                  <c:v>42578</c:v>
                </c:pt>
                <c:pt idx="199">
                  <c:v>42579</c:v>
                </c:pt>
                <c:pt idx="200">
                  <c:v>42580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42590</c:v>
                </c:pt>
                <c:pt idx="207">
                  <c:v>42591</c:v>
                </c:pt>
                <c:pt idx="208">
                  <c:v>42592</c:v>
                </c:pt>
                <c:pt idx="209">
                  <c:v>42593</c:v>
                </c:pt>
                <c:pt idx="210">
                  <c:v>42594</c:v>
                </c:pt>
                <c:pt idx="211">
                  <c:v>42597</c:v>
                </c:pt>
                <c:pt idx="212">
                  <c:v>42598</c:v>
                </c:pt>
                <c:pt idx="213">
                  <c:v>42599</c:v>
                </c:pt>
                <c:pt idx="214">
                  <c:v>42600</c:v>
                </c:pt>
                <c:pt idx="215">
                  <c:v>42601</c:v>
                </c:pt>
                <c:pt idx="216">
                  <c:v>42604</c:v>
                </c:pt>
                <c:pt idx="217">
                  <c:v>42605</c:v>
                </c:pt>
                <c:pt idx="218">
                  <c:v>42606</c:v>
                </c:pt>
                <c:pt idx="219">
                  <c:v>42607</c:v>
                </c:pt>
                <c:pt idx="220">
                  <c:v>42608</c:v>
                </c:pt>
                <c:pt idx="221">
                  <c:v>42611</c:v>
                </c:pt>
                <c:pt idx="222">
                  <c:v>42612</c:v>
                </c:pt>
                <c:pt idx="223">
                  <c:v>42613</c:v>
                </c:pt>
                <c:pt idx="224">
                  <c:v>42614</c:v>
                </c:pt>
                <c:pt idx="225">
                  <c:v>42615</c:v>
                </c:pt>
                <c:pt idx="226">
                  <c:v>42618</c:v>
                </c:pt>
                <c:pt idx="227">
                  <c:v>42619</c:v>
                </c:pt>
                <c:pt idx="228">
                  <c:v>42620</c:v>
                </c:pt>
                <c:pt idx="229">
                  <c:v>42621</c:v>
                </c:pt>
                <c:pt idx="230">
                  <c:v>42622</c:v>
                </c:pt>
                <c:pt idx="231">
                  <c:v>42625</c:v>
                </c:pt>
                <c:pt idx="232">
                  <c:v>42626</c:v>
                </c:pt>
                <c:pt idx="233">
                  <c:v>42627</c:v>
                </c:pt>
                <c:pt idx="234">
                  <c:v>42632</c:v>
                </c:pt>
                <c:pt idx="235">
                  <c:v>42633</c:v>
                </c:pt>
                <c:pt idx="236">
                  <c:v>42634</c:v>
                </c:pt>
                <c:pt idx="237">
                  <c:v>42635</c:v>
                </c:pt>
                <c:pt idx="238">
                  <c:v>42636</c:v>
                </c:pt>
                <c:pt idx="239">
                  <c:v>42639</c:v>
                </c:pt>
                <c:pt idx="240">
                  <c:v>42642</c:v>
                </c:pt>
                <c:pt idx="241">
                  <c:v>42643</c:v>
                </c:pt>
                <c:pt idx="242">
                  <c:v>42646</c:v>
                </c:pt>
                <c:pt idx="243">
                  <c:v>42647</c:v>
                </c:pt>
                <c:pt idx="244">
                  <c:v>42648</c:v>
                </c:pt>
                <c:pt idx="245">
                  <c:v>42649</c:v>
                </c:pt>
                <c:pt idx="246">
                  <c:v>42650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42662</c:v>
                </c:pt>
                <c:pt idx="252">
                  <c:v>42663</c:v>
                </c:pt>
                <c:pt idx="253">
                  <c:v>42664</c:v>
                </c:pt>
                <c:pt idx="254">
                  <c:v>42667</c:v>
                </c:pt>
                <c:pt idx="255">
                  <c:v>42668</c:v>
                </c:pt>
                <c:pt idx="256">
                  <c:v>42669</c:v>
                </c:pt>
                <c:pt idx="257">
                  <c:v>42670</c:v>
                </c:pt>
                <c:pt idx="258">
                  <c:v>42671</c:v>
                </c:pt>
                <c:pt idx="259">
                  <c:v>42674</c:v>
                </c:pt>
                <c:pt idx="260">
                  <c:v>42675</c:v>
                </c:pt>
                <c:pt idx="261">
                  <c:v>42676</c:v>
                </c:pt>
                <c:pt idx="262">
                  <c:v>42677</c:v>
                </c:pt>
                <c:pt idx="263">
                  <c:v>42678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42688</c:v>
                </c:pt>
                <c:pt idx="270">
                  <c:v>42689</c:v>
                </c:pt>
                <c:pt idx="271">
                  <c:v>42690</c:v>
                </c:pt>
                <c:pt idx="272">
                  <c:v>42691</c:v>
                </c:pt>
                <c:pt idx="273">
                  <c:v>42692</c:v>
                </c:pt>
                <c:pt idx="274">
                  <c:v>42695</c:v>
                </c:pt>
                <c:pt idx="275">
                  <c:v>42696</c:v>
                </c:pt>
                <c:pt idx="276">
                  <c:v>42697</c:v>
                </c:pt>
                <c:pt idx="277">
                  <c:v>42699</c:v>
                </c:pt>
                <c:pt idx="278">
                  <c:v>42702</c:v>
                </c:pt>
                <c:pt idx="279">
                  <c:v>42703</c:v>
                </c:pt>
                <c:pt idx="280">
                  <c:v>42704</c:v>
                </c:pt>
                <c:pt idx="281">
                  <c:v>42705</c:v>
                </c:pt>
                <c:pt idx="282">
                  <c:v>42706</c:v>
                </c:pt>
                <c:pt idx="283">
                  <c:v>42709</c:v>
                </c:pt>
                <c:pt idx="284">
                  <c:v>42710</c:v>
                </c:pt>
                <c:pt idx="285">
                  <c:v>42711</c:v>
                </c:pt>
                <c:pt idx="286">
                  <c:v>42712</c:v>
                </c:pt>
                <c:pt idx="287">
                  <c:v>42713</c:v>
                </c:pt>
                <c:pt idx="288">
                  <c:v>42716</c:v>
                </c:pt>
                <c:pt idx="289">
                  <c:v>42717</c:v>
                </c:pt>
                <c:pt idx="290">
                  <c:v>42718</c:v>
                </c:pt>
                <c:pt idx="291">
                  <c:v>42719</c:v>
                </c:pt>
                <c:pt idx="292">
                  <c:v>42720</c:v>
                </c:pt>
                <c:pt idx="293">
                  <c:v>42723</c:v>
                </c:pt>
                <c:pt idx="294">
                  <c:v>42724</c:v>
                </c:pt>
                <c:pt idx="295">
                  <c:v>42725</c:v>
                </c:pt>
                <c:pt idx="296">
                  <c:v>42726</c:v>
                </c:pt>
                <c:pt idx="297">
                  <c:v>42727</c:v>
                </c:pt>
                <c:pt idx="298">
                  <c:v>42730</c:v>
                </c:pt>
                <c:pt idx="299">
                  <c:v>42731</c:v>
                </c:pt>
                <c:pt idx="300">
                  <c:v>42732</c:v>
                </c:pt>
                <c:pt idx="301">
                  <c:v>42733</c:v>
                </c:pt>
                <c:pt idx="302">
                  <c:v>42734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42744</c:v>
                </c:pt>
                <c:pt idx="308">
                  <c:v>42745</c:v>
                </c:pt>
                <c:pt idx="309">
                  <c:v>42746</c:v>
                </c:pt>
                <c:pt idx="310">
                  <c:v>42747</c:v>
                </c:pt>
                <c:pt idx="311">
                  <c:v>42748</c:v>
                </c:pt>
                <c:pt idx="312">
                  <c:v>42751</c:v>
                </c:pt>
                <c:pt idx="313">
                  <c:v>42752</c:v>
                </c:pt>
                <c:pt idx="314">
                  <c:v>42753</c:v>
                </c:pt>
                <c:pt idx="315">
                  <c:v>42754</c:v>
                </c:pt>
                <c:pt idx="316">
                  <c:v>42755</c:v>
                </c:pt>
                <c:pt idx="317">
                  <c:v>42758</c:v>
                </c:pt>
                <c:pt idx="318">
                  <c:v>42759</c:v>
                </c:pt>
                <c:pt idx="319">
                  <c:v>42768</c:v>
                </c:pt>
                <c:pt idx="320">
                  <c:v>42769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42795</c:v>
                </c:pt>
                <c:pt idx="337">
                  <c:v>42796</c:v>
                </c:pt>
                <c:pt idx="338">
                  <c:v>42797</c:v>
                </c:pt>
                <c:pt idx="339">
                  <c:v>42801</c:v>
                </c:pt>
                <c:pt idx="340">
                  <c:v>42802</c:v>
                </c:pt>
                <c:pt idx="341">
                  <c:v>42803</c:v>
                </c:pt>
                <c:pt idx="342">
                  <c:v>42804</c:v>
                </c:pt>
                <c:pt idx="343">
                  <c:v>42807</c:v>
                </c:pt>
                <c:pt idx="344">
                  <c:v>42808</c:v>
                </c:pt>
                <c:pt idx="345">
                  <c:v>42809</c:v>
                </c:pt>
                <c:pt idx="346">
                  <c:v>42810</c:v>
                </c:pt>
                <c:pt idx="347">
                  <c:v>42811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42821</c:v>
                </c:pt>
                <c:pt idx="353">
                  <c:v>42822</c:v>
                </c:pt>
                <c:pt idx="354">
                  <c:v>42823</c:v>
                </c:pt>
                <c:pt idx="355">
                  <c:v>42824</c:v>
                </c:pt>
                <c:pt idx="356">
                  <c:v>42825</c:v>
                </c:pt>
                <c:pt idx="357">
                  <c:v>42830</c:v>
                </c:pt>
                <c:pt idx="358">
                  <c:v>42831</c:v>
                </c:pt>
                <c:pt idx="359">
                  <c:v>42832</c:v>
                </c:pt>
                <c:pt idx="360">
                  <c:v>42835</c:v>
                </c:pt>
                <c:pt idx="361">
                  <c:v>42836</c:v>
                </c:pt>
                <c:pt idx="362">
                  <c:v>42837</c:v>
                </c:pt>
                <c:pt idx="363">
                  <c:v>42838</c:v>
                </c:pt>
                <c:pt idx="364">
                  <c:v>42839</c:v>
                </c:pt>
                <c:pt idx="365">
                  <c:v>42842</c:v>
                </c:pt>
                <c:pt idx="366">
                  <c:v>42843</c:v>
                </c:pt>
                <c:pt idx="367">
                  <c:v>42844</c:v>
                </c:pt>
                <c:pt idx="368">
                  <c:v>42845</c:v>
                </c:pt>
                <c:pt idx="369">
                  <c:v>42846</c:v>
                </c:pt>
                <c:pt idx="370">
                  <c:v>42849</c:v>
                </c:pt>
                <c:pt idx="371">
                  <c:v>42850</c:v>
                </c:pt>
                <c:pt idx="372">
                  <c:v>42851</c:v>
                </c:pt>
                <c:pt idx="373">
                  <c:v>42852</c:v>
                </c:pt>
                <c:pt idx="374">
                  <c:v>42853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42863</c:v>
                </c:pt>
                <c:pt idx="380">
                  <c:v>42864</c:v>
                </c:pt>
                <c:pt idx="381">
                  <c:v>42865</c:v>
                </c:pt>
                <c:pt idx="382">
                  <c:v>42866</c:v>
                </c:pt>
                <c:pt idx="383">
                  <c:v>42867</c:v>
                </c:pt>
                <c:pt idx="384">
                  <c:v>42870</c:v>
                </c:pt>
                <c:pt idx="385">
                  <c:v>42871</c:v>
                </c:pt>
                <c:pt idx="386">
                  <c:v>42872</c:v>
                </c:pt>
                <c:pt idx="387">
                  <c:v>42873</c:v>
                </c:pt>
                <c:pt idx="388">
                  <c:v>42874</c:v>
                </c:pt>
                <c:pt idx="389">
                  <c:v>42877</c:v>
                </c:pt>
                <c:pt idx="390">
                  <c:v>42878</c:v>
                </c:pt>
                <c:pt idx="391">
                  <c:v>42880</c:v>
                </c:pt>
                <c:pt idx="392">
                  <c:v>42881</c:v>
                </c:pt>
                <c:pt idx="393">
                  <c:v>42886</c:v>
                </c:pt>
                <c:pt idx="394">
                  <c:v>42887</c:v>
                </c:pt>
                <c:pt idx="395">
                  <c:v>42888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42898</c:v>
                </c:pt>
                <c:pt idx="402">
                  <c:v>42899</c:v>
                </c:pt>
                <c:pt idx="403">
                  <c:v>42900</c:v>
                </c:pt>
                <c:pt idx="404">
                  <c:v>42901</c:v>
                </c:pt>
                <c:pt idx="405">
                  <c:v>42902</c:v>
                </c:pt>
                <c:pt idx="406">
                  <c:v>42905</c:v>
                </c:pt>
                <c:pt idx="407">
                  <c:v>42906</c:v>
                </c:pt>
                <c:pt idx="408">
                  <c:v>42907</c:v>
                </c:pt>
                <c:pt idx="409">
                  <c:v>42908</c:v>
                </c:pt>
                <c:pt idx="410">
                  <c:v>42909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42926</c:v>
                </c:pt>
                <c:pt idx="422">
                  <c:v>42927</c:v>
                </c:pt>
                <c:pt idx="423">
                  <c:v>42928</c:v>
                </c:pt>
                <c:pt idx="424">
                  <c:v>42929</c:v>
                </c:pt>
                <c:pt idx="425">
                  <c:v>42930</c:v>
                </c:pt>
                <c:pt idx="426">
                  <c:v>42933</c:v>
                </c:pt>
                <c:pt idx="427">
                  <c:v>42934</c:v>
                </c:pt>
                <c:pt idx="428">
                  <c:v>42935</c:v>
                </c:pt>
                <c:pt idx="429">
                  <c:v>42936</c:v>
                </c:pt>
                <c:pt idx="430">
                  <c:v>42937</c:v>
                </c:pt>
                <c:pt idx="431">
                  <c:v>42940</c:v>
                </c:pt>
                <c:pt idx="432">
                  <c:v>42941</c:v>
                </c:pt>
                <c:pt idx="433">
                  <c:v>42942</c:v>
                </c:pt>
                <c:pt idx="434">
                  <c:v>42943</c:v>
                </c:pt>
                <c:pt idx="435">
                  <c:v>42944</c:v>
                </c:pt>
                <c:pt idx="436">
                  <c:v>42947</c:v>
                </c:pt>
                <c:pt idx="437">
                  <c:v>42948</c:v>
                </c:pt>
                <c:pt idx="438">
                  <c:v>42949</c:v>
                </c:pt>
                <c:pt idx="439">
                  <c:v>42950</c:v>
                </c:pt>
                <c:pt idx="440">
                  <c:v>42951</c:v>
                </c:pt>
                <c:pt idx="441">
                  <c:v>42954</c:v>
                </c:pt>
                <c:pt idx="442">
                  <c:v>42955</c:v>
                </c:pt>
                <c:pt idx="443">
                  <c:v>42956</c:v>
                </c:pt>
                <c:pt idx="444">
                  <c:v>42957</c:v>
                </c:pt>
                <c:pt idx="445">
                  <c:v>42958</c:v>
                </c:pt>
                <c:pt idx="446">
                  <c:v>42961</c:v>
                </c:pt>
                <c:pt idx="447">
                  <c:v>42962</c:v>
                </c:pt>
                <c:pt idx="448">
                  <c:v>42963</c:v>
                </c:pt>
                <c:pt idx="449">
                  <c:v>42964</c:v>
                </c:pt>
                <c:pt idx="450">
                  <c:v>42965</c:v>
                </c:pt>
                <c:pt idx="451">
                  <c:v>42968</c:v>
                </c:pt>
                <c:pt idx="452">
                  <c:v>42969</c:v>
                </c:pt>
                <c:pt idx="453">
                  <c:v>42970</c:v>
                </c:pt>
                <c:pt idx="454">
                  <c:v>42971</c:v>
                </c:pt>
                <c:pt idx="455">
                  <c:v>42972</c:v>
                </c:pt>
                <c:pt idx="456">
                  <c:v>42975</c:v>
                </c:pt>
                <c:pt idx="457">
                  <c:v>42976</c:v>
                </c:pt>
                <c:pt idx="458">
                  <c:v>42977</c:v>
                </c:pt>
                <c:pt idx="459">
                  <c:v>42978</c:v>
                </c:pt>
                <c:pt idx="460">
                  <c:v>42979</c:v>
                </c:pt>
                <c:pt idx="461">
                  <c:v>42982</c:v>
                </c:pt>
                <c:pt idx="462">
                  <c:v>42983</c:v>
                </c:pt>
                <c:pt idx="463">
                  <c:v>42984</c:v>
                </c:pt>
                <c:pt idx="464">
                  <c:v>42985</c:v>
                </c:pt>
                <c:pt idx="465">
                  <c:v>42986</c:v>
                </c:pt>
                <c:pt idx="466">
                  <c:v>42989</c:v>
                </c:pt>
                <c:pt idx="467">
                  <c:v>42990</c:v>
                </c:pt>
                <c:pt idx="468">
                  <c:v>42991</c:v>
                </c:pt>
                <c:pt idx="469">
                  <c:v>42992</c:v>
                </c:pt>
                <c:pt idx="470">
                  <c:v>42993</c:v>
                </c:pt>
                <c:pt idx="471">
                  <c:v>42996</c:v>
                </c:pt>
                <c:pt idx="472">
                  <c:v>42997</c:v>
                </c:pt>
                <c:pt idx="473">
                  <c:v>42998</c:v>
                </c:pt>
                <c:pt idx="474">
                  <c:v>42999</c:v>
                </c:pt>
                <c:pt idx="475">
                  <c:v>43000</c:v>
                </c:pt>
                <c:pt idx="476">
                  <c:v>43003</c:v>
                </c:pt>
                <c:pt idx="477">
                  <c:v>43004</c:v>
                </c:pt>
                <c:pt idx="478">
                  <c:v>43005</c:v>
                </c:pt>
                <c:pt idx="479">
                  <c:v>43006</c:v>
                </c:pt>
                <c:pt idx="480">
                  <c:v>43007</c:v>
                </c:pt>
                <c:pt idx="481">
                  <c:v>43010</c:v>
                </c:pt>
                <c:pt idx="482">
                  <c:v>43011</c:v>
                </c:pt>
                <c:pt idx="483">
                  <c:v>43013</c:v>
                </c:pt>
                <c:pt idx="484">
                  <c:v>43014</c:v>
                </c:pt>
                <c:pt idx="485">
                  <c:v>43019</c:v>
                </c:pt>
                <c:pt idx="486">
                  <c:v>43020</c:v>
                </c:pt>
                <c:pt idx="487">
                  <c:v>43021</c:v>
                </c:pt>
                <c:pt idx="488">
                  <c:v>43024</c:v>
                </c:pt>
                <c:pt idx="489">
                  <c:v>43025</c:v>
                </c:pt>
                <c:pt idx="490">
                  <c:v>43026</c:v>
                </c:pt>
                <c:pt idx="491">
                  <c:v>43027</c:v>
                </c:pt>
                <c:pt idx="492">
                  <c:v>43028</c:v>
                </c:pt>
                <c:pt idx="493">
                  <c:v>43031</c:v>
                </c:pt>
                <c:pt idx="494">
                  <c:v>43032</c:v>
                </c:pt>
                <c:pt idx="495">
                  <c:v>43033</c:v>
                </c:pt>
                <c:pt idx="496">
                  <c:v>43034</c:v>
                </c:pt>
                <c:pt idx="497">
                  <c:v>43035</c:v>
                </c:pt>
                <c:pt idx="498">
                  <c:v>43038</c:v>
                </c:pt>
                <c:pt idx="499">
                  <c:v>43039</c:v>
                </c:pt>
                <c:pt idx="500">
                  <c:v>43040</c:v>
                </c:pt>
                <c:pt idx="501">
                  <c:v>43041</c:v>
                </c:pt>
                <c:pt idx="502">
                  <c:v>43042</c:v>
                </c:pt>
                <c:pt idx="503">
                  <c:v>43045</c:v>
                </c:pt>
                <c:pt idx="504">
                  <c:v>43046</c:v>
                </c:pt>
                <c:pt idx="505">
                  <c:v>43047</c:v>
                </c:pt>
                <c:pt idx="506">
                  <c:v>43048</c:v>
                </c:pt>
                <c:pt idx="507">
                  <c:v>43049</c:v>
                </c:pt>
                <c:pt idx="508">
                  <c:v>43052</c:v>
                </c:pt>
                <c:pt idx="509">
                  <c:v>43053</c:v>
                </c:pt>
                <c:pt idx="510">
                  <c:v>43054</c:v>
                </c:pt>
                <c:pt idx="511">
                  <c:v>43055</c:v>
                </c:pt>
                <c:pt idx="512">
                  <c:v>43056</c:v>
                </c:pt>
                <c:pt idx="513">
                  <c:v>43059</c:v>
                </c:pt>
                <c:pt idx="514">
                  <c:v>43060</c:v>
                </c:pt>
                <c:pt idx="515">
                  <c:v>43061</c:v>
                </c:pt>
                <c:pt idx="516">
                  <c:v>43062</c:v>
                </c:pt>
                <c:pt idx="517">
                  <c:v>43063</c:v>
                </c:pt>
                <c:pt idx="518">
                  <c:v>43066</c:v>
                </c:pt>
                <c:pt idx="519">
                  <c:v>43067</c:v>
                </c:pt>
                <c:pt idx="520">
                  <c:v>43068</c:v>
                </c:pt>
                <c:pt idx="521">
                  <c:v>43069</c:v>
                </c:pt>
                <c:pt idx="522">
                  <c:v>43070</c:v>
                </c:pt>
                <c:pt idx="523">
                  <c:v>43073</c:v>
                </c:pt>
                <c:pt idx="524">
                  <c:v>43074</c:v>
                </c:pt>
                <c:pt idx="525">
                  <c:v>43075</c:v>
                </c:pt>
                <c:pt idx="526">
                  <c:v>43076</c:v>
                </c:pt>
                <c:pt idx="527">
                  <c:v>43077</c:v>
                </c:pt>
                <c:pt idx="528">
                  <c:v>43080</c:v>
                </c:pt>
                <c:pt idx="529">
                  <c:v>43081</c:v>
                </c:pt>
                <c:pt idx="530">
                  <c:v>43082</c:v>
                </c:pt>
                <c:pt idx="531">
                  <c:v>43083</c:v>
                </c:pt>
                <c:pt idx="532">
                  <c:v>43084</c:v>
                </c:pt>
                <c:pt idx="533">
                  <c:v>43087</c:v>
                </c:pt>
                <c:pt idx="534">
                  <c:v>43088</c:v>
                </c:pt>
                <c:pt idx="535">
                  <c:v>43089</c:v>
                </c:pt>
                <c:pt idx="536">
                  <c:v>43090</c:v>
                </c:pt>
                <c:pt idx="537">
                  <c:v>43091</c:v>
                </c:pt>
                <c:pt idx="538">
                  <c:v>43094</c:v>
                </c:pt>
                <c:pt idx="539">
                  <c:v>43095</c:v>
                </c:pt>
                <c:pt idx="540">
                  <c:v>43096</c:v>
                </c:pt>
                <c:pt idx="541">
                  <c:v>43097</c:v>
                </c:pt>
                <c:pt idx="542">
                  <c:v>43098</c:v>
                </c:pt>
                <c:pt idx="543">
                  <c:v>43102</c:v>
                </c:pt>
                <c:pt idx="544">
                  <c:v>43103</c:v>
                </c:pt>
                <c:pt idx="545">
                  <c:v>43104</c:v>
                </c:pt>
                <c:pt idx="546">
                  <c:v>43105</c:v>
                </c:pt>
                <c:pt idx="547">
                  <c:v>43108</c:v>
                </c:pt>
                <c:pt idx="548">
                  <c:v>43109</c:v>
                </c:pt>
                <c:pt idx="549">
                  <c:v>43110</c:v>
                </c:pt>
                <c:pt idx="550">
                  <c:v>43111</c:v>
                </c:pt>
                <c:pt idx="551">
                  <c:v>43112</c:v>
                </c:pt>
                <c:pt idx="552">
                  <c:v>43115</c:v>
                </c:pt>
                <c:pt idx="553">
                  <c:v>43116</c:v>
                </c:pt>
                <c:pt idx="554">
                  <c:v>43117</c:v>
                </c:pt>
                <c:pt idx="555">
                  <c:v>43118</c:v>
                </c:pt>
                <c:pt idx="556">
                  <c:v>43119</c:v>
                </c:pt>
                <c:pt idx="557">
                  <c:v>43122</c:v>
                </c:pt>
                <c:pt idx="558">
                  <c:v>43123</c:v>
                </c:pt>
                <c:pt idx="559">
                  <c:v>43124</c:v>
                </c:pt>
                <c:pt idx="560">
                  <c:v>43125</c:v>
                </c:pt>
                <c:pt idx="561">
                  <c:v>43126</c:v>
                </c:pt>
                <c:pt idx="562">
                  <c:v>43129</c:v>
                </c:pt>
                <c:pt idx="563">
                  <c:v>43130</c:v>
                </c:pt>
                <c:pt idx="564">
                  <c:v>43131</c:v>
                </c:pt>
                <c:pt idx="565">
                  <c:v>43132</c:v>
                </c:pt>
                <c:pt idx="566">
                  <c:v>43133</c:v>
                </c:pt>
                <c:pt idx="567">
                  <c:v>43136</c:v>
                </c:pt>
                <c:pt idx="568">
                  <c:v>43137</c:v>
                </c:pt>
                <c:pt idx="569">
                  <c:v>43138</c:v>
                </c:pt>
                <c:pt idx="570">
                  <c:v>43139</c:v>
                </c:pt>
                <c:pt idx="571">
                  <c:v>43140</c:v>
                </c:pt>
                <c:pt idx="572">
                  <c:v>43143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43157</c:v>
                </c:pt>
                <c:pt idx="577">
                  <c:v>43158</c:v>
                </c:pt>
                <c:pt idx="578">
                  <c:v>43160</c:v>
                </c:pt>
                <c:pt idx="579">
                  <c:v>43161</c:v>
                </c:pt>
                <c:pt idx="580">
                  <c:v>43164</c:v>
                </c:pt>
                <c:pt idx="581">
                  <c:v>43165</c:v>
                </c:pt>
                <c:pt idx="582">
                  <c:v>43166</c:v>
                </c:pt>
                <c:pt idx="583">
                  <c:v>43167</c:v>
                </c:pt>
                <c:pt idx="584">
                  <c:v>43168</c:v>
                </c:pt>
                <c:pt idx="585">
                  <c:v>43171</c:v>
                </c:pt>
                <c:pt idx="586">
                  <c:v>43172</c:v>
                </c:pt>
                <c:pt idx="587">
                  <c:v>43173</c:v>
                </c:pt>
                <c:pt idx="588">
                  <c:v>43174</c:v>
                </c:pt>
                <c:pt idx="589">
                  <c:v>43175</c:v>
                </c:pt>
                <c:pt idx="590">
                  <c:v>43178</c:v>
                </c:pt>
                <c:pt idx="591">
                  <c:v>43179</c:v>
                </c:pt>
                <c:pt idx="592">
                  <c:v>43180</c:v>
                </c:pt>
                <c:pt idx="593">
                  <c:v>43181</c:v>
                </c:pt>
                <c:pt idx="594">
                  <c:v>43182</c:v>
                </c:pt>
                <c:pt idx="595">
                  <c:v>43185</c:v>
                </c:pt>
                <c:pt idx="596">
                  <c:v>43186</c:v>
                </c:pt>
                <c:pt idx="597">
                  <c:v>43187</c:v>
                </c:pt>
                <c:pt idx="598">
                  <c:v>43188</c:v>
                </c:pt>
                <c:pt idx="599">
                  <c:v>43189</c:v>
                </c:pt>
                <c:pt idx="600">
                  <c:v>43192</c:v>
                </c:pt>
                <c:pt idx="601">
                  <c:v>43193</c:v>
                </c:pt>
                <c:pt idx="602">
                  <c:v>43199</c:v>
                </c:pt>
                <c:pt idx="603">
                  <c:v>43200</c:v>
                </c:pt>
                <c:pt idx="604">
                  <c:v>43201</c:v>
                </c:pt>
                <c:pt idx="605">
                  <c:v>43202</c:v>
                </c:pt>
                <c:pt idx="606">
                  <c:v>43203</c:v>
                </c:pt>
                <c:pt idx="607">
                  <c:v>43206</c:v>
                </c:pt>
                <c:pt idx="608">
                  <c:v>43207</c:v>
                </c:pt>
                <c:pt idx="609">
                  <c:v>43208</c:v>
                </c:pt>
                <c:pt idx="610">
                  <c:v>43209</c:v>
                </c:pt>
                <c:pt idx="611">
                  <c:v>43210</c:v>
                </c:pt>
                <c:pt idx="612">
                  <c:v>43213</c:v>
                </c:pt>
                <c:pt idx="613">
                  <c:v>43214</c:v>
                </c:pt>
                <c:pt idx="614">
                  <c:v>43215</c:v>
                </c:pt>
                <c:pt idx="615">
                  <c:v>43216</c:v>
                </c:pt>
                <c:pt idx="616">
                  <c:v>43217</c:v>
                </c:pt>
                <c:pt idx="617">
                  <c:v>43220</c:v>
                </c:pt>
                <c:pt idx="618">
                  <c:v>43222</c:v>
                </c:pt>
                <c:pt idx="619">
                  <c:v>43223</c:v>
                </c:pt>
                <c:pt idx="620">
                  <c:v>43224</c:v>
                </c:pt>
                <c:pt idx="621">
                  <c:v>43227</c:v>
                </c:pt>
                <c:pt idx="622">
                  <c:v>43228</c:v>
                </c:pt>
                <c:pt idx="623">
                  <c:v>43229</c:v>
                </c:pt>
                <c:pt idx="624">
                  <c:v>43230</c:v>
                </c:pt>
                <c:pt idx="625">
                  <c:v>43231</c:v>
                </c:pt>
                <c:pt idx="626">
                  <c:v>43234</c:v>
                </c:pt>
                <c:pt idx="627">
                  <c:v>43235</c:v>
                </c:pt>
                <c:pt idx="628">
                  <c:v>43236</c:v>
                </c:pt>
                <c:pt idx="629">
                  <c:v>43237</c:v>
                </c:pt>
                <c:pt idx="630">
                  <c:v>43238</c:v>
                </c:pt>
                <c:pt idx="631">
                  <c:v>43241</c:v>
                </c:pt>
                <c:pt idx="632">
                  <c:v>43242</c:v>
                </c:pt>
                <c:pt idx="633">
                  <c:v>43243</c:v>
                </c:pt>
                <c:pt idx="634">
                  <c:v>43244</c:v>
                </c:pt>
                <c:pt idx="635">
                  <c:v>43245</c:v>
                </c:pt>
                <c:pt idx="636">
                  <c:v>43248</c:v>
                </c:pt>
                <c:pt idx="637">
                  <c:v>43249</c:v>
                </c:pt>
                <c:pt idx="638">
                  <c:v>43250</c:v>
                </c:pt>
                <c:pt idx="639">
                  <c:v>43251</c:v>
                </c:pt>
                <c:pt idx="640">
                  <c:v>43252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43262</c:v>
                </c:pt>
                <c:pt idx="647">
                  <c:v>43263</c:v>
                </c:pt>
                <c:pt idx="648">
                  <c:v>43264</c:v>
                </c:pt>
                <c:pt idx="649">
                  <c:v>43265</c:v>
                </c:pt>
                <c:pt idx="650">
                  <c:v>43266</c:v>
                </c:pt>
                <c:pt idx="651">
                  <c:v>43270</c:v>
                </c:pt>
                <c:pt idx="652">
                  <c:v>43271</c:v>
                </c:pt>
                <c:pt idx="653">
                  <c:v>43272</c:v>
                </c:pt>
                <c:pt idx="654">
                  <c:v>43273</c:v>
                </c:pt>
                <c:pt idx="655">
                  <c:v>43276</c:v>
                </c:pt>
                <c:pt idx="656">
                  <c:v>43277</c:v>
                </c:pt>
                <c:pt idx="657">
                  <c:v>43278</c:v>
                </c:pt>
                <c:pt idx="658">
                  <c:v>43279</c:v>
                </c:pt>
                <c:pt idx="659">
                  <c:v>43280</c:v>
                </c:pt>
                <c:pt idx="660">
                  <c:v>43283</c:v>
                </c:pt>
                <c:pt idx="661">
                  <c:v>43284</c:v>
                </c:pt>
                <c:pt idx="662">
                  <c:v>43285</c:v>
                </c:pt>
                <c:pt idx="663">
                  <c:v>43286</c:v>
                </c:pt>
                <c:pt idx="664">
                  <c:v>43287</c:v>
                </c:pt>
                <c:pt idx="665">
                  <c:v>43290</c:v>
                </c:pt>
                <c:pt idx="666">
                  <c:v>43291</c:v>
                </c:pt>
                <c:pt idx="667">
                  <c:v>43292</c:v>
                </c:pt>
                <c:pt idx="668">
                  <c:v>43293</c:v>
                </c:pt>
                <c:pt idx="669">
                  <c:v>43294</c:v>
                </c:pt>
                <c:pt idx="670">
                  <c:v>43297</c:v>
                </c:pt>
                <c:pt idx="671">
                  <c:v>43298</c:v>
                </c:pt>
                <c:pt idx="672">
                  <c:v>43299</c:v>
                </c:pt>
                <c:pt idx="673">
                  <c:v>43300</c:v>
                </c:pt>
                <c:pt idx="674">
                  <c:v>43301</c:v>
                </c:pt>
                <c:pt idx="675">
                  <c:v>43304</c:v>
                </c:pt>
                <c:pt idx="676">
                  <c:v>43305</c:v>
                </c:pt>
                <c:pt idx="677">
                  <c:v>43306</c:v>
                </c:pt>
                <c:pt idx="678">
                  <c:v>43307</c:v>
                </c:pt>
                <c:pt idx="679">
                  <c:v>43308</c:v>
                </c:pt>
                <c:pt idx="680">
                  <c:v>43311</c:v>
                </c:pt>
                <c:pt idx="681">
                  <c:v>43312</c:v>
                </c:pt>
                <c:pt idx="682">
                  <c:v>43313</c:v>
                </c:pt>
                <c:pt idx="683">
                  <c:v>43314</c:v>
                </c:pt>
                <c:pt idx="684">
                  <c:v>43315</c:v>
                </c:pt>
                <c:pt idx="685">
                  <c:v>43318</c:v>
                </c:pt>
                <c:pt idx="686">
                  <c:v>43319</c:v>
                </c:pt>
                <c:pt idx="687">
                  <c:v>43320</c:v>
                </c:pt>
                <c:pt idx="688">
                  <c:v>43321</c:v>
                </c:pt>
                <c:pt idx="689">
                  <c:v>43322</c:v>
                </c:pt>
                <c:pt idx="690">
                  <c:v>43325</c:v>
                </c:pt>
                <c:pt idx="691">
                  <c:v>43326</c:v>
                </c:pt>
                <c:pt idx="692">
                  <c:v>43327</c:v>
                </c:pt>
                <c:pt idx="693">
                  <c:v>43328</c:v>
                </c:pt>
                <c:pt idx="694">
                  <c:v>43329</c:v>
                </c:pt>
                <c:pt idx="695">
                  <c:v>43332</c:v>
                </c:pt>
                <c:pt idx="696">
                  <c:v>43333</c:v>
                </c:pt>
                <c:pt idx="697">
                  <c:v>43334</c:v>
                </c:pt>
                <c:pt idx="698">
                  <c:v>43335</c:v>
                </c:pt>
                <c:pt idx="699">
                  <c:v>43336</c:v>
                </c:pt>
                <c:pt idx="700">
                  <c:v>43339</c:v>
                </c:pt>
                <c:pt idx="701">
                  <c:v>43340</c:v>
                </c:pt>
                <c:pt idx="702">
                  <c:v>43341</c:v>
                </c:pt>
                <c:pt idx="703">
                  <c:v>43342</c:v>
                </c:pt>
                <c:pt idx="704">
                  <c:v>43343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43353</c:v>
                </c:pt>
                <c:pt idx="711">
                  <c:v>43354</c:v>
                </c:pt>
                <c:pt idx="712">
                  <c:v>43355</c:v>
                </c:pt>
                <c:pt idx="713">
                  <c:v>43356</c:v>
                </c:pt>
                <c:pt idx="714">
                  <c:v>43357</c:v>
                </c:pt>
                <c:pt idx="715">
                  <c:v>43360</c:v>
                </c:pt>
                <c:pt idx="716">
                  <c:v>43361</c:v>
                </c:pt>
                <c:pt idx="717">
                  <c:v>43362</c:v>
                </c:pt>
                <c:pt idx="718">
                  <c:v>43363</c:v>
                </c:pt>
                <c:pt idx="719">
                  <c:v>43364</c:v>
                </c:pt>
                <c:pt idx="720">
                  <c:v>43368</c:v>
                </c:pt>
                <c:pt idx="721">
                  <c:v>43369</c:v>
                </c:pt>
                <c:pt idx="722">
                  <c:v>43370</c:v>
                </c:pt>
                <c:pt idx="723">
                  <c:v>43371</c:v>
                </c:pt>
                <c:pt idx="724">
                  <c:v>43374</c:v>
                </c:pt>
                <c:pt idx="725">
                  <c:v>43375</c:v>
                </c:pt>
                <c:pt idx="726">
                  <c:v>43376</c:v>
                </c:pt>
                <c:pt idx="727">
                  <c:v>43377</c:v>
                </c:pt>
                <c:pt idx="728">
                  <c:v>43378</c:v>
                </c:pt>
                <c:pt idx="729">
                  <c:v>43381</c:v>
                </c:pt>
                <c:pt idx="730">
                  <c:v>43382</c:v>
                </c:pt>
                <c:pt idx="731">
                  <c:v>43384</c:v>
                </c:pt>
                <c:pt idx="732">
                  <c:v>43385</c:v>
                </c:pt>
                <c:pt idx="733">
                  <c:v>43388</c:v>
                </c:pt>
                <c:pt idx="734">
                  <c:v>43389</c:v>
                </c:pt>
                <c:pt idx="735">
                  <c:v>43390</c:v>
                </c:pt>
                <c:pt idx="736">
                  <c:v>43391</c:v>
                </c:pt>
                <c:pt idx="737">
                  <c:v>43392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43402</c:v>
                </c:pt>
                <c:pt idx="744">
                  <c:v>43403</c:v>
                </c:pt>
                <c:pt idx="745">
                  <c:v>43404</c:v>
                </c:pt>
                <c:pt idx="746">
                  <c:v>43405</c:v>
                </c:pt>
                <c:pt idx="747">
                  <c:v>43406</c:v>
                </c:pt>
                <c:pt idx="748">
                  <c:v>43409</c:v>
                </c:pt>
                <c:pt idx="749">
                  <c:v>43410</c:v>
                </c:pt>
                <c:pt idx="750">
                  <c:v>43411</c:v>
                </c:pt>
                <c:pt idx="751">
                  <c:v>43412</c:v>
                </c:pt>
                <c:pt idx="752">
                  <c:v>43413</c:v>
                </c:pt>
                <c:pt idx="753">
                  <c:v>43416</c:v>
                </c:pt>
                <c:pt idx="754">
                  <c:v>43417</c:v>
                </c:pt>
                <c:pt idx="755">
                  <c:v>43418</c:v>
                </c:pt>
                <c:pt idx="756">
                  <c:v>43419</c:v>
                </c:pt>
                <c:pt idx="757">
                  <c:v>43420</c:v>
                </c:pt>
                <c:pt idx="758">
                  <c:v>43423</c:v>
                </c:pt>
                <c:pt idx="759">
                  <c:v>43424</c:v>
                </c:pt>
                <c:pt idx="760">
                  <c:v>43425</c:v>
                </c:pt>
                <c:pt idx="761">
                  <c:v>43426</c:v>
                </c:pt>
                <c:pt idx="762">
                  <c:v>43427</c:v>
                </c:pt>
                <c:pt idx="763">
                  <c:v>43430</c:v>
                </c:pt>
                <c:pt idx="764">
                  <c:v>43431</c:v>
                </c:pt>
                <c:pt idx="765">
                  <c:v>43432</c:v>
                </c:pt>
                <c:pt idx="766">
                  <c:v>43433</c:v>
                </c:pt>
                <c:pt idx="767">
                  <c:v>43434</c:v>
                </c:pt>
                <c:pt idx="768">
                  <c:v>43437</c:v>
                </c:pt>
                <c:pt idx="769">
                  <c:v>43438</c:v>
                </c:pt>
                <c:pt idx="770">
                  <c:v>43439</c:v>
                </c:pt>
                <c:pt idx="771">
                  <c:v>43440</c:v>
                </c:pt>
                <c:pt idx="772">
                  <c:v>43441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43451</c:v>
                </c:pt>
                <c:pt idx="779">
                  <c:v>43452</c:v>
                </c:pt>
                <c:pt idx="780">
                  <c:v>43453</c:v>
                </c:pt>
                <c:pt idx="781">
                  <c:v>43454</c:v>
                </c:pt>
                <c:pt idx="782">
                  <c:v>43455</c:v>
                </c:pt>
                <c:pt idx="783">
                  <c:v>43458</c:v>
                </c:pt>
                <c:pt idx="784">
                  <c:v>43459</c:v>
                </c:pt>
                <c:pt idx="785">
                  <c:v>43460</c:v>
                </c:pt>
                <c:pt idx="786">
                  <c:v>43461</c:v>
                </c:pt>
                <c:pt idx="787">
                  <c:v>43462</c:v>
                </c:pt>
                <c:pt idx="788">
                  <c:v>43467</c:v>
                </c:pt>
                <c:pt idx="789">
                  <c:v>43468</c:v>
                </c:pt>
                <c:pt idx="790">
                  <c:v>43469</c:v>
                </c:pt>
                <c:pt idx="791">
                  <c:v>43472</c:v>
                </c:pt>
                <c:pt idx="792">
                  <c:v>43473</c:v>
                </c:pt>
                <c:pt idx="793">
                  <c:v>43474</c:v>
                </c:pt>
                <c:pt idx="794">
                  <c:v>43475</c:v>
                </c:pt>
                <c:pt idx="795">
                  <c:v>43476</c:v>
                </c:pt>
                <c:pt idx="796">
                  <c:v>43479</c:v>
                </c:pt>
                <c:pt idx="797">
                  <c:v>43480</c:v>
                </c:pt>
                <c:pt idx="798">
                  <c:v>43481</c:v>
                </c:pt>
                <c:pt idx="799">
                  <c:v>43482</c:v>
                </c:pt>
                <c:pt idx="800">
                  <c:v>43483</c:v>
                </c:pt>
                <c:pt idx="801">
                  <c:v>43486</c:v>
                </c:pt>
                <c:pt idx="802">
                  <c:v>43487</c:v>
                </c:pt>
                <c:pt idx="803">
                  <c:v>43488</c:v>
                </c:pt>
                <c:pt idx="804">
                  <c:v>43489</c:v>
                </c:pt>
                <c:pt idx="805">
                  <c:v>43490</c:v>
                </c:pt>
                <c:pt idx="806">
                  <c:v>43493</c:v>
                </c:pt>
                <c:pt idx="807">
                  <c:v>43494</c:v>
                </c:pt>
                <c:pt idx="808">
                  <c:v>43495</c:v>
                </c:pt>
                <c:pt idx="809">
                  <c:v>43507</c:v>
                </c:pt>
                <c:pt idx="810">
                  <c:v>43508</c:v>
                </c:pt>
                <c:pt idx="811">
                  <c:v>43509</c:v>
                </c:pt>
                <c:pt idx="812">
                  <c:v>43510</c:v>
                </c:pt>
                <c:pt idx="813">
                  <c:v>43511</c:v>
                </c:pt>
                <c:pt idx="814">
                  <c:v>43514</c:v>
                </c:pt>
                <c:pt idx="815">
                  <c:v>43515</c:v>
                </c:pt>
                <c:pt idx="816">
                  <c:v>43516</c:v>
                </c:pt>
                <c:pt idx="817">
                  <c:v>43517</c:v>
                </c:pt>
                <c:pt idx="818">
                  <c:v>43518</c:v>
                </c:pt>
                <c:pt idx="819">
                  <c:v>43521</c:v>
                </c:pt>
                <c:pt idx="820">
                  <c:v>43522</c:v>
                </c:pt>
                <c:pt idx="821">
                  <c:v>43523</c:v>
                </c:pt>
                <c:pt idx="822">
                  <c:v>43528</c:v>
                </c:pt>
                <c:pt idx="823">
                  <c:v>43529</c:v>
                </c:pt>
                <c:pt idx="824">
                  <c:v>43530</c:v>
                </c:pt>
                <c:pt idx="825">
                  <c:v>43531</c:v>
                </c:pt>
                <c:pt idx="826">
                  <c:v>43532</c:v>
                </c:pt>
                <c:pt idx="827">
                  <c:v>43535</c:v>
                </c:pt>
                <c:pt idx="828">
                  <c:v>43536</c:v>
                </c:pt>
                <c:pt idx="829">
                  <c:v>43537</c:v>
                </c:pt>
                <c:pt idx="830">
                  <c:v>43538</c:v>
                </c:pt>
                <c:pt idx="831">
                  <c:v>43539</c:v>
                </c:pt>
              </c:numCache>
            </c:numRef>
          </c:cat>
          <c:val>
            <c:numRef>
              <c:f>'0050'!$O$2:$O$833</c:f>
              <c:numCache>
                <c:formatCode>General</c:formatCode>
                <c:ptCount val="832"/>
                <c:pt idx="0">
                  <c:v>53.361800070000001</c:v>
                </c:pt>
                <c:pt idx="1">
                  <c:v>53.389066769999999</c:v>
                </c:pt>
                <c:pt idx="2">
                  <c:v>53.416333479999999</c:v>
                </c:pt>
                <c:pt idx="3">
                  <c:v>53.470866880000003</c:v>
                </c:pt>
                <c:pt idx="4">
                  <c:v>53.52540029</c:v>
                </c:pt>
                <c:pt idx="5">
                  <c:v>53.552666989999999</c:v>
                </c:pt>
                <c:pt idx="6">
                  <c:v>53.579933689999997</c:v>
                </c:pt>
                <c:pt idx="7">
                  <c:v>53.607200390000003</c:v>
                </c:pt>
                <c:pt idx="8">
                  <c:v>53.634467100000002</c:v>
                </c:pt>
                <c:pt idx="9">
                  <c:v>53.6617338</c:v>
                </c:pt>
                <c:pt idx="10">
                  <c:v>53.689000499999999</c:v>
                </c:pt>
                <c:pt idx="11">
                  <c:v>53.716267199999997</c:v>
                </c:pt>
                <c:pt idx="12">
                  <c:v>53.743533909999996</c:v>
                </c:pt>
                <c:pt idx="13">
                  <c:v>53.770800610000002</c:v>
                </c:pt>
                <c:pt idx="14">
                  <c:v>53.79806731</c:v>
                </c:pt>
                <c:pt idx="15">
                  <c:v>53.82533402</c:v>
                </c:pt>
                <c:pt idx="16">
                  <c:v>53.852600719999998</c:v>
                </c:pt>
                <c:pt idx="17">
                  <c:v>53.879867419999997</c:v>
                </c:pt>
                <c:pt idx="18">
                  <c:v>53.907134120000002</c:v>
                </c:pt>
                <c:pt idx="19">
                  <c:v>53.934400830000001</c:v>
                </c:pt>
                <c:pt idx="20">
                  <c:v>53.96166753</c:v>
                </c:pt>
                <c:pt idx="21">
                  <c:v>53.988934229999998</c:v>
                </c:pt>
                <c:pt idx="22">
                  <c:v>54.016200929999997</c:v>
                </c:pt>
                <c:pt idx="23">
                  <c:v>54.043467640000003</c:v>
                </c:pt>
                <c:pt idx="24">
                  <c:v>54.070734340000001</c:v>
                </c:pt>
                <c:pt idx="25">
                  <c:v>54.09800104</c:v>
                </c:pt>
                <c:pt idx="26">
                  <c:v>54.125267739999998</c:v>
                </c:pt>
                <c:pt idx="27">
                  <c:v>54.152534449999997</c:v>
                </c:pt>
                <c:pt idx="28">
                  <c:v>54.179801150000003</c:v>
                </c:pt>
                <c:pt idx="29">
                  <c:v>54.207067850000001</c:v>
                </c:pt>
                <c:pt idx="30">
                  <c:v>54.23433455</c:v>
                </c:pt>
                <c:pt idx="31">
                  <c:v>54.261601259999999</c:v>
                </c:pt>
                <c:pt idx="32">
                  <c:v>54.288867959999997</c:v>
                </c:pt>
                <c:pt idx="33">
                  <c:v>54.316134660000003</c:v>
                </c:pt>
                <c:pt idx="34">
                  <c:v>54.343401360000001</c:v>
                </c:pt>
                <c:pt idx="35">
                  <c:v>54.370668070000001</c:v>
                </c:pt>
                <c:pt idx="36">
                  <c:v>54.397934769999999</c:v>
                </c:pt>
                <c:pt idx="37">
                  <c:v>54.425201469999998</c:v>
                </c:pt>
                <c:pt idx="38">
                  <c:v>54.452468179999997</c:v>
                </c:pt>
                <c:pt idx="39">
                  <c:v>54.479734880000002</c:v>
                </c:pt>
                <c:pt idx="40">
                  <c:v>54.507001580000001</c:v>
                </c:pt>
                <c:pt idx="41">
                  <c:v>54.534268279999999</c:v>
                </c:pt>
                <c:pt idx="42">
                  <c:v>54.561534989999998</c:v>
                </c:pt>
                <c:pt idx="43">
                  <c:v>54.588801689999997</c:v>
                </c:pt>
                <c:pt idx="44">
                  <c:v>54.616068390000002</c:v>
                </c:pt>
                <c:pt idx="45">
                  <c:v>54.643335090000001</c:v>
                </c:pt>
                <c:pt idx="46">
                  <c:v>54.6706018</c:v>
                </c:pt>
                <c:pt idx="47">
                  <c:v>54.697868499999998</c:v>
                </c:pt>
                <c:pt idx="48">
                  <c:v>54.725135199999997</c:v>
                </c:pt>
                <c:pt idx="49">
                  <c:v>54.752401900000002</c:v>
                </c:pt>
                <c:pt idx="50">
                  <c:v>54.779668610000002</c:v>
                </c:pt>
                <c:pt idx="51">
                  <c:v>54.80693531</c:v>
                </c:pt>
                <c:pt idx="52">
                  <c:v>54.834202009999998</c:v>
                </c:pt>
                <c:pt idx="53">
                  <c:v>54.861468709999997</c:v>
                </c:pt>
                <c:pt idx="54">
                  <c:v>54.888735420000003</c:v>
                </c:pt>
                <c:pt idx="55">
                  <c:v>54.916002120000002</c:v>
                </c:pt>
                <c:pt idx="56">
                  <c:v>54.94326882</c:v>
                </c:pt>
                <c:pt idx="57">
                  <c:v>54.970535519999999</c:v>
                </c:pt>
                <c:pt idx="58">
                  <c:v>54.997802229999998</c:v>
                </c:pt>
                <c:pt idx="59">
                  <c:v>55.025068930000003</c:v>
                </c:pt>
                <c:pt idx="60">
                  <c:v>55.052335630000002</c:v>
                </c:pt>
                <c:pt idx="61">
                  <c:v>55.07960233</c:v>
                </c:pt>
                <c:pt idx="62">
                  <c:v>55.106869039999999</c:v>
                </c:pt>
                <c:pt idx="63">
                  <c:v>55.134135739999998</c:v>
                </c:pt>
                <c:pt idx="64">
                  <c:v>55.161402440000003</c:v>
                </c:pt>
                <c:pt idx="65">
                  <c:v>55.215935850000001</c:v>
                </c:pt>
                <c:pt idx="66">
                  <c:v>55.243202549999999</c:v>
                </c:pt>
                <c:pt idx="67">
                  <c:v>55.270469249999998</c:v>
                </c:pt>
                <c:pt idx="68">
                  <c:v>55.325002660000003</c:v>
                </c:pt>
                <c:pt idx="69">
                  <c:v>55.352269360000001</c:v>
                </c:pt>
                <c:pt idx="70">
                  <c:v>55.37953606</c:v>
                </c:pt>
                <c:pt idx="71">
                  <c:v>55.406802769999999</c:v>
                </c:pt>
                <c:pt idx="72">
                  <c:v>55.434069469999997</c:v>
                </c:pt>
                <c:pt idx="73">
                  <c:v>55.461336170000003</c:v>
                </c:pt>
                <c:pt idx="74">
                  <c:v>55.488602870000001</c:v>
                </c:pt>
                <c:pt idx="75">
                  <c:v>55.51586958</c:v>
                </c:pt>
                <c:pt idx="76">
                  <c:v>55.543136279999999</c:v>
                </c:pt>
                <c:pt idx="77">
                  <c:v>55.570402979999997</c:v>
                </c:pt>
                <c:pt idx="78">
                  <c:v>55.597669680000003</c:v>
                </c:pt>
                <c:pt idx="79">
                  <c:v>55.624936390000002</c:v>
                </c:pt>
                <c:pt idx="80">
                  <c:v>55.65220309</c:v>
                </c:pt>
                <c:pt idx="81">
                  <c:v>55.679469789999999</c:v>
                </c:pt>
                <c:pt idx="82">
                  <c:v>55.706736489999997</c:v>
                </c:pt>
                <c:pt idx="83">
                  <c:v>55.734003199999997</c:v>
                </c:pt>
                <c:pt idx="84">
                  <c:v>55.761269900000002</c:v>
                </c:pt>
                <c:pt idx="85">
                  <c:v>55.7885366</c:v>
                </c:pt>
                <c:pt idx="86">
                  <c:v>55.81580331</c:v>
                </c:pt>
                <c:pt idx="87">
                  <c:v>55.843070009999998</c:v>
                </c:pt>
                <c:pt idx="88">
                  <c:v>55.897603410000002</c:v>
                </c:pt>
                <c:pt idx="89">
                  <c:v>55.924870120000001</c:v>
                </c:pt>
                <c:pt idx="90">
                  <c:v>55.95213682</c:v>
                </c:pt>
                <c:pt idx="91">
                  <c:v>55.979403519999998</c:v>
                </c:pt>
                <c:pt idx="92">
                  <c:v>56.006670219999997</c:v>
                </c:pt>
                <c:pt idx="93">
                  <c:v>56.033936930000003</c:v>
                </c:pt>
                <c:pt idx="94">
                  <c:v>56.061203630000001</c:v>
                </c:pt>
                <c:pt idx="95">
                  <c:v>56.08847033</c:v>
                </c:pt>
                <c:pt idx="96">
                  <c:v>56.115737029999998</c:v>
                </c:pt>
                <c:pt idx="97">
                  <c:v>56.143003739999997</c:v>
                </c:pt>
                <c:pt idx="98">
                  <c:v>56.170270440000003</c:v>
                </c:pt>
                <c:pt idx="99">
                  <c:v>56.197537140000001</c:v>
                </c:pt>
                <c:pt idx="100">
                  <c:v>56.22480384</c:v>
                </c:pt>
                <c:pt idx="101">
                  <c:v>56.252070549999999</c:v>
                </c:pt>
                <c:pt idx="102">
                  <c:v>56.279337249999998</c:v>
                </c:pt>
                <c:pt idx="103">
                  <c:v>56.306603950000003</c:v>
                </c:pt>
                <c:pt idx="104">
                  <c:v>56.333870650000001</c:v>
                </c:pt>
                <c:pt idx="105">
                  <c:v>56.361137360000001</c:v>
                </c:pt>
                <c:pt idx="106">
                  <c:v>56.388404059999999</c:v>
                </c:pt>
                <c:pt idx="107">
                  <c:v>56.415670759999998</c:v>
                </c:pt>
                <c:pt idx="108">
                  <c:v>56.442937460000003</c:v>
                </c:pt>
                <c:pt idx="109">
                  <c:v>56.470204170000002</c:v>
                </c:pt>
                <c:pt idx="110">
                  <c:v>56.497470870000001</c:v>
                </c:pt>
                <c:pt idx="111">
                  <c:v>56.524737569999999</c:v>
                </c:pt>
                <c:pt idx="112">
                  <c:v>56.552004279999998</c:v>
                </c:pt>
                <c:pt idx="113">
                  <c:v>56.579270979999997</c:v>
                </c:pt>
                <c:pt idx="114">
                  <c:v>56.606537680000002</c:v>
                </c:pt>
                <c:pt idx="115">
                  <c:v>56.633804380000001</c:v>
                </c:pt>
                <c:pt idx="116">
                  <c:v>56.66107109</c:v>
                </c:pt>
                <c:pt idx="117">
                  <c:v>56.688337789999999</c:v>
                </c:pt>
                <c:pt idx="118">
                  <c:v>56.715604489999997</c:v>
                </c:pt>
                <c:pt idx="119">
                  <c:v>56.742871190000002</c:v>
                </c:pt>
                <c:pt idx="120">
                  <c:v>56.770137900000002</c:v>
                </c:pt>
                <c:pt idx="121">
                  <c:v>56.7974046</c:v>
                </c:pt>
                <c:pt idx="122">
                  <c:v>56.824671299999999</c:v>
                </c:pt>
                <c:pt idx="123">
                  <c:v>56.851937999999997</c:v>
                </c:pt>
                <c:pt idx="124">
                  <c:v>56.879204710000003</c:v>
                </c:pt>
                <c:pt idx="125">
                  <c:v>56.906471410000002</c:v>
                </c:pt>
                <c:pt idx="126">
                  <c:v>56.93373811</c:v>
                </c:pt>
                <c:pt idx="127">
                  <c:v>56.961004809999999</c:v>
                </c:pt>
                <c:pt idx="128">
                  <c:v>56.988271519999998</c:v>
                </c:pt>
                <c:pt idx="129">
                  <c:v>57.015538220000003</c:v>
                </c:pt>
                <c:pt idx="130">
                  <c:v>57.042804920000002</c:v>
                </c:pt>
                <c:pt idx="131">
                  <c:v>57.07007162</c:v>
                </c:pt>
                <c:pt idx="132">
                  <c:v>57.097338329999999</c:v>
                </c:pt>
                <c:pt idx="133">
                  <c:v>57.151871730000003</c:v>
                </c:pt>
                <c:pt idx="134">
                  <c:v>57.179138440000003</c:v>
                </c:pt>
                <c:pt idx="135">
                  <c:v>57.206405140000001</c:v>
                </c:pt>
                <c:pt idx="136">
                  <c:v>57.23367184</c:v>
                </c:pt>
                <c:pt idx="137">
                  <c:v>57.260938539999998</c:v>
                </c:pt>
                <c:pt idx="138">
                  <c:v>57.288205249999997</c:v>
                </c:pt>
                <c:pt idx="139">
                  <c:v>57.315471950000003</c:v>
                </c:pt>
                <c:pt idx="140">
                  <c:v>57.342738650000001</c:v>
                </c:pt>
                <c:pt idx="141">
                  <c:v>57.37000535</c:v>
                </c:pt>
                <c:pt idx="142">
                  <c:v>57.397272059999999</c:v>
                </c:pt>
                <c:pt idx="143">
                  <c:v>57.424538759999997</c:v>
                </c:pt>
                <c:pt idx="144">
                  <c:v>57.451805460000003</c:v>
                </c:pt>
                <c:pt idx="145">
                  <c:v>57.479072160000001</c:v>
                </c:pt>
                <c:pt idx="146">
                  <c:v>57.50633887</c:v>
                </c:pt>
                <c:pt idx="147">
                  <c:v>57.533605569999999</c:v>
                </c:pt>
                <c:pt idx="148">
                  <c:v>57.560872269999997</c:v>
                </c:pt>
                <c:pt idx="149">
                  <c:v>57.588138970000003</c:v>
                </c:pt>
                <c:pt idx="150">
                  <c:v>57.615405680000002</c:v>
                </c:pt>
                <c:pt idx="151">
                  <c:v>57.64267238</c:v>
                </c:pt>
                <c:pt idx="152">
                  <c:v>57.669939079999999</c:v>
                </c:pt>
                <c:pt idx="153">
                  <c:v>57.697205779999997</c:v>
                </c:pt>
                <c:pt idx="154">
                  <c:v>57.724472489999997</c:v>
                </c:pt>
                <c:pt idx="155">
                  <c:v>57.751739190000002</c:v>
                </c:pt>
                <c:pt idx="156">
                  <c:v>57.779005890000001</c:v>
                </c:pt>
                <c:pt idx="157">
                  <c:v>57.806272589999999</c:v>
                </c:pt>
                <c:pt idx="158">
                  <c:v>57.833539299999998</c:v>
                </c:pt>
                <c:pt idx="159">
                  <c:v>57.860805999999997</c:v>
                </c:pt>
                <c:pt idx="160">
                  <c:v>57.888072700000002</c:v>
                </c:pt>
                <c:pt idx="161">
                  <c:v>57.915339410000001</c:v>
                </c:pt>
                <c:pt idx="162">
                  <c:v>57.94260611</c:v>
                </c:pt>
                <c:pt idx="163">
                  <c:v>57.969872809999998</c:v>
                </c:pt>
                <c:pt idx="164">
                  <c:v>57.997139509999997</c:v>
                </c:pt>
                <c:pt idx="165">
                  <c:v>58.07893962</c:v>
                </c:pt>
                <c:pt idx="166">
                  <c:v>58.133473029999998</c:v>
                </c:pt>
                <c:pt idx="167">
                  <c:v>58.160739730000003</c:v>
                </c:pt>
                <c:pt idx="168">
                  <c:v>58.188006430000002</c:v>
                </c:pt>
                <c:pt idx="169">
                  <c:v>58.21527313</c:v>
                </c:pt>
                <c:pt idx="170">
                  <c:v>58.242539839999999</c:v>
                </c:pt>
                <c:pt idx="171">
                  <c:v>58.269806539999998</c:v>
                </c:pt>
                <c:pt idx="172">
                  <c:v>58.297073240000003</c:v>
                </c:pt>
                <c:pt idx="173">
                  <c:v>58.324339940000002</c:v>
                </c:pt>
                <c:pt idx="174">
                  <c:v>58.351606650000001</c:v>
                </c:pt>
                <c:pt idx="175">
                  <c:v>58.378873349999999</c:v>
                </c:pt>
                <c:pt idx="176">
                  <c:v>58.406140049999998</c:v>
                </c:pt>
                <c:pt idx="177">
                  <c:v>58.433406750000003</c:v>
                </c:pt>
                <c:pt idx="178">
                  <c:v>58.460673460000002</c:v>
                </c:pt>
                <c:pt idx="179">
                  <c:v>58.487940160000001</c:v>
                </c:pt>
                <c:pt idx="180">
                  <c:v>58.515206859999999</c:v>
                </c:pt>
                <c:pt idx="181">
                  <c:v>58.542473569999999</c:v>
                </c:pt>
                <c:pt idx="182">
                  <c:v>58.569740269999997</c:v>
                </c:pt>
                <c:pt idx="183">
                  <c:v>58.597006970000002</c:v>
                </c:pt>
                <c:pt idx="184">
                  <c:v>58.624273670000001</c:v>
                </c:pt>
                <c:pt idx="185">
                  <c:v>58.65154038</c:v>
                </c:pt>
                <c:pt idx="186">
                  <c:v>58.706073779999997</c:v>
                </c:pt>
                <c:pt idx="187">
                  <c:v>58.733340480000003</c:v>
                </c:pt>
                <c:pt idx="188">
                  <c:v>58.760607190000002</c:v>
                </c:pt>
                <c:pt idx="189">
                  <c:v>58.78787389</c:v>
                </c:pt>
                <c:pt idx="190">
                  <c:v>58.815140589999999</c:v>
                </c:pt>
                <c:pt idx="191">
                  <c:v>58.842407289999997</c:v>
                </c:pt>
                <c:pt idx="192">
                  <c:v>58.869674000000003</c:v>
                </c:pt>
                <c:pt idx="193">
                  <c:v>58.896940700000002</c:v>
                </c:pt>
                <c:pt idx="194">
                  <c:v>58.9242074</c:v>
                </c:pt>
                <c:pt idx="195">
                  <c:v>58.951474099999999</c:v>
                </c:pt>
                <c:pt idx="196">
                  <c:v>58.978740809999998</c:v>
                </c:pt>
                <c:pt idx="197">
                  <c:v>59.006007510000003</c:v>
                </c:pt>
                <c:pt idx="198">
                  <c:v>59.033274210000002</c:v>
                </c:pt>
                <c:pt idx="199">
                  <c:v>59.06054091</c:v>
                </c:pt>
                <c:pt idx="200">
                  <c:v>59.08780762</c:v>
                </c:pt>
                <c:pt idx="201">
                  <c:v>59.115074319999998</c:v>
                </c:pt>
                <c:pt idx="202">
                  <c:v>59.142341020000003</c:v>
                </c:pt>
                <c:pt idx="203">
                  <c:v>59.169607730000003</c:v>
                </c:pt>
                <c:pt idx="204">
                  <c:v>59.196874430000001</c:v>
                </c:pt>
                <c:pt idx="205">
                  <c:v>59.22414113</c:v>
                </c:pt>
                <c:pt idx="206">
                  <c:v>59.251407829999998</c:v>
                </c:pt>
                <c:pt idx="207">
                  <c:v>59.278674539999997</c:v>
                </c:pt>
                <c:pt idx="208">
                  <c:v>59.305941240000003</c:v>
                </c:pt>
                <c:pt idx="209">
                  <c:v>59.333207940000001</c:v>
                </c:pt>
                <c:pt idx="210">
                  <c:v>59.36047464</c:v>
                </c:pt>
                <c:pt idx="211">
                  <c:v>59.387741349999999</c:v>
                </c:pt>
                <c:pt idx="212">
                  <c:v>59.415008049999997</c:v>
                </c:pt>
                <c:pt idx="213">
                  <c:v>59.442274750000003</c:v>
                </c:pt>
                <c:pt idx="214">
                  <c:v>59.469541450000001</c:v>
                </c:pt>
                <c:pt idx="215">
                  <c:v>59.49680816</c:v>
                </c:pt>
                <c:pt idx="216">
                  <c:v>59.524074859999999</c:v>
                </c:pt>
                <c:pt idx="217">
                  <c:v>59.551341559999997</c:v>
                </c:pt>
                <c:pt idx="218">
                  <c:v>59.578608260000003</c:v>
                </c:pt>
                <c:pt idx="219">
                  <c:v>59.605874970000002</c:v>
                </c:pt>
                <c:pt idx="220">
                  <c:v>59.633141670000001</c:v>
                </c:pt>
                <c:pt idx="221">
                  <c:v>59.660408369999999</c:v>
                </c:pt>
                <c:pt idx="222">
                  <c:v>59.687675069999997</c:v>
                </c:pt>
                <c:pt idx="223">
                  <c:v>59.714941779999997</c:v>
                </c:pt>
                <c:pt idx="224">
                  <c:v>59.742208480000002</c:v>
                </c:pt>
                <c:pt idx="225">
                  <c:v>59.769475180000001</c:v>
                </c:pt>
                <c:pt idx="226">
                  <c:v>59.796741879999999</c:v>
                </c:pt>
                <c:pt idx="227">
                  <c:v>59.824008589999998</c:v>
                </c:pt>
                <c:pt idx="228">
                  <c:v>59.851275289999997</c:v>
                </c:pt>
                <c:pt idx="229">
                  <c:v>59.878541990000002</c:v>
                </c:pt>
                <c:pt idx="230">
                  <c:v>59.905808700000001</c:v>
                </c:pt>
                <c:pt idx="231">
                  <c:v>59.960342099999998</c:v>
                </c:pt>
                <c:pt idx="232">
                  <c:v>59.987608799999997</c:v>
                </c:pt>
                <c:pt idx="233">
                  <c:v>60.014875510000003</c:v>
                </c:pt>
                <c:pt idx="234">
                  <c:v>60.042142210000002</c:v>
                </c:pt>
                <c:pt idx="235">
                  <c:v>60.06940891</c:v>
                </c:pt>
                <c:pt idx="236">
                  <c:v>60.096675609999998</c:v>
                </c:pt>
                <c:pt idx="237">
                  <c:v>60.123942319999998</c:v>
                </c:pt>
                <c:pt idx="238">
                  <c:v>60.151209020000003</c:v>
                </c:pt>
                <c:pt idx="239">
                  <c:v>60.178475720000002</c:v>
                </c:pt>
                <c:pt idx="240">
                  <c:v>60.260275829999998</c:v>
                </c:pt>
                <c:pt idx="241">
                  <c:v>60.287542530000003</c:v>
                </c:pt>
                <c:pt idx="242">
                  <c:v>60.314809230000002</c:v>
                </c:pt>
                <c:pt idx="243">
                  <c:v>60.342075940000001</c:v>
                </c:pt>
                <c:pt idx="244">
                  <c:v>60.369342639999999</c:v>
                </c:pt>
                <c:pt idx="245">
                  <c:v>60.396609339999998</c:v>
                </c:pt>
                <c:pt idx="246">
                  <c:v>60.423876040000003</c:v>
                </c:pt>
                <c:pt idx="247">
                  <c:v>60.451142750000002</c:v>
                </c:pt>
                <c:pt idx="248">
                  <c:v>60.478409450000001</c:v>
                </c:pt>
                <c:pt idx="249">
                  <c:v>60.505676149999999</c:v>
                </c:pt>
                <c:pt idx="250">
                  <c:v>60.532942859999999</c:v>
                </c:pt>
                <c:pt idx="251">
                  <c:v>60.614742960000001</c:v>
                </c:pt>
                <c:pt idx="252">
                  <c:v>60.64200967</c:v>
                </c:pt>
                <c:pt idx="253">
                  <c:v>60.669276369999999</c:v>
                </c:pt>
                <c:pt idx="254">
                  <c:v>60.696543069999997</c:v>
                </c:pt>
                <c:pt idx="255">
                  <c:v>60.723809770000003</c:v>
                </c:pt>
                <c:pt idx="256">
                  <c:v>60.751076480000002</c:v>
                </c:pt>
                <c:pt idx="257">
                  <c:v>60.77834318</c:v>
                </c:pt>
                <c:pt idx="258">
                  <c:v>60.805609879999999</c:v>
                </c:pt>
                <c:pt idx="259">
                  <c:v>60.832876579999997</c:v>
                </c:pt>
                <c:pt idx="260">
                  <c:v>60.860143290000003</c:v>
                </c:pt>
                <c:pt idx="261">
                  <c:v>60.887409990000002</c:v>
                </c:pt>
                <c:pt idx="262">
                  <c:v>60.91467669</c:v>
                </c:pt>
                <c:pt idx="263">
                  <c:v>60.941943389999999</c:v>
                </c:pt>
                <c:pt idx="264">
                  <c:v>60.969210099999998</c:v>
                </c:pt>
                <c:pt idx="265">
                  <c:v>60.996476800000003</c:v>
                </c:pt>
                <c:pt idx="266">
                  <c:v>61.023743500000002</c:v>
                </c:pt>
                <c:pt idx="267">
                  <c:v>61.0510102</c:v>
                </c:pt>
                <c:pt idx="268">
                  <c:v>61.07827691</c:v>
                </c:pt>
                <c:pt idx="269">
                  <c:v>61.105543609999998</c:v>
                </c:pt>
                <c:pt idx="270">
                  <c:v>61.132810310000004</c:v>
                </c:pt>
                <c:pt idx="271">
                  <c:v>61.160077010000002</c:v>
                </c:pt>
                <c:pt idx="272">
                  <c:v>61.187343720000001</c:v>
                </c:pt>
                <c:pt idx="273">
                  <c:v>61.21461042</c:v>
                </c:pt>
                <c:pt idx="274">
                  <c:v>61.241877119999998</c:v>
                </c:pt>
                <c:pt idx="275">
                  <c:v>61.269143829999997</c:v>
                </c:pt>
                <c:pt idx="276">
                  <c:v>61.296410530000003</c:v>
                </c:pt>
                <c:pt idx="277">
                  <c:v>61.35094393</c:v>
                </c:pt>
                <c:pt idx="278">
                  <c:v>61.378210639999999</c:v>
                </c:pt>
                <c:pt idx="279">
                  <c:v>61.405477339999997</c:v>
                </c:pt>
                <c:pt idx="280">
                  <c:v>61.432744040000003</c:v>
                </c:pt>
                <c:pt idx="281">
                  <c:v>61.460010740000001</c:v>
                </c:pt>
                <c:pt idx="282">
                  <c:v>61.487277450000001</c:v>
                </c:pt>
                <c:pt idx="283">
                  <c:v>61.514544149999999</c:v>
                </c:pt>
                <c:pt idx="284">
                  <c:v>61.541810849999997</c:v>
                </c:pt>
                <c:pt idx="285">
                  <c:v>61.569077550000003</c:v>
                </c:pt>
                <c:pt idx="286">
                  <c:v>61.596344260000002</c:v>
                </c:pt>
                <c:pt idx="287">
                  <c:v>61.623610960000001</c:v>
                </c:pt>
                <c:pt idx="288">
                  <c:v>61.650877659999999</c:v>
                </c:pt>
                <c:pt idx="289">
                  <c:v>61.678144359999997</c:v>
                </c:pt>
                <c:pt idx="290">
                  <c:v>61.705411069999997</c:v>
                </c:pt>
                <c:pt idx="291">
                  <c:v>61.732677770000002</c:v>
                </c:pt>
                <c:pt idx="292">
                  <c:v>61.759944470000001</c:v>
                </c:pt>
                <c:pt idx="293">
                  <c:v>61.787211169999999</c:v>
                </c:pt>
                <c:pt idx="294">
                  <c:v>61.814477879999998</c:v>
                </c:pt>
                <c:pt idx="295">
                  <c:v>61.841744579999997</c:v>
                </c:pt>
                <c:pt idx="296">
                  <c:v>61.869011280000002</c:v>
                </c:pt>
                <c:pt idx="297">
                  <c:v>61.896277990000002</c:v>
                </c:pt>
                <c:pt idx="298">
                  <c:v>61.92354469</c:v>
                </c:pt>
                <c:pt idx="299">
                  <c:v>61.950811389999998</c:v>
                </c:pt>
                <c:pt idx="300">
                  <c:v>61.978078089999997</c:v>
                </c:pt>
                <c:pt idx="301">
                  <c:v>62.005344800000003</c:v>
                </c:pt>
                <c:pt idx="302">
                  <c:v>62.032611500000002</c:v>
                </c:pt>
                <c:pt idx="303">
                  <c:v>62.0598782</c:v>
                </c:pt>
                <c:pt idx="304">
                  <c:v>62.087144899999998</c:v>
                </c:pt>
                <c:pt idx="305">
                  <c:v>62.114411609999998</c:v>
                </c:pt>
                <c:pt idx="306">
                  <c:v>62.141678310000003</c:v>
                </c:pt>
                <c:pt idx="307">
                  <c:v>62.168945010000002</c:v>
                </c:pt>
                <c:pt idx="308">
                  <c:v>62.19621171</c:v>
                </c:pt>
                <c:pt idx="309">
                  <c:v>62.223478419999999</c:v>
                </c:pt>
                <c:pt idx="310">
                  <c:v>62.250745119999998</c:v>
                </c:pt>
                <c:pt idx="311">
                  <c:v>62.278011820000003</c:v>
                </c:pt>
                <c:pt idx="312">
                  <c:v>62.305278520000002</c:v>
                </c:pt>
                <c:pt idx="313">
                  <c:v>62.332545230000001</c:v>
                </c:pt>
                <c:pt idx="314">
                  <c:v>62.359811929999999</c:v>
                </c:pt>
                <c:pt idx="315">
                  <c:v>62.387078629999998</c:v>
                </c:pt>
                <c:pt idx="316">
                  <c:v>62.414345330000003</c:v>
                </c:pt>
                <c:pt idx="317">
                  <c:v>62.441612040000003</c:v>
                </c:pt>
                <c:pt idx="318">
                  <c:v>62.468878740000001</c:v>
                </c:pt>
                <c:pt idx="319">
                  <c:v>62.496145439999999</c:v>
                </c:pt>
                <c:pt idx="320">
                  <c:v>62.523412149999999</c:v>
                </c:pt>
                <c:pt idx="321">
                  <c:v>62.550678849999997</c:v>
                </c:pt>
                <c:pt idx="322">
                  <c:v>62.577945550000003</c:v>
                </c:pt>
                <c:pt idx="323">
                  <c:v>62.605212250000001</c:v>
                </c:pt>
                <c:pt idx="324">
                  <c:v>62.63247896</c:v>
                </c:pt>
                <c:pt idx="325">
                  <c:v>62.659745659999999</c:v>
                </c:pt>
                <c:pt idx="326">
                  <c:v>62.687012359999997</c:v>
                </c:pt>
                <c:pt idx="327">
                  <c:v>62.714279060000003</c:v>
                </c:pt>
                <c:pt idx="328">
                  <c:v>62.741545770000002</c:v>
                </c:pt>
                <c:pt idx="329">
                  <c:v>62.76881247</c:v>
                </c:pt>
                <c:pt idx="330">
                  <c:v>62.796079169999999</c:v>
                </c:pt>
                <c:pt idx="331">
                  <c:v>62.850612580000004</c:v>
                </c:pt>
                <c:pt idx="332">
                  <c:v>62.877879280000002</c:v>
                </c:pt>
                <c:pt idx="333">
                  <c:v>62.90514598</c:v>
                </c:pt>
                <c:pt idx="334">
                  <c:v>62.932412679999999</c:v>
                </c:pt>
                <c:pt idx="335">
                  <c:v>62.959679389999998</c:v>
                </c:pt>
                <c:pt idx="336">
                  <c:v>62.986946090000004</c:v>
                </c:pt>
                <c:pt idx="337">
                  <c:v>63.014212790000002</c:v>
                </c:pt>
                <c:pt idx="338">
                  <c:v>63.04147949</c:v>
                </c:pt>
                <c:pt idx="339">
                  <c:v>63.096012899999998</c:v>
                </c:pt>
                <c:pt idx="340">
                  <c:v>63.123279599999996</c:v>
                </c:pt>
                <c:pt idx="341">
                  <c:v>63.150546300000002</c:v>
                </c:pt>
                <c:pt idx="342">
                  <c:v>63.177813010000001</c:v>
                </c:pt>
                <c:pt idx="343">
                  <c:v>63.20507971</c:v>
                </c:pt>
                <c:pt idx="344">
                  <c:v>63.232346409999998</c:v>
                </c:pt>
                <c:pt idx="345">
                  <c:v>63.259613119999997</c:v>
                </c:pt>
                <c:pt idx="346">
                  <c:v>63.286879820000003</c:v>
                </c:pt>
                <c:pt idx="347">
                  <c:v>63.314146520000001</c:v>
                </c:pt>
                <c:pt idx="348">
                  <c:v>63.34141322</c:v>
                </c:pt>
                <c:pt idx="349">
                  <c:v>63.368679929999999</c:v>
                </c:pt>
                <c:pt idx="350">
                  <c:v>63.395946629999997</c:v>
                </c:pt>
                <c:pt idx="351">
                  <c:v>63.423213330000003</c:v>
                </c:pt>
                <c:pt idx="352">
                  <c:v>63.477746740000001</c:v>
                </c:pt>
                <c:pt idx="353">
                  <c:v>63.505013439999999</c:v>
                </c:pt>
                <c:pt idx="354">
                  <c:v>63.532280139999997</c:v>
                </c:pt>
                <c:pt idx="355">
                  <c:v>63.559546840000003</c:v>
                </c:pt>
                <c:pt idx="356">
                  <c:v>63.586813550000002</c:v>
                </c:pt>
                <c:pt idx="357">
                  <c:v>63.614080250000001</c:v>
                </c:pt>
                <c:pt idx="358">
                  <c:v>63.641346949999999</c:v>
                </c:pt>
                <c:pt idx="359">
                  <c:v>63.668613649999998</c:v>
                </c:pt>
                <c:pt idx="360">
                  <c:v>63.695880359999997</c:v>
                </c:pt>
                <c:pt idx="361">
                  <c:v>63.723147060000002</c:v>
                </c:pt>
                <c:pt idx="362">
                  <c:v>63.750413760000001</c:v>
                </c:pt>
                <c:pt idx="363">
                  <c:v>63.777680459999999</c:v>
                </c:pt>
                <c:pt idx="364">
                  <c:v>63.804947169999998</c:v>
                </c:pt>
                <c:pt idx="365">
                  <c:v>63.832213869999997</c:v>
                </c:pt>
                <c:pt idx="366">
                  <c:v>63.859480570000002</c:v>
                </c:pt>
                <c:pt idx="367">
                  <c:v>63.886747280000002</c:v>
                </c:pt>
                <c:pt idx="368">
                  <c:v>63.91401398</c:v>
                </c:pt>
                <c:pt idx="369">
                  <c:v>63.941280679999998</c:v>
                </c:pt>
                <c:pt idx="370">
                  <c:v>63.968547379999997</c:v>
                </c:pt>
                <c:pt idx="371">
                  <c:v>63.995814090000003</c:v>
                </c:pt>
                <c:pt idx="372">
                  <c:v>64.023080789999995</c:v>
                </c:pt>
                <c:pt idx="373">
                  <c:v>64.050347489999993</c:v>
                </c:pt>
                <c:pt idx="374">
                  <c:v>64.077614190000006</c:v>
                </c:pt>
                <c:pt idx="375">
                  <c:v>64.104880899999998</c:v>
                </c:pt>
                <c:pt idx="376">
                  <c:v>64.132147599999996</c:v>
                </c:pt>
                <c:pt idx="377">
                  <c:v>64.159414299999995</c:v>
                </c:pt>
                <c:pt idx="378">
                  <c:v>64.186680999999993</c:v>
                </c:pt>
                <c:pt idx="379">
                  <c:v>64.213947709999999</c:v>
                </c:pt>
                <c:pt idx="380">
                  <c:v>64.241214409999998</c:v>
                </c:pt>
                <c:pt idx="381">
                  <c:v>64.268481109999996</c:v>
                </c:pt>
                <c:pt idx="382">
                  <c:v>64.295747809999995</c:v>
                </c:pt>
                <c:pt idx="383">
                  <c:v>64.323014520000001</c:v>
                </c:pt>
                <c:pt idx="384">
                  <c:v>64.350281219999999</c:v>
                </c:pt>
                <c:pt idx="385">
                  <c:v>64.377547919999998</c:v>
                </c:pt>
                <c:pt idx="386">
                  <c:v>64.404814619999996</c:v>
                </c:pt>
                <c:pt idx="387">
                  <c:v>64.432081330000003</c:v>
                </c:pt>
                <c:pt idx="388">
                  <c:v>64.459348030000001</c:v>
                </c:pt>
                <c:pt idx="389">
                  <c:v>64.486614729999999</c:v>
                </c:pt>
                <c:pt idx="390">
                  <c:v>64.513881429999998</c:v>
                </c:pt>
                <c:pt idx="391">
                  <c:v>64.568414840000003</c:v>
                </c:pt>
                <c:pt idx="392">
                  <c:v>64.595681540000001</c:v>
                </c:pt>
                <c:pt idx="393">
                  <c:v>64.622948249999993</c:v>
                </c:pt>
                <c:pt idx="394">
                  <c:v>64.650214950000006</c:v>
                </c:pt>
                <c:pt idx="395">
                  <c:v>64.677481650000004</c:v>
                </c:pt>
                <c:pt idx="396">
                  <c:v>64.732015059999995</c:v>
                </c:pt>
                <c:pt idx="397">
                  <c:v>64.759281759999993</c:v>
                </c:pt>
                <c:pt idx="398">
                  <c:v>64.786548460000006</c:v>
                </c:pt>
                <c:pt idx="399">
                  <c:v>64.813815160000004</c:v>
                </c:pt>
                <c:pt idx="400">
                  <c:v>64.841081869999996</c:v>
                </c:pt>
                <c:pt idx="401">
                  <c:v>64.868348569999995</c:v>
                </c:pt>
                <c:pt idx="402">
                  <c:v>64.895615269999993</c:v>
                </c:pt>
                <c:pt idx="403">
                  <c:v>64.922881970000006</c:v>
                </c:pt>
                <c:pt idx="404">
                  <c:v>64.950148679999998</c:v>
                </c:pt>
                <c:pt idx="405">
                  <c:v>64.977415379999997</c:v>
                </c:pt>
                <c:pt idx="406">
                  <c:v>65.004682079999995</c:v>
                </c:pt>
                <c:pt idx="407">
                  <c:v>65.031948779999993</c:v>
                </c:pt>
                <c:pt idx="408">
                  <c:v>65.05921549</c:v>
                </c:pt>
                <c:pt idx="409">
                  <c:v>65.086482189999998</c:v>
                </c:pt>
                <c:pt idx="410">
                  <c:v>65.113748889999997</c:v>
                </c:pt>
                <c:pt idx="411">
                  <c:v>65.141015589999995</c:v>
                </c:pt>
                <c:pt idx="412">
                  <c:v>65.168282300000001</c:v>
                </c:pt>
                <c:pt idx="413">
                  <c:v>65.195549</c:v>
                </c:pt>
                <c:pt idx="414">
                  <c:v>65.222815699999998</c:v>
                </c:pt>
                <c:pt idx="415">
                  <c:v>65.250082410000005</c:v>
                </c:pt>
                <c:pt idx="416">
                  <c:v>65.277349110000003</c:v>
                </c:pt>
                <c:pt idx="417">
                  <c:v>65.304615810000001</c:v>
                </c:pt>
                <c:pt idx="418">
                  <c:v>65.33188251</c:v>
                </c:pt>
                <c:pt idx="419">
                  <c:v>65.359149220000006</c:v>
                </c:pt>
                <c:pt idx="420">
                  <c:v>65.386415920000005</c:v>
                </c:pt>
                <c:pt idx="421">
                  <c:v>65.413682620000003</c:v>
                </c:pt>
                <c:pt idx="422">
                  <c:v>65.440949320000001</c:v>
                </c:pt>
                <c:pt idx="423">
                  <c:v>65.468216029999994</c:v>
                </c:pt>
                <c:pt idx="424">
                  <c:v>65.495482730000006</c:v>
                </c:pt>
                <c:pt idx="425">
                  <c:v>65.522749430000005</c:v>
                </c:pt>
                <c:pt idx="426">
                  <c:v>65.550016130000003</c:v>
                </c:pt>
                <c:pt idx="427">
                  <c:v>65.577282839999995</c:v>
                </c:pt>
                <c:pt idx="428">
                  <c:v>65.604549539999994</c:v>
                </c:pt>
                <c:pt idx="429">
                  <c:v>65.631816240000006</c:v>
                </c:pt>
                <c:pt idx="430">
                  <c:v>65.659082940000005</c:v>
                </c:pt>
                <c:pt idx="431">
                  <c:v>65.686349649999997</c:v>
                </c:pt>
                <c:pt idx="432">
                  <c:v>65.713616349999995</c:v>
                </c:pt>
                <c:pt idx="433">
                  <c:v>65.740883049999994</c:v>
                </c:pt>
                <c:pt idx="434">
                  <c:v>65.768149750000006</c:v>
                </c:pt>
                <c:pt idx="435">
                  <c:v>65.795416459999998</c:v>
                </c:pt>
                <c:pt idx="436">
                  <c:v>65.822683159999997</c:v>
                </c:pt>
                <c:pt idx="437">
                  <c:v>65.849949859999995</c:v>
                </c:pt>
                <c:pt idx="438">
                  <c:v>65.877216570000002</c:v>
                </c:pt>
                <c:pt idx="439">
                  <c:v>65.90448327</c:v>
                </c:pt>
                <c:pt idx="440">
                  <c:v>65.931749969999998</c:v>
                </c:pt>
                <c:pt idx="441">
                  <c:v>65.959016669999997</c:v>
                </c:pt>
                <c:pt idx="442">
                  <c:v>65.986283380000003</c:v>
                </c:pt>
                <c:pt idx="443">
                  <c:v>66.013550080000002</c:v>
                </c:pt>
                <c:pt idx="444">
                  <c:v>66.04081678</c:v>
                </c:pt>
                <c:pt idx="445">
                  <c:v>66.068083479999999</c:v>
                </c:pt>
                <c:pt idx="446">
                  <c:v>66.095350190000005</c:v>
                </c:pt>
                <c:pt idx="447">
                  <c:v>66.122616890000003</c:v>
                </c:pt>
                <c:pt idx="448">
                  <c:v>66.149883590000002</c:v>
                </c:pt>
                <c:pt idx="449">
                  <c:v>66.17715029</c:v>
                </c:pt>
                <c:pt idx="450">
                  <c:v>66.204417000000007</c:v>
                </c:pt>
                <c:pt idx="451">
                  <c:v>66.231683700000005</c:v>
                </c:pt>
                <c:pt idx="452">
                  <c:v>66.258950400000003</c:v>
                </c:pt>
                <c:pt idx="453">
                  <c:v>66.286217100000002</c:v>
                </c:pt>
                <c:pt idx="454">
                  <c:v>66.313483809999994</c:v>
                </c:pt>
                <c:pt idx="455">
                  <c:v>66.340750510000007</c:v>
                </c:pt>
                <c:pt idx="456">
                  <c:v>66.368017210000005</c:v>
                </c:pt>
                <c:pt idx="457">
                  <c:v>66.395283910000003</c:v>
                </c:pt>
                <c:pt idx="458">
                  <c:v>66.422550619999996</c:v>
                </c:pt>
                <c:pt idx="459">
                  <c:v>66.449817319999994</c:v>
                </c:pt>
                <c:pt idx="460">
                  <c:v>66.477084020000007</c:v>
                </c:pt>
                <c:pt idx="461">
                  <c:v>66.504350720000005</c:v>
                </c:pt>
                <c:pt idx="462">
                  <c:v>66.531617429999997</c:v>
                </c:pt>
                <c:pt idx="463">
                  <c:v>66.558884129999996</c:v>
                </c:pt>
                <c:pt idx="464">
                  <c:v>66.586150829999994</c:v>
                </c:pt>
                <c:pt idx="465">
                  <c:v>66.61341754</c:v>
                </c:pt>
                <c:pt idx="466">
                  <c:v>66.640684239999999</c:v>
                </c:pt>
                <c:pt idx="467">
                  <c:v>66.667950939999997</c:v>
                </c:pt>
                <c:pt idx="468">
                  <c:v>66.695217639999996</c:v>
                </c:pt>
                <c:pt idx="469">
                  <c:v>66.722484350000002</c:v>
                </c:pt>
                <c:pt idx="470">
                  <c:v>66.74975105</c:v>
                </c:pt>
                <c:pt idx="471">
                  <c:v>66.777017749999999</c:v>
                </c:pt>
                <c:pt idx="472">
                  <c:v>66.804284449999997</c:v>
                </c:pt>
                <c:pt idx="473">
                  <c:v>66.831551160000004</c:v>
                </c:pt>
                <c:pt idx="474">
                  <c:v>66.858817860000002</c:v>
                </c:pt>
                <c:pt idx="475">
                  <c:v>66.88608456</c:v>
                </c:pt>
                <c:pt idx="476">
                  <c:v>66.913351259999999</c:v>
                </c:pt>
                <c:pt idx="477">
                  <c:v>66.940617970000005</c:v>
                </c:pt>
                <c:pt idx="478">
                  <c:v>66.967884670000004</c:v>
                </c:pt>
                <c:pt idx="479">
                  <c:v>66.995151370000002</c:v>
                </c:pt>
                <c:pt idx="480">
                  <c:v>67.022418070000001</c:v>
                </c:pt>
                <c:pt idx="481">
                  <c:v>67.049684780000007</c:v>
                </c:pt>
                <c:pt idx="482">
                  <c:v>67.076951480000005</c:v>
                </c:pt>
                <c:pt idx="483">
                  <c:v>67.104218180000004</c:v>
                </c:pt>
                <c:pt idx="484">
                  <c:v>67.131484880000002</c:v>
                </c:pt>
                <c:pt idx="485">
                  <c:v>67.158751589999994</c:v>
                </c:pt>
                <c:pt idx="486">
                  <c:v>67.186018290000007</c:v>
                </c:pt>
                <c:pt idx="487">
                  <c:v>67.213284990000005</c:v>
                </c:pt>
                <c:pt idx="488">
                  <c:v>67.240551699999997</c:v>
                </c:pt>
                <c:pt idx="489">
                  <c:v>67.267818399999996</c:v>
                </c:pt>
                <c:pt idx="490">
                  <c:v>67.295085099999994</c:v>
                </c:pt>
                <c:pt idx="491">
                  <c:v>67.322351800000007</c:v>
                </c:pt>
                <c:pt idx="492">
                  <c:v>67.349618509999999</c:v>
                </c:pt>
                <c:pt idx="493">
                  <c:v>67.376885209999998</c:v>
                </c:pt>
                <c:pt idx="494">
                  <c:v>67.404151909999996</c:v>
                </c:pt>
                <c:pt idx="495">
                  <c:v>67.431418609999994</c:v>
                </c:pt>
                <c:pt idx="496">
                  <c:v>67.458685320000001</c:v>
                </c:pt>
                <c:pt idx="497">
                  <c:v>67.485952019999999</c:v>
                </c:pt>
                <c:pt idx="498">
                  <c:v>67.513218719999998</c:v>
                </c:pt>
                <c:pt idx="499">
                  <c:v>67.540485419999996</c:v>
                </c:pt>
                <c:pt idx="500">
                  <c:v>67.567752130000002</c:v>
                </c:pt>
                <c:pt idx="501">
                  <c:v>67.595018830000001</c:v>
                </c:pt>
                <c:pt idx="502">
                  <c:v>67.622285529999999</c:v>
                </c:pt>
                <c:pt idx="503">
                  <c:v>67.649552229999998</c:v>
                </c:pt>
                <c:pt idx="504">
                  <c:v>67.676818940000004</c:v>
                </c:pt>
                <c:pt idx="505">
                  <c:v>67.704085640000002</c:v>
                </c:pt>
                <c:pt idx="506">
                  <c:v>67.731352340000001</c:v>
                </c:pt>
                <c:pt idx="507">
                  <c:v>67.758619039999999</c:v>
                </c:pt>
                <c:pt idx="508">
                  <c:v>67.785885750000006</c:v>
                </c:pt>
                <c:pt idx="509">
                  <c:v>67.813152450000004</c:v>
                </c:pt>
                <c:pt idx="510">
                  <c:v>67.840419150000002</c:v>
                </c:pt>
                <c:pt idx="511">
                  <c:v>67.867685850000001</c:v>
                </c:pt>
                <c:pt idx="512">
                  <c:v>67.894952559999993</c:v>
                </c:pt>
                <c:pt idx="513">
                  <c:v>67.922219260000006</c:v>
                </c:pt>
                <c:pt idx="514">
                  <c:v>67.949485960000004</c:v>
                </c:pt>
                <c:pt idx="515">
                  <c:v>67.976752669999996</c:v>
                </c:pt>
                <c:pt idx="516">
                  <c:v>68.004019369999995</c:v>
                </c:pt>
                <c:pt idx="517">
                  <c:v>68.031286069999993</c:v>
                </c:pt>
                <c:pt idx="518">
                  <c:v>68.058552770000006</c:v>
                </c:pt>
                <c:pt idx="519">
                  <c:v>68.085819479999998</c:v>
                </c:pt>
                <c:pt idx="520">
                  <c:v>68.113086179999996</c:v>
                </c:pt>
                <c:pt idx="521">
                  <c:v>68.140352879999995</c:v>
                </c:pt>
                <c:pt idx="522">
                  <c:v>68.167619579999993</c:v>
                </c:pt>
                <c:pt idx="523">
                  <c:v>68.194886289999999</c:v>
                </c:pt>
                <c:pt idx="524">
                  <c:v>68.222152989999998</c:v>
                </c:pt>
                <c:pt idx="525">
                  <c:v>68.249419689999996</c:v>
                </c:pt>
                <c:pt idx="526">
                  <c:v>68.276686389999995</c:v>
                </c:pt>
                <c:pt idx="527">
                  <c:v>68.303953100000001</c:v>
                </c:pt>
                <c:pt idx="528">
                  <c:v>68.3312198</c:v>
                </c:pt>
                <c:pt idx="529">
                  <c:v>68.358486499999998</c:v>
                </c:pt>
                <c:pt idx="530">
                  <c:v>68.385753199999996</c:v>
                </c:pt>
                <c:pt idx="531">
                  <c:v>68.413019910000003</c:v>
                </c:pt>
                <c:pt idx="532">
                  <c:v>68.440286610000001</c:v>
                </c:pt>
                <c:pt idx="533">
                  <c:v>68.46755331</c:v>
                </c:pt>
                <c:pt idx="534">
                  <c:v>68.494820009999998</c:v>
                </c:pt>
                <c:pt idx="535">
                  <c:v>68.522086720000004</c:v>
                </c:pt>
                <c:pt idx="536">
                  <c:v>68.549353420000003</c:v>
                </c:pt>
                <c:pt idx="537">
                  <c:v>68.576620120000001</c:v>
                </c:pt>
                <c:pt idx="538">
                  <c:v>68.603886829999993</c:v>
                </c:pt>
                <c:pt idx="539">
                  <c:v>68.631153530000006</c:v>
                </c:pt>
                <c:pt idx="540">
                  <c:v>68.658420230000004</c:v>
                </c:pt>
                <c:pt idx="541">
                  <c:v>68.685686930000003</c:v>
                </c:pt>
                <c:pt idx="542">
                  <c:v>68.712953639999995</c:v>
                </c:pt>
                <c:pt idx="543">
                  <c:v>68.740220339999993</c:v>
                </c:pt>
                <c:pt idx="544">
                  <c:v>68.767487040000006</c:v>
                </c:pt>
                <c:pt idx="545">
                  <c:v>68.794753740000004</c:v>
                </c:pt>
                <c:pt idx="546">
                  <c:v>68.822020449999997</c:v>
                </c:pt>
                <c:pt idx="547">
                  <c:v>68.849287149999995</c:v>
                </c:pt>
                <c:pt idx="548">
                  <c:v>68.876553849999993</c:v>
                </c:pt>
                <c:pt idx="549">
                  <c:v>68.903820550000006</c:v>
                </c:pt>
                <c:pt idx="550">
                  <c:v>68.931087259999998</c:v>
                </c:pt>
                <c:pt idx="551">
                  <c:v>68.958353959999997</c:v>
                </c:pt>
                <c:pt idx="552">
                  <c:v>68.985620659999995</c:v>
                </c:pt>
                <c:pt idx="553">
                  <c:v>69.012887359999993</c:v>
                </c:pt>
                <c:pt idx="554">
                  <c:v>69.04015407</c:v>
                </c:pt>
                <c:pt idx="555">
                  <c:v>69.067420769999998</c:v>
                </c:pt>
                <c:pt idx="556">
                  <c:v>69.094687469999997</c:v>
                </c:pt>
                <c:pt idx="557">
                  <c:v>69.121954169999995</c:v>
                </c:pt>
                <c:pt idx="558">
                  <c:v>69.149220880000001</c:v>
                </c:pt>
                <c:pt idx="559">
                  <c:v>69.17648758</c:v>
                </c:pt>
                <c:pt idx="560">
                  <c:v>69.203754279999998</c:v>
                </c:pt>
                <c:pt idx="561">
                  <c:v>69.231020979999997</c:v>
                </c:pt>
                <c:pt idx="562">
                  <c:v>69.258287690000003</c:v>
                </c:pt>
                <c:pt idx="563">
                  <c:v>69.285554390000001</c:v>
                </c:pt>
                <c:pt idx="564">
                  <c:v>69.31282109</c:v>
                </c:pt>
                <c:pt idx="565">
                  <c:v>69.340087800000006</c:v>
                </c:pt>
                <c:pt idx="566">
                  <c:v>69.367354500000005</c:v>
                </c:pt>
                <c:pt idx="567">
                  <c:v>69.394621200000003</c:v>
                </c:pt>
                <c:pt idx="568">
                  <c:v>69.421887900000002</c:v>
                </c:pt>
                <c:pt idx="569">
                  <c:v>69.449154609999994</c:v>
                </c:pt>
                <c:pt idx="570">
                  <c:v>69.476421310000006</c:v>
                </c:pt>
                <c:pt idx="571">
                  <c:v>69.503688010000005</c:v>
                </c:pt>
                <c:pt idx="572">
                  <c:v>69.530954710000003</c:v>
                </c:pt>
                <c:pt idx="573">
                  <c:v>69.558221419999995</c:v>
                </c:pt>
                <c:pt idx="574">
                  <c:v>69.585488119999994</c:v>
                </c:pt>
                <c:pt idx="575">
                  <c:v>69.612754820000006</c:v>
                </c:pt>
                <c:pt idx="576">
                  <c:v>69.640021520000005</c:v>
                </c:pt>
                <c:pt idx="577">
                  <c:v>69.667288229999997</c:v>
                </c:pt>
                <c:pt idx="578">
                  <c:v>69.694554929999995</c:v>
                </c:pt>
                <c:pt idx="579">
                  <c:v>69.721821629999994</c:v>
                </c:pt>
                <c:pt idx="580">
                  <c:v>69.749088330000006</c:v>
                </c:pt>
                <c:pt idx="581">
                  <c:v>69.776355039999999</c:v>
                </c:pt>
                <c:pt idx="582">
                  <c:v>69.803621739999997</c:v>
                </c:pt>
                <c:pt idx="583">
                  <c:v>69.830888439999995</c:v>
                </c:pt>
                <c:pt idx="584">
                  <c:v>69.858155139999994</c:v>
                </c:pt>
                <c:pt idx="585">
                  <c:v>69.88542185</c:v>
                </c:pt>
                <c:pt idx="586">
                  <c:v>69.912688549999999</c:v>
                </c:pt>
                <c:pt idx="587">
                  <c:v>69.939955249999997</c:v>
                </c:pt>
                <c:pt idx="588">
                  <c:v>69.967221960000003</c:v>
                </c:pt>
                <c:pt idx="589">
                  <c:v>69.994488660000002</c:v>
                </c:pt>
                <c:pt idx="590">
                  <c:v>70.02175536</c:v>
                </c:pt>
                <c:pt idx="591">
                  <c:v>70.049022059999999</c:v>
                </c:pt>
                <c:pt idx="592">
                  <c:v>70.076288770000005</c:v>
                </c:pt>
                <c:pt idx="593">
                  <c:v>70.103555470000003</c:v>
                </c:pt>
                <c:pt idx="594">
                  <c:v>70.130822170000002</c:v>
                </c:pt>
                <c:pt idx="595">
                  <c:v>70.15808887</c:v>
                </c:pt>
                <c:pt idx="596">
                  <c:v>70.185355580000007</c:v>
                </c:pt>
                <c:pt idx="597">
                  <c:v>70.212622280000005</c:v>
                </c:pt>
                <c:pt idx="598">
                  <c:v>70.239888980000003</c:v>
                </c:pt>
                <c:pt idx="599">
                  <c:v>70.267155680000002</c:v>
                </c:pt>
                <c:pt idx="600">
                  <c:v>70.294422389999994</c:v>
                </c:pt>
                <c:pt idx="601">
                  <c:v>70.321689090000007</c:v>
                </c:pt>
                <c:pt idx="602">
                  <c:v>70.348955790000005</c:v>
                </c:pt>
                <c:pt idx="603">
                  <c:v>70.376222490000004</c:v>
                </c:pt>
                <c:pt idx="604">
                  <c:v>70.403489199999996</c:v>
                </c:pt>
                <c:pt idx="605">
                  <c:v>70.430755899999994</c:v>
                </c:pt>
                <c:pt idx="606">
                  <c:v>70.458022600000007</c:v>
                </c:pt>
                <c:pt idx="607">
                  <c:v>70.485289300000005</c:v>
                </c:pt>
                <c:pt idx="608">
                  <c:v>70.512556009999997</c:v>
                </c:pt>
                <c:pt idx="609">
                  <c:v>70.539822709999996</c:v>
                </c:pt>
                <c:pt idx="610">
                  <c:v>70.567089409999994</c:v>
                </c:pt>
                <c:pt idx="611">
                  <c:v>70.59435612</c:v>
                </c:pt>
                <c:pt idx="612">
                  <c:v>70.621622819999999</c:v>
                </c:pt>
                <c:pt idx="613">
                  <c:v>70.648889519999997</c:v>
                </c:pt>
                <c:pt idx="614">
                  <c:v>70.676156219999996</c:v>
                </c:pt>
                <c:pt idx="615">
                  <c:v>70.703422930000002</c:v>
                </c:pt>
                <c:pt idx="616">
                  <c:v>70.730689630000001</c:v>
                </c:pt>
                <c:pt idx="617">
                  <c:v>70.757956329999999</c:v>
                </c:pt>
                <c:pt idx="618">
                  <c:v>70.785223029999997</c:v>
                </c:pt>
                <c:pt idx="619">
                  <c:v>70.812489740000004</c:v>
                </c:pt>
                <c:pt idx="620">
                  <c:v>70.839756440000002</c:v>
                </c:pt>
                <c:pt idx="621">
                  <c:v>70.867023140000001</c:v>
                </c:pt>
                <c:pt idx="622">
                  <c:v>70.894289839999999</c:v>
                </c:pt>
                <c:pt idx="623">
                  <c:v>70.921556550000005</c:v>
                </c:pt>
                <c:pt idx="624">
                  <c:v>70.948823250000004</c:v>
                </c:pt>
                <c:pt idx="625">
                  <c:v>70.976089950000002</c:v>
                </c:pt>
                <c:pt idx="626">
                  <c:v>71.003356650000001</c:v>
                </c:pt>
                <c:pt idx="627">
                  <c:v>71.030623360000007</c:v>
                </c:pt>
                <c:pt idx="628">
                  <c:v>71.057890060000005</c:v>
                </c:pt>
                <c:pt idx="629">
                  <c:v>71.085156760000004</c:v>
                </c:pt>
                <c:pt idx="630">
                  <c:v>71.112423460000002</c:v>
                </c:pt>
                <c:pt idx="631">
                  <c:v>71.139690169999994</c:v>
                </c:pt>
                <c:pt idx="632">
                  <c:v>71.166956870000007</c:v>
                </c:pt>
                <c:pt idx="633">
                  <c:v>71.194223570000005</c:v>
                </c:pt>
                <c:pt idx="634">
                  <c:v>71.221490270000004</c:v>
                </c:pt>
                <c:pt idx="635">
                  <c:v>71.248756979999996</c:v>
                </c:pt>
                <c:pt idx="636">
                  <c:v>71.276023679999994</c:v>
                </c:pt>
                <c:pt idx="637">
                  <c:v>71.303290380000007</c:v>
                </c:pt>
                <c:pt idx="638">
                  <c:v>71.330557089999999</c:v>
                </c:pt>
                <c:pt idx="639">
                  <c:v>71.357823789999998</c:v>
                </c:pt>
                <c:pt idx="640">
                  <c:v>71.385090489999996</c:v>
                </c:pt>
                <c:pt idx="641">
                  <c:v>71.412357189999994</c:v>
                </c:pt>
                <c:pt idx="642">
                  <c:v>71.439623900000001</c:v>
                </c:pt>
                <c:pt idx="643">
                  <c:v>71.466890599999999</c:v>
                </c:pt>
                <c:pt idx="644">
                  <c:v>71.494157299999998</c:v>
                </c:pt>
                <c:pt idx="645">
                  <c:v>71.521423999999996</c:v>
                </c:pt>
                <c:pt idx="646">
                  <c:v>71.548690710000002</c:v>
                </c:pt>
                <c:pt idx="647">
                  <c:v>71.575957410000001</c:v>
                </c:pt>
                <c:pt idx="648">
                  <c:v>71.603224109999999</c:v>
                </c:pt>
                <c:pt idx="649">
                  <c:v>71.630490809999998</c:v>
                </c:pt>
                <c:pt idx="650">
                  <c:v>71.657757520000004</c:v>
                </c:pt>
                <c:pt idx="651">
                  <c:v>71.685024220000003</c:v>
                </c:pt>
                <c:pt idx="652">
                  <c:v>71.712290920000001</c:v>
                </c:pt>
                <c:pt idx="653">
                  <c:v>71.739557619999999</c:v>
                </c:pt>
                <c:pt idx="654">
                  <c:v>71.766824330000006</c:v>
                </c:pt>
                <c:pt idx="655">
                  <c:v>71.794091030000004</c:v>
                </c:pt>
                <c:pt idx="656">
                  <c:v>71.821357730000003</c:v>
                </c:pt>
                <c:pt idx="657">
                  <c:v>71.848624430000001</c:v>
                </c:pt>
                <c:pt idx="658">
                  <c:v>71.875891139999993</c:v>
                </c:pt>
                <c:pt idx="659">
                  <c:v>71.903157840000006</c:v>
                </c:pt>
                <c:pt idx="660">
                  <c:v>71.930424540000004</c:v>
                </c:pt>
                <c:pt idx="661">
                  <c:v>71.957691249999996</c:v>
                </c:pt>
                <c:pt idx="662">
                  <c:v>71.984957949999995</c:v>
                </c:pt>
                <c:pt idx="663">
                  <c:v>72.012224649999993</c:v>
                </c:pt>
                <c:pt idx="664">
                  <c:v>72.039491350000006</c:v>
                </c:pt>
                <c:pt idx="665">
                  <c:v>72.066758059999998</c:v>
                </c:pt>
                <c:pt idx="666">
                  <c:v>72.094024759999996</c:v>
                </c:pt>
                <c:pt idx="667">
                  <c:v>72.121291459999995</c:v>
                </c:pt>
                <c:pt idx="668">
                  <c:v>72.148558159999993</c:v>
                </c:pt>
                <c:pt idx="669">
                  <c:v>72.17582487</c:v>
                </c:pt>
                <c:pt idx="670">
                  <c:v>72.203091569999998</c:v>
                </c:pt>
                <c:pt idx="671">
                  <c:v>72.230358269999996</c:v>
                </c:pt>
                <c:pt idx="672">
                  <c:v>72.257624969999995</c:v>
                </c:pt>
                <c:pt idx="673">
                  <c:v>72.284891680000001</c:v>
                </c:pt>
                <c:pt idx="674">
                  <c:v>72.31215838</c:v>
                </c:pt>
                <c:pt idx="675">
                  <c:v>72.339425079999998</c:v>
                </c:pt>
                <c:pt idx="676">
                  <c:v>72.366691779999996</c:v>
                </c:pt>
                <c:pt idx="677">
                  <c:v>72.393958490000003</c:v>
                </c:pt>
                <c:pt idx="678">
                  <c:v>72.421225190000001</c:v>
                </c:pt>
                <c:pt idx="679">
                  <c:v>72.44849189</c:v>
                </c:pt>
                <c:pt idx="680">
                  <c:v>72.475758589999998</c:v>
                </c:pt>
                <c:pt idx="681">
                  <c:v>72.503025300000004</c:v>
                </c:pt>
                <c:pt idx="682">
                  <c:v>72.530292000000003</c:v>
                </c:pt>
                <c:pt idx="683">
                  <c:v>72.557558700000001</c:v>
                </c:pt>
                <c:pt idx="684">
                  <c:v>72.5848254</c:v>
                </c:pt>
                <c:pt idx="685">
                  <c:v>72.612092110000006</c:v>
                </c:pt>
                <c:pt idx="686">
                  <c:v>72.639358810000004</c:v>
                </c:pt>
                <c:pt idx="687">
                  <c:v>72.666625510000003</c:v>
                </c:pt>
                <c:pt idx="688">
                  <c:v>72.693892219999995</c:v>
                </c:pt>
                <c:pt idx="689">
                  <c:v>72.721158919999993</c:v>
                </c:pt>
                <c:pt idx="690">
                  <c:v>72.748425620000006</c:v>
                </c:pt>
                <c:pt idx="691">
                  <c:v>72.775692320000005</c:v>
                </c:pt>
                <c:pt idx="692">
                  <c:v>72.802959029999997</c:v>
                </c:pt>
                <c:pt idx="693">
                  <c:v>72.830225729999995</c:v>
                </c:pt>
                <c:pt idx="694">
                  <c:v>72.857492429999994</c:v>
                </c:pt>
                <c:pt idx="695">
                  <c:v>72.884759130000006</c:v>
                </c:pt>
                <c:pt idx="696">
                  <c:v>72.912025839999998</c:v>
                </c:pt>
                <c:pt idx="697">
                  <c:v>72.939292539999997</c:v>
                </c:pt>
                <c:pt idx="698">
                  <c:v>72.966559239999995</c:v>
                </c:pt>
                <c:pt idx="699">
                  <c:v>72.993825939999994</c:v>
                </c:pt>
                <c:pt idx="700">
                  <c:v>73.02109265</c:v>
                </c:pt>
                <c:pt idx="701">
                  <c:v>73.048359349999998</c:v>
                </c:pt>
                <c:pt idx="702">
                  <c:v>73.075626049999997</c:v>
                </c:pt>
                <c:pt idx="703">
                  <c:v>73.102892749999995</c:v>
                </c:pt>
                <c:pt idx="704">
                  <c:v>73.130159460000002</c:v>
                </c:pt>
                <c:pt idx="705">
                  <c:v>73.15742616</c:v>
                </c:pt>
                <c:pt idx="706">
                  <c:v>73.184692859999998</c:v>
                </c:pt>
                <c:pt idx="707">
                  <c:v>73.211959559999997</c:v>
                </c:pt>
                <c:pt idx="708">
                  <c:v>73.239226270000003</c:v>
                </c:pt>
                <c:pt idx="709">
                  <c:v>73.266492970000002</c:v>
                </c:pt>
                <c:pt idx="710">
                  <c:v>73.29375967</c:v>
                </c:pt>
                <c:pt idx="711">
                  <c:v>73.321026380000006</c:v>
                </c:pt>
                <c:pt idx="712">
                  <c:v>73.348293080000005</c:v>
                </c:pt>
                <c:pt idx="713">
                  <c:v>73.375559780000003</c:v>
                </c:pt>
                <c:pt idx="714">
                  <c:v>73.402826480000002</c:v>
                </c:pt>
                <c:pt idx="715">
                  <c:v>73.430093189999994</c:v>
                </c:pt>
                <c:pt idx="716">
                  <c:v>73.457359890000006</c:v>
                </c:pt>
                <c:pt idx="717">
                  <c:v>73.484626590000005</c:v>
                </c:pt>
                <c:pt idx="718">
                  <c:v>73.511893290000003</c:v>
                </c:pt>
                <c:pt idx="719">
                  <c:v>73.539159999999995</c:v>
                </c:pt>
                <c:pt idx="720">
                  <c:v>73.566426699999994</c:v>
                </c:pt>
                <c:pt idx="721">
                  <c:v>73.593693400000006</c:v>
                </c:pt>
                <c:pt idx="722">
                  <c:v>73.620960100000005</c:v>
                </c:pt>
                <c:pt idx="723">
                  <c:v>73.648226809999997</c:v>
                </c:pt>
                <c:pt idx="724">
                  <c:v>73.675493509999995</c:v>
                </c:pt>
                <c:pt idx="725">
                  <c:v>73.702760209999994</c:v>
                </c:pt>
                <c:pt idx="726">
                  <c:v>73.730026910000007</c:v>
                </c:pt>
                <c:pt idx="727">
                  <c:v>73.757293619999999</c:v>
                </c:pt>
                <c:pt idx="728">
                  <c:v>73.784560319999997</c:v>
                </c:pt>
                <c:pt idx="729">
                  <c:v>73.811827019999996</c:v>
                </c:pt>
                <c:pt idx="730">
                  <c:v>73.839093719999994</c:v>
                </c:pt>
                <c:pt idx="731">
                  <c:v>73.86636043</c:v>
                </c:pt>
                <c:pt idx="732">
                  <c:v>73.893627129999999</c:v>
                </c:pt>
                <c:pt idx="733">
                  <c:v>73.920893829999997</c:v>
                </c:pt>
                <c:pt idx="734">
                  <c:v>73.948160540000003</c:v>
                </c:pt>
                <c:pt idx="735">
                  <c:v>73.975427240000002</c:v>
                </c:pt>
                <c:pt idx="736">
                  <c:v>74.00269394</c:v>
                </c:pt>
                <c:pt idx="737">
                  <c:v>74.029960639999999</c:v>
                </c:pt>
                <c:pt idx="738">
                  <c:v>74.057227350000005</c:v>
                </c:pt>
                <c:pt idx="739">
                  <c:v>74.084494050000004</c:v>
                </c:pt>
                <c:pt idx="740">
                  <c:v>74.111760750000002</c:v>
                </c:pt>
                <c:pt idx="741">
                  <c:v>74.13902745</c:v>
                </c:pt>
                <c:pt idx="742">
                  <c:v>74.166294160000007</c:v>
                </c:pt>
                <c:pt idx="743">
                  <c:v>74.193560860000005</c:v>
                </c:pt>
                <c:pt idx="744">
                  <c:v>74.220827560000004</c:v>
                </c:pt>
                <c:pt idx="745">
                  <c:v>74.248094260000002</c:v>
                </c:pt>
                <c:pt idx="746">
                  <c:v>74.275360969999994</c:v>
                </c:pt>
                <c:pt idx="747">
                  <c:v>74.302627670000007</c:v>
                </c:pt>
                <c:pt idx="748">
                  <c:v>74.329894370000005</c:v>
                </c:pt>
                <c:pt idx="749">
                  <c:v>74.357161070000004</c:v>
                </c:pt>
                <c:pt idx="750">
                  <c:v>74.384427779999996</c:v>
                </c:pt>
                <c:pt idx="751">
                  <c:v>74.411694479999994</c:v>
                </c:pt>
                <c:pt idx="752">
                  <c:v>74.438961180000007</c:v>
                </c:pt>
                <c:pt idx="753">
                  <c:v>74.466227880000005</c:v>
                </c:pt>
                <c:pt idx="754">
                  <c:v>74.493494589999997</c:v>
                </c:pt>
                <c:pt idx="755">
                  <c:v>74.520761289999996</c:v>
                </c:pt>
                <c:pt idx="756">
                  <c:v>74.548027989999994</c:v>
                </c:pt>
                <c:pt idx="757">
                  <c:v>74.575294690000007</c:v>
                </c:pt>
                <c:pt idx="758">
                  <c:v>74.602561399999999</c:v>
                </c:pt>
                <c:pt idx="759">
                  <c:v>74.629828099999997</c:v>
                </c:pt>
                <c:pt idx="760">
                  <c:v>74.657094799999996</c:v>
                </c:pt>
                <c:pt idx="761">
                  <c:v>74.684361510000002</c:v>
                </c:pt>
                <c:pt idx="762">
                  <c:v>74.711628210000001</c:v>
                </c:pt>
                <c:pt idx="763">
                  <c:v>74.738894909999999</c:v>
                </c:pt>
                <c:pt idx="764">
                  <c:v>74.766161609999997</c:v>
                </c:pt>
                <c:pt idx="765">
                  <c:v>74.793428320000004</c:v>
                </c:pt>
                <c:pt idx="766">
                  <c:v>74.820695020000002</c:v>
                </c:pt>
                <c:pt idx="767">
                  <c:v>74.847961720000001</c:v>
                </c:pt>
                <c:pt idx="768">
                  <c:v>74.875228419999999</c:v>
                </c:pt>
                <c:pt idx="769">
                  <c:v>74.902495130000005</c:v>
                </c:pt>
                <c:pt idx="770">
                  <c:v>74.929761830000004</c:v>
                </c:pt>
                <c:pt idx="771">
                  <c:v>74.957028530000002</c:v>
                </c:pt>
                <c:pt idx="772">
                  <c:v>74.984295230000001</c:v>
                </c:pt>
                <c:pt idx="773">
                  <c:v>75.011561940000007</c:v>
                </c:pt>
                <c:pt idx="774">
                  <c:v>75.038828640000006</c:v>
                </c:pt>
                <c:pt idx="775">
                  <c:v>75.066095340000004</c:v>
                </c:pt>
                <c:pt idx="776">
                  <c:v>75.093362040000002</c:v>
                </c:pt>
                <c:pt idx="777">
                  <c:v>75.120628749999995</c:v>
                </c:pt>
                <c:pt idx="778">
                  <c:v>75.147895449999993</c:v>
                </c:pt>
                <c:pt idx="779">
                  <c:v>75.175162150000006</c:v>
                </c:pt>
                <c:pt idx="780">
                  <c:v>75.202428850000004</c:v>
                </c:pt>
                <c:pt idx="781">
                  <c:v>75.229695559999996</c:v>
                </c:pt>
                <c:pt idx="782">
                  <c:v>75.256962259999995</c:v>
                </c:pt>
                <c:pt idx="783">
                  <c:v>75.284228959999993</c:v>
                </c:pt>
                <c:pt idx="784">
                  <c:v>75.311495669999999</c:v>
                </c:pt>
                <c:pt idx="785">
                  <c:v>75.338762369999998</c:v>
                </c:pt>
                <c:pt idx="786">
                  <c:v>75.366029069999996</c:v>
                </c:pt>
                <c:pt idx="787">
                  <c:v>75.393295769999995</c:v>
                </c:pt>
                <c:pt idx="788">
                  <c:v>75.420562480000001</c:v>
                </c:pt>
                <c:pt idx="789">
                  <c:v>75.447829179999999</c:v>
                </c:pt>
                <c:pt idx="790">
                  <c:v>75.475095879999998</c:v>
                </c:pt>
                <c:pt idx="791">
                  <c:v>75.502362579999996</c:v>
                </c:pt>
                <c:pt idx="792">
                  <c:v>75.529629290000003</c:v>
                </c:pt>
                <c:pt idx="793">
                  <c:v>75.556895990000001</c:v>
                </c:pt>
                <c:pt idx="794">
                  <c:v>75.584162689999999</c:v>
                </c:pt>
                <c:pt idx="795">
                  <c:v>75.611429389999998</c:v>
                </c:pt>
                <c:pt idx="796">
                  <c:v>75.638696100000004</c:v>
                </c:pt>
                <c:pt idx="797">
                  <c:v>75.665962800000003</c:v>
                </c:pt>
                <c:pt idx="798">
                  <c:v>75.693229500000001</c:v>
                </c:pt>
                <c:pt idx="799">
                  <c:v>75.720496199999999</c:v>
                </c:pt>
                <c:pt idx="800">
                  <c:v>75.747762910000006</c:v>
                </c:pt>
                <c:pt idx="801">
                  <c:v>75.775029610000004</c:v>
                </c:pt>
                <c:pt idx="802">
                  <c:v>75.802296310000003</c:v>
                </c:pt>
                <c:pt idx="803">
                  <c:v>75.829563010000001</c:v>
                </c:pt>
                <c:pt idx="804">
                  <c:v>75.856829719999993</c:v>
                </c:pt>
                <c:pt idx="805">
                  <c:v>75.884096420000006</c:v>
                </c:pt>
                <c:pt idx="806">
                  <c:v>75.911363120000004</c:v>
                </c:pt>
                <c:pt idx="807">
                  <c:v>75.938629820000003</c:v>
                </c:pt>
                <c:pt idx="808">
                  <c:v>75.965896529999995</c:v>
                </c:pt>
                <c:pt idx="809">
                  <c:v>75.993163229999993</c:v>
                </c:pt>
                <c:pt idx="810">
                  <c:v>76.020429930000006</c:v>
                </c:pt>
                <c:pt idx="811">
                  <c:v>76.047696639999998</c:v>
                </c:pt>
                <c:pt idx="812">
                  <c:v>76.074963339999996</c:v>
                </c:pt>
                <c:pt idx="813">
                  <c:v>76.102230039999995</c:v>
                </c:pt>
                <c:pt idx="814">
                  <c:v>76.129496739999993</c:v>
                </c:pt>
                <c:pt idx="815">
                  <c:v>76.15676345</c:v>
                </c:pt>
                <c:pt idx="816">
                  <c:v>76.184030149999998</c:v>
                </c:pt>
                <c:pt idx="817">
                  <c:v>76.211296849999997</c:v>
                </c:pt>
                <c:pt idx="818">
                  <c:v>76.238563549999995</c:v>
                </c:pt>
                <c:pt idx="819">
                  <c:v>76.265830260000001</c:v>
                </c:pt>
                <c:pt idx="820">
                  <c:v>76.29309696</c:v>
                </c:pt>
                <c:pt idx="821">
                  <c:v>76.320363659999998</c:v>
                </c:pt>
                <c:pt idx="822">
                  <c:v>76.347630359999997</c:v>
                </c:pt>
                <c:pt idx="823">
                  <c:v>76.374897070000003</c:v>
                </c:pt>
                <c:pt idx="824">
                  <c:v>76.402163770000001</c:v>
                </c:pt>
                <c:pt idx="825">
                  <c:v>76.42943047</c:v>
                </c:pt>
                <c:pt idx="826">
                  <c:v>76.456697169999998</c:v>
                </c:pt>
                <c:pt idx="827">
                  <c:v>76.483963880000005</c:v>
                </c:pt>
                <c:pt idx="828">
                  <c:v>76.511230580000003</c:v>
                </c:pt>
                <c:pt idx="829">
                  <c:v>76.538497280000001</c:v>
                </c:pt>
                <c:pt idx="830">
                  <c:v>76.56576398</c:v>
                </c:pt>
                <c:pt idx="831">
                  <c:v>76.593030690000006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B-467C-AC44-B8852E85207A}"/>
            </c:ext>
          </c:extLst>
        </c:ser>
        <c:ser>
          <c:idx val="3"/>
          <c:order val="3"/>
          <c:tx>
            <c:strRef>
              <c:f>'0050'!$P$1</c:f>
              <c:strCache>
                <c:ptCount val="1"/>
                <c:pt idx="0">
                  <c:v>TL-SD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'0050'!$A$2:$A$833</c:f>
              <c:numCache>
                <c:formatCode>m/d/yyyy</c:formatCode>
                <c:ptCount val="832"/>
                <c:pt idx="0">
                  <c:v>42268</c:v>
                </c:pt>
                <c:pt idx="1">
                  <c:v>42269</c:v>
                </c:pt>
                <c:pt idx="2">
                  <c:v>42270</c:v>
                </c:pt>
                <c:pt idx="3">
                  <c:v>42272</c:v>
                </c:pt>
                <c:pt idx="4">
                  <c:v>42277</c:v>
                </c:pt>
                <c:pt idx="5">
                  <c:v>42278</c:v>
                </c:pt>
                <c:pt idx="6">
                  <c:v>42279</c:v>
                </c:pt>
                <c:pt idx="7">
                  <c:v>42282</c:v>
                </c:pt>
                <c:pt idx="8">
                  <c:v>42283</c:v>
                </c:pt>
                <c:pt idx="9">
                  <c:v>42284</c:v>
                </c:pt>
                <c:pt idx="10">
                  <c:v>42285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42296</c:v>
                </c:pt>
                <c:pt idx="17">
                  <c:v>42297</c:v>
                </c:pt>
                <c:pt idx="18">
                  <c:v>42298</c:v>
                </c:pt>
                <c:pt idx="19">
                  <c:v>42299</c:v>
                </c:pt>
                <c:pt idx="20">
                  <c:v>42300</c:v>
                </c:pt>
                <c:pt idx="21">
                  <c:v>42303</c:v>
                </c:pt>
                <c:pt idx="22">
                  <c:v>42304</c:v>
                </c:pt>
                <c:pt idx="23">
                  <c:v>42305</c:v>
                </c:pt>
                <c:pt idx="24">
                  <c:v>42306</c:v>
                </c:pt>
                <c:pt idx="25">
                  <c:v>42307</c:v>
                </c:pt>
                <c:pt idx="26">
                  <c:v>42310</c:v>
                </c:pt>
                <c:pt idx="27">
                  <c:v>42311</c:v>
                </c:pt>
                <c:pt idx="28">
                  <c:v>42312</c:v>
                </c:pt>
                <c:pt idx="29">
                  <c:v>42313</c:v>
                </c:pt>
                <c:pt idx="30">
                  <c:v>42314</c:v>
                </c:pt>
                <c:pt idx="31">
                  <c:v>42317</c:v>
                </c:pt>
                <c:pt idx="32">
                  <c:v>42318</c:v>
                </c:pt>
                <c:pt idx="33">
                  <c:v>42319</c:v>
                </c:pt>
                <c:pt idx="34">
                  <c:v>42320</c:v>
                </c:pt>
                <c:pt idx="35">
                  <c:v>42321</c:v>
                </c:pt>
                <c:pt idx="36">
                  <c:v>42324</c:v>
                </c:pt>
                <c:pt idx="37">
                  <c:v>42325</c:v>
                </c:pt>
                <c:pt idx="38">
                  <c:v>42326</c:v>
                </c:pt>
                <c:pt idx="39">
                  <c:v>42327</c:v>
                </c:pt>
                <c:pt idx="40">
                  <c:v>42328</c:v>
                </c:pt>
                <c:pt idx="41">
                  <c:v>42331</c:v>
                </c:pt>
                <c:pt idx="42">
                  <c:v>42332</c:v>
                </c:pt>
                <c:pt idx="43">
                  <c:v>42333</c:v>
                </c:pt>
                <c:pt idx="44">
                  <c:v>42334</c:v>
                </c:pt>
                <c:pt idx="45">
                  <c:v>42335</c:v>
                </c:pt>
                <c:pt idx="46">
                  <c:v>42338</c:v>
                </c:pt>
                <c:pt idx="47">
                  <c:v>42339</c:v>
                </c:pt>
                <c:pt idx="48">
                  <c:v>42340</c:v>
                </c:pt>
                <c:pt idx="49">
                  <c:v>42341</c:v>
                </c:pt>
                <c:pt idx="50">
                  <c:v>42342</c:v>
                </c:pt>
                <c:pt idx="51">
                  <c:v>42345</c:v>
                </c:pt>
                <c:pt idx="52">
                  <c:v>42346</c:v>
                </c:pt>
                <c:pt idx="53">
                  <c:v>42347</c:v>
                </c:pt>
                <c:pt idx="54">
                  <c:v>42348</c:v>
                </c:pt>
                <c:pt idx="55">
                  <c:v>42349</c:v>
                </c:pt>
                <c:pt idx="56">
                  <c:v>42352</c:v>
                </c:pt>
                <c:pt idx="57">
                  <c:v>42353</c:v>
                </c:pt>
                <c:pt idx="58">
                  <c:v>42354</c:v>
                </c:pt>
                <c:pt idx="59">
                  <c:v>42355</c:v>
                </c:pt>
                <c:pt idx="60">
                  <c:v>42356</c:v>
                </c:pt>
                <c:pt idx="61">
                  <c:v>42359</c:v>
                </c:pt>
                <c:pt idx="62">
                  <c:v>42360</c:v>
                </c:pt>
                <c:pt idx="63">
                  <c:v>42361</c:v>
                </c:pt>
                <c:pt idx="64">
                  <c:v>42362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42373</c:v>
                </c:pt>
                <c:pt idx="69">
                  <c:v>42374</c:v>
                </c:pt>
                <c:pt idx="70">
                  <c:v>42375</c:v>
                </c:pt>
                <c:pt idx="71">
                  <c:v>42376</c:v>
                </c:pt>
                <c:pt idx="72">
                  <c:v>42377</c:v>
                </c:pt>
                <c:pt idx="73">
                  <c:v>42380</c:v>
                </c:pt>
                <c:pt idx="74">
                  <c:v>42381</c:v>
                </c:pt>
                <c:pt idx="75">
                  <c:v>42382</c:v>
                </c:pt>
                <c:pt idx="76">
                  <c:v>42383</c:v>
                </c:pt>
                <c:pt idx="77">
                  <c:v>42384</c:v>
                </c:pt>
                <c:pt idx="78">
                  <c:v>42387</c:v>
                </c:pt>
                <c:pt idx="79">
                  <c:v>42388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42394</c:v>
                </c:pt>
                <c:pt idx="84">
                  <c:v>42395</c:v>
                </c:pt>
                <c:pt idx="85">
                  <c:v>42396</c:v>
                </c:pt>
                <c:pt idx="86">
                  <c:v>42397</c:v>
                </c:pt>
                <c:pt idx="87">
                  <c:v>42398</c:v>
                </c:pt>
                <c:pt idx="88">
                  <c:v>42401</c:v>
                </c:pt>
                <c:pt idx="89">
                  <c:v>42402</c:v>
                </c:pt>
                <c:pt idx="90">
                  <c:v>42403</c:v>
                </c:pt>
                <c:pt idx="91">
                  <c:v>42415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42454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42466</c:v>
                </c:pt>
                <c:pt idx="126">
                  <c:v>42467</c:v>
                </c:pt>
                <c:pt idx="127">
                  <c:v>42468</c:v>
                </c:pt>
                <c:pt idx="128">
                  <c:v>42471</c:v>
                </c:pt>
                <c:pt idx="129">
                  <c:v>42472</c:v>
                </c:pt>
                <c:pt idx="130">
                  <c:v>42473</c:v>
                </c:pt>
                <c:pt idx="131">
                  <c:v>42474</c:v>
                </c:pt>
                <c:pt idx="132">
                  <c:v>42475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42485</c:v>
                </c:pt>
                <c:pt idx="138">
                  <c:v>42486</c:v>
                </c:pt>
                <c:pt idx="139">
                  <c:v>42487</c:v>
                </c:pt>
                <c:pt idx="140">
                  <c:v>42488</c:v>
                </c:pt>
                <c:pt idx="141">
                  <c:v>42489</c:v>
                </c:pt>
                <c:pt idx="142">
                  <c:v>42493</c:v>
                </c:pt>
                <c:pt idx="143">
                  <c:v>42494</c:v>
                </c:pt>
                <c:pt idx="144">
                  <c:v>42495</c:v>
                </c:pt>
                <c:pt idx="145">
                  <c:v>42496</c:v>
                </c:pt>
                <c:pt idx="146">
                  <c:v>42499</c:v>
                </c:pt>
                <c:pt idx="147">
                  <c:v>42500</c:v>
                </c:pt>
                <c:pt idx="148">
                  <c:v>42501</c:v>
                </c:pt>
                <c:pt idx="149">
                  <c:v>42502</c:v>
                </c:pt>
                <c:pt idx="150">
                  <c:v>42503</c:v>
                </c:pt>
                <c:pt idx="151">
                  <c:v>42506</c:v>
                </c:pt>
                <c:pt idx="152">
                  <c:v>42507</c:v>
                </c:pt>
                <c:pt idx="153">
                  <c:v>42508</c:v>
                </c:pt>
                <c:pt idx="154">
                  <c:v>42509</c:v>
                </c:pt>
                <c:pt idx="155">
                  <c:v>42510</c:v>
                </c:pt>
                <c:pt idx="156">
                  <c:v>42513</c:v>
                </c:pt>
                <c:pt idx="157">
                  <c:v>42514</c:v>
                </c:pt>
                <c:pt idx="158">
                  <c:v>42515</c:v>
                </c:pt>
                <c:pt idx="159">
                  <c:v>42516</c:v>
                </c:pt>
                <c:pt idx="160">
                  <c:v>42517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42527</c:v>
                </c:pt>
                <c:pt idx="166">
                  <c:v>42529</c:v>
                </c:pt>
                <c:pt idx="167">
                  <c:v>42534</c:v>
                </c:pt>
                <c:pt idx="168">
                  <c:v>42535</c:v>
                </c:pt>
                <c:pt idx="169">
                  <c:v>42536</c:v>
                </c:pt>
                <c:pt idx="170">
                  <c:v>42537</c:v>
                </c:pt>
                <c:pt idx="171">
                  <c:v>42538</c:v>
                </c:pt>
                <c:pt idx="172">
                  <c:v>42541</c:v>
                </c:pt>
                <c:pt idx="173">
                  <c:v>42542</c:v>
                </c:pt>
                <c:pt idx="174">
                  <c:v>42543</c:v>
                </c:pt>
                <c:pt idx="175">
                  <c:v>42544</c:v>
                </c:pt>
                <c:pt idx="176">
                  <c:v>42545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42555</c:v>
                </c:pt>
                <c:pt idx="183">
                  <c:v>42556</c:v>
                </c:pt>
                <c:pt idx="184">
                  <c:v>42557</c:v>
                </c:pt>
                <c:pt idx="185">
                  <c:v>42558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42576</c:v>
                </c:pt>
                <c:pt idx="197">
                  <c:v>42577</c:v>
                </c:pt>
                <c:pt idx="198">
                  <c:v>42578</c:v>
                </c:pt>
                <c:pt idx="199">
                  <c:v>42579</c:v>
                </c:pt>
                <c:pt idx="200">
                  <c:v>42580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42590</c:v>
                </c:pt>
                <c:pt idx="207">
                  <c:v>42591</c:v>
                </c:pt>
                <c:pt idx="208">
                  <c:v>42592</c:v>
                </c:pt>
                <c:pt idx="209">
                  <c:v>42593</c:v>
                </c:pt>
                <c:pt idx="210">
                  <c:v>42594</c:v>
                </c:pt>
                <c:pt idx="211">
                  <c:v>42597</c:v>
                </c:pt>
                <c:pt idx="212">
                  <c:v>42598</c:v>
                </c:pt>
                <c:pt idx="213">
                  <c:v>42599</c:v>
                </c:pt>
                <c:pt idx="214">
                  <c:v>42600</c:v>
                </c:pt>
                <c:pt idx="215">
                  <c:v>42601</c:v>
                </c:pt>
                <c:pt idx="216">
                  <c:v>42604</c:v>
                </c:pt>
                <c:pt idx="217">
                  <c:v>42605</c:v>
                </c:pt>
                <c:pt idx="218">
                  <c:v>42606</c:v>
                </c:pt>
                <c:pt idx="219">
                  <c:v>42607</c:v>
                </c:pt>
                <c:pt idx="220">
                  <c:v>42608</c:v>
                </c:pt>
                <c:pt idx="221">
                  <c:v>42611</c:v>
                </c:pt>
                <c:pt idx="222">
                  <c:v>42612</c:v>
                </c:pt>
                <c:pt idx="223">
                  <c:v>42613</c:v>
                </c:pt>
                <c:pt idx="224">
                  <c:v>42614</c:v>
                </c:pt>
                <c:pt idx="225">
                  <c:v>42615</c:v>
                </c:pt>
                <c:pt idx="226">
                  <c:v>42618</c:v>
                </c:pt>
                <c:pt idx="227">
                  <c:v>42619</c:v>
                </c:pt>
                <c:pt idx="228">
                  <c:v>42620</c:v>
                </c:pt>
                <c:pt idx="229">
                  <c:v>42621</c:v>
                </c:pt>
                <c:pt idx="230">
                  <c:v>42622</c:v>
                </c:pt>
                <c:pt idx="231">
                  <c:v>42625</c:v>
                </c:pt>
                <c:pt idx="232">
                  <c:v>42626</c:v>
                </c:pt>
                <c:pt idx="233">
                  <c:v>42627</c:v>
                </c:pt>
                <c:pt idx="234">
                  <c:v>42632</c:v>
                </c:pt>
                <c:pt idx="235">
                  <c:v>42633</c:v>
                </c:pt>
                <c:pt idx="236">
                  <c:v>42634</c:v>
                </c:pt>
                <c:pt idx="237">
                  <c:v>42635</c:v>
                </c:pt>
                <c:pt idx="238">
                  <c:v>42636</c:v>
                </c:pt>
                <c:pt idx="239">
                  <c:v>42639</c:v>
                </c:pt>
                <c:pt idx="240">
                  <c:v>42642</c:v>
                </c:pt>
                <c:pt idx="241">
                  <c:v>42643</c:v>
                </c:pt>
                <c:pt idx="242">
                  <c:v>42646</c:v>
                </c:pt>
                <c:pt idx="243">
                  <c:v>42647</c:v>
                </c:pt>
                <c:pt idx="244">
                  <c:v>42648</c:v>
                </c:pt>
                <c:pt idx="245">
                  <c:v>42649</c:v>
                </c:pt>
                <c:pt idx="246">
                  <c:v>42650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42662</c:v>
                </c:pt>
                <c:pt idx="252">
                  <c:v>42663</c:v>
                </c:pt>
                <c:pt idx="253">
                  <c:v>42664</c:v>
                </c:pt>
                <c:pt idx="254">
                  <c:v>42667</c:v>
                </c:pt>
                <c:pt idx="255">
                  <c:v>42668</c:v>
                </c:pt>
                <c:pt idx="256">
                  <c:v>42669</c:v>
                </c:pt>
                <c:pt idx="257">
                  <c:v>42670</c:v>
                </c:pt>
                <c:pt idx="258">
                  <c:v>42671</c:v>
                </c:pt>
                <c:pt idx="259">
                  <c:v>42674</c:v>
                </c:pt>
                <c:pt idx="260">
                  <c:v>42675</c:v>
                </c:pt>
                <c:pt idx="261">
                  <c:v>42676</c:v>
                </c:pt>
                <c:pt idx="262">
                  <c:v>42677</c:v>
                </c:pt>
                <c:pt idx="263">
                  <c:v>42678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42688</c:v>
                </c:pt>
                <c:pt idx="270">
                  <c:v>42689</c:v>
                </c:pt>
                <c:pt idx="271">
                  <c:v>42690</c:v>
                </c:pt>
                <c:pt idx="272">
                  <c:v>42691</c:v>
                </c:pt>
                <c:pt idx="273">
                  <c:v>42692</c:v>
                </c:pt>
                <c:pt idx="274">
                  <c:v>42695</c:v>
                </c:pt>
                <c:pt idx="275">
                  <c:v>42696</c:v>
                </c:pt>
                <c:pt idx="276">
                  <c:v>42697</c:v>
                </c:pt>
                <c:pt idx="277">
                  <c:v>42699</c:v>
                </c:pt>
                <c:pt idx="278">
                  <c:v>42702</c:v>
                </c:pt>
                <c:pt idx="279">
                  <c:v>42703</c:v>
                </c:pt>
                <c:pt idx="280">
                  <c:v>42704</c:v>
                </c:pt>
                <c:pt idx="281">
                  <c:v>42705</c:v>
                </c:pt>
                <c:pt idx="282">
                  <c:v>42706</c:v>
                </c:pt>
                <c:pt idx="283">
                  <c:v>42709</c:v>
                </c:pt>
                <c:pt idx="284">
                  <c:v>42710</c:v>
                </c:pt>
                <c:pt idx="285">
                  <c:v>42711</c:v>
                </c:pt>
                <c:pt idx="286">
                  <c:v>42712</c:v>
                </c:pt>
                <c:pt idx="287">
                  <c:v>42713</c:v>
                </c:pt>
                <c:pt idx="288">
                  <c:v>42716</c:v>
                </c:pt>
                <c:pt idx="289">
                  <c:v>42717</c:v>
                </c:pt>
                <c:pt idx="290">
                  <c:v>42718</c:v>
                </c:pt>
                <c:pt idx="291">
                  <c:v>42719</c:v>
                </c:pt>
                <c:pt idx="292">
                  <c:v>42720</c:v>
                </c:pt>
                <c:pt idx="293">
                  <c:v>42723</c:v>
                </c:pt>
                <c:pt idx="294">
                  <c:v>42724</c:v>
                </c:pt>
                <c:pt idx="295">
                  <c:v>42725</c:v>
                </c:pt>
                <c:pt idx="296">
                  <c:v>42726</c:v>
                </c:pt>
                <c:pt idx="297">
                  <c:v>42727</c:v>
                </c:pt>
                <c:pt idx="298">
                  <c:v>42730</c:v>
                </c:pt>
                <c:pt idx="299">
                  <c:v>42731</c:v>
                </c:pt>
                <c:pt idx="300">
                  <c:v>42732</c:v>
                </c:pt>
                <c:pt idx="301">
                  <c:v>42733</c:v>
                </c:pt>
                <c:pt idx="302">
                  <c:v>42734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42744</c:v>
                </c:pt>
                <c:pt idx="308">
                  <c:v>42745</c:v>
                </c:pt>
                <c:pt idx="309">
                  <c:v>42746</c:v>
                </c:pt>
                <c:pt idx="310">
                  <c:v>42747</c:v>
                </c:pt>
                <c:pt idx="311">
                  <c:v>42748</c:v>
                </c:pt>
                <c:pt idx="312">
                  <c:v>42751</c:v>
                </c:pt>
                <c:pt idx="313">
                  <c:v>42752</c:v>
                </c:pt>
                <c:pt idx="314">
                  <c:v>42753</c:v>
                </c:pt>
                <c:pt idx="315">
                  <c:v>42754</c:v>
                </c:pt>
                <c:pt idx="316">
                  <c:v>42755</c:v>
                </c:pt>
                <c:pt idx="317">
                  <c:v>42758</c:v>
                </c:pt>
                <c:pt idx="318">
                  <c:v>42759</c:v>
                </c:pt>
                <c:pt idx="319">
                  <c:v>42768</c:v>
                </c:pt>
                <c:pt idx="320">
                  <c:v>42769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42795</c:v>
                </c:pt>
                <c:pt idx="337">
                  <c:v>42796</c:v>
                </c:pt>
                <c:pt idx="338">
                  <c:v>42797</c:v>
                </c:pt>
                <c:pt idx="339">
                  <c:v>42801</c:v>
                </c:pt>
                <c:pt idx="340">
                  <c:v>42802</c:v>
                </c:pt>
                <c:pt idx="341">
                  <c:v>42803</c:v>
                </c:pt>
                <c:pt idx="342">
                  <c:v>42804</c:v>
                </c:pt>
                <c:pt idx="343">
                  <c:v>42807</c:v>
                </c:pt>
                <c:pt idx="344">
                  <c:v>42808</c:v>
                </c:pt>
                <c:pt idx="345">
                  <c:v>42809</c:v>
                </c:pt>
                <c:pt idx="346">
                  <c:v>42810</c:v>
                </c:pt>
                <c:pt idx="347">
                  <c:v>42811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42821</c:v>
                </c:pt>
                <c:pt idx="353">
                  <c:v>42822</c:v>
                </c:pt>
                <c:pt idx="354">
                  <c:v>42823</c:v>
                </c:pt>
                <c:pt idx="355">
                  <c:v>42824</c:v>
                </c:pt>
                <c:pt idx="356">
                  <c:v>42825</c:v>
                </c:pt>
                <c:pt idx="357">
                  <c:v>42830</c:v>
                </c:pt>
                <c:pt idx="358">
                  <c:v>42831</c:v>
                </c:pt>
                <c:pt idx="359">
                  <c:v>42832</c:v>
                </c:pt>
                <c:pt idx="360">
                  <c:v>42835</c:v>
                </c:pt>
                <c:pt idx="361">
                  <c:v>42836</c:v>
                </c:pt>
                <c:pt idx="362">
                  <c:v>42837</c:v>
                </c:pt>
                <c:pt idx="363">
                  <c:v>42838</c:v>
                </c:pt>
                <c:pt idx="364">
                  <c:v>42839</c:v>
                </c:pt>
                <c:pt idx="365">
                  <c:v>42842</c:v>
                </c:pt>
                <c:pt idx="366">
                  <c:v>42843</c:v>
                </c:pt>
                <c:pt idx="367">
                  <c:v>42844</c:v>
                </c:pt>
                <c:pt idx="368">
                  <c:v>42845</c:v>
                </c:pt>
                <c:pt idx="369">
                  <c:v>42846</c:v>
                </c:pt>
                <c:pt idx="370">
                  <c:v>42849</c:v>
                </c:pt>
                <c:pt idx="371">
                  <c:v>42850</c:v>
                </c:pt>
                <c:pt idx="372">
                  <c:v>42851</c:v>
                </c:pt>
                <c:pt idx="373">
                  <c:v>42852</c:v>
                </c:pt>
                <c:pt idx="374">
                  <c:v>42853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42863</c:v>
                </c:pt>
                <c:pt idx="380">
                  <c:v>42864</c:v>
                </c:pt>
                <c:pt idx="381">
                  <c:v>42865</c:v>
                </c:pt>
                <c:pt idx="382">
                  <c:v>42866</c:v>
                </c:pt>
                <c:pt idx="383">
                  <c:v>42867</c:v>
                </c:pt>
                <c:pt idx="384">
                  <c:v>42870</c:v>
                </c:pt>
                <c:pt idx="385">
                  <c:v>42871</c:v>
                </c:pt>
                <c:pt idx="386">
                  <c:v>42872</c:v>
                </c:pt>
                <c:pt idx="387">
                  <c:v>42873</c:v>
                </c:pt>
                <c:pt idx="388">
                  <c:v>42874</c:v>
                </c:pt>
                <c:pt idx="389">
                  <c:v>42877</c:v>
                </c:pt>
                <c:pt idx="390">
                  <c:v>42878</c:v>
                </c:pt>
                <c:pt idx="391">
                  <c:v>42880</c:v>
                </c:pt>
                <c:pt idx="392">
                  <c:v>42881</c:v>
                </c:pt>
                <c:pt idx="393">
                  <c:v>42886</c:v>
                </c:pt>
                <c:pt idx="394">
                  <c:v>42887</c:v>
                </c:pt>
                <c:pt idx="395">
                  <c:v>42888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42898</c:v>
                </c:pt>
                <c:pt idx="402">
                  <c:v>42899</c:v>
                </c:pt>
                <c:pt idx="403">
                  <c:v>42900</c:v>
                </c:pt>
                <c:pt idx="404">
                  <c:v>42901</c:v>
                </c:pt>
                <c:pt idx="405">
                  <c:v>42902</c:v>
                </c:pt>
                <c:pt idx="406">
                  <c:v>42905</c:v>
                </c:pt>
                <c:pt idx="407">
                  <c:v>42906</c:v>
                </c:pt>
                <c:pt idx="408">
                  <c:v>42907</c:v>
                </c:pt>
                <c:pt idx="409">
                  <c:v>42908</c:v>
                </c:pt>
                <c:pt idx="410">
                  <c:v>42909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42926</c:v>
                </c:pt>
                <c:pt idx="422">
                  <c:v>42927</c:v>
                </c:pt>
                <c:pt idx="423">
                  <c:v>42928</c:v>
                </c:pt>
                <c:pt idx="424">
                  <c:v>42929</c:v>
                </c:pt>
                <c:pt idx="425">
                  <c:v>42930</c:v>
                </c:pt>
                <c:pt idx="426">
                  <c:v>42933</c:v>
                </c:pt>
                <c:pt idx="427">
                  <c:v>42934</c:v>
                </c:pt>
                <c:pt idx="428">
                  <c:v>42935</c:v>
                </c:pt>
                <c:pt idx="429">
                  <c:v>42936</c:v>
                </c:pt>
                <c:pt idx="430">
                  <c:v>42937</c:v>
                </c:pt>
                <c:pt idx="431">
                  <c:v>42940</c:v>
                </c:pt>
                <c:pt idx="432">
                  <c:v>42941</c:v>
                </c:pt>
                <c:pt idx="433">
                  <c:v>42942</c:v>
                </c:pt>
                <c:pt idx="434">
                  <c:v>42943</c:v>
                </c:pt>
                <c:pt idx="435">
                  <c:v>42944</c:v>
                </c:pt>
                <c:pt idx="436">
                  <c:v>42947</c:v>
                </c:pt>
                <c:pt idx="437">
                  <c:v>42948</c:v>
                </c:pt>
                <c:pt idx="438">
                  <c:v>42949</c:v>
                </c:pt>
                <c:pt idx="439">
                  <c:v>42950</c:v>
                </c:pt>
                <c:pt idx="440">
                  <c:v>42951</c:v>
                </c:pt>
                <c:pt idx="441">
                  <c:v>42954</c:v>
                </c:pt>
                <c:pt idx="442">
                  <c:v>42955</c:v>
                </c:pt>
                <c:pt idx="443">
                  <c:v>42956</c:v>
                </c:pt>
                <c:pt idx="444">
                  <c:v>42957</c:v>
                </c:pt>
                <c:pt idx="445">
                  <c:v>42958</c:v>
                </c:pt>
                <c:pt idx="446">
                  <c:v>42961</c:v>
                </c:pt>
                <c:pt idx="447">
                  <c:v>42962</c:v>
                </c:pt>
                <c:pt idx="448">
                  <c:v>42963</c:v>
                </c:pt>
                <c:pt idx="449">
                  <c:v>42964</c:v>
                </c:pt>
                <c:pt idx="450">
                  <c:v>42965</c:v>
                </c:pt>
                <c:pt idx="451">
                  <c:v>42968</c:v>
                </c:pt>
                <c:pt idx="452">
                  <c:v>42969</c:v>
                </c:pt>
                <c:pt idx="453">
                  <c:v>42970</c:v>
                </c:pt>
                <c:pt idx="454">
                  <c:v>42971</c:v>
                </c:pt>
                <c:pt idx="455">
                  <c:v>42972</c:v>
                </c:pt>
                <c:pt idx="456">
                  <c:v>42975</c:v>
                </c:pt>
                <c:pt idx="457">
                  <c:v>42976</c:v>
                </c:pt>
                <c:pt idx="458">
                  <c:v>42977</c:v>
                </c:pt>
                <c:pt idx="459">
                  <c:v>42978</c:v>
                </c:pt>
                <c:pt idx="460">
                  <c:v>42979</c:v>
                </c:pt>
                <c:pt idx="461">
                  <c:v>42982</c:v>
                </c:pt>
                <c:pt idx="462">
                  <c:v>42983</c:v>
                </c:pt>
                <c:pt idx="463">
                  <c:v>42984</c:v>
                </c:pt>
                <c:pt idx="464">
                  <c:v>42985</c:v>
                </c:pt>
                <c:pt idx="465">
                  <c:v>42986</c:v>
                </c:pt>
                <c:pt idx="466">
                  <c:v>42989</c:v>
                </c:pt>
                <c:pt idx="467">
                  <c:v>42990</c:v>
                </c:pt>
                <c:pt idx="468">
                  <c:v>42991</c:v>
                </c:pt>
                <c:pt idx="469">
                  <c:v>42992</c:v>
                </c:pt>
                <c:pt idx="470">
                  <c:v>42993</c:v>
                </c:pt>
                <c:pt idx="471">
                  <c:v>42996</c:v>
                </c:pt>
                <c:pt idx="472">
                  <c:v>42997</c:v>
                </c:pt>
                <c:pt idx="473">
                  <c:v>42998</c:v>
                </c:pt>
                <c:pt idx="474">
                  <c:v>42999</c:v>
                </c:pt>
                <c:pt idx="475">
                  <c:v>43000</c:v>
                </c:pt>
                <c:pt idx="476">
                  <c:v>43003</c:v>
                </c:pt>
                <c:pt idx="477">
                  <c:v>43004</c:v>
                </c:pt>
                <c:pt idx="478">
                  <c:v>43005</c:v>
                </c:pt>
                <c:pt idx="479">
                  <c:v>43006</c:v>
                </c:pt>
                <c:pt idx="480">
                  <c:v>43007</c:v>
                </c:pt>
                <c:pt idx="481">
                  <c:v>43010</c:v>
                </c:pt>
                <c:pt idx="482">
                  <c:v>43011</c:v>
                </c:pt>
                <c:pt idx="483">
                  <c:v>43013</c:v>
                </c:pt>
                <c:pt idx="484">
                  <c:v>43014</c:v>
                </c:pt>
                <c:pt idx="485">
                  <c:v>43019</c:v>
                </c:pt>
                <c:pt idx="486">
                  <c:v>43020</c:v>
                </c:pt>
                <c:pt idx="487">
                  <c:v>43021</c:v>
                </c:pt>
                <c:pt idx="488">
                  <c:v>43024</c:v>
                </c:pt>
                <c:pt idx="489">
                  <c:v>43025</c:v>
                </c:pt>
                <c:pt idx="490">
                  <c:v>43026</c:v>
                </c:pt>
                <c:pt idx="491">
                  <c:v>43027</c:v>
                </c:pt>
                <c:pt idx="492">
                  <c:v>43028</c:v>
                </c:pt>
                <c:pt idx="493">
                  <c:v>43031</c:v>
                </c:pt>
                <c:pt idx="494">
                  <c:v>43032</c:v>
                </c:pt>
                <c:pt idx="495">
                  <c:v>43033</c:v>
                </c:pt>
                <c:pt idx="496">
                  <c:v>43034</c:v>
                </c:pt>
                <c:pt idx="497">
                  <c:v>43035</c:v>
                </c:pt>
                <c:pt idx="498">
                  <c:v>43038</c:v>
                </c:pt>
                <c:pt idx="499">
                  <c:v>43039</c:v>
                </c:pt>
                <c:pt idx="500">
                  <c:v>43040</c:v>
                </c:pt>
                <c:pt idx="501">
                  <c:v>43041</c:v>
                </c:pt>
                <c:pt idx="502">
                  <c:v>43042</c:v>
                </c:pt>
                <c:pt idx="503">
                  <c:v>43045</c:v>
                </c:pt>
                <c:pt idx="504">
                  <c:v>43046</c:v>
                </c:pt>
                <c:pt idx="505">
                  <c:v>43047</c:v>
                </c:pt>
                <c:pt idx="506">
                  <c:v>43048</c:v>
                </c:pt>
                <c:pt idx="507">
                  <c:v>43049</c:v>
                </c:pt>
                <c:pt idx="508">
                  <c:v>43052</c:v>
                </c:pt>
                <c:pt idx="509">
                  <c:v>43053</c:v>
                </c:pt>
                <c:pt idx="510">
                  <c:v>43054</c:v>
                </c:pt>
                <c:pt idx="511">
                  <c:v>43055</c:v>
                </c:pt>
                <c:pt idx="512">
                  <c:v>43056</c:v>
                </c:pt>
                <c:pt idx="513">
                  <c:v>43059</c:v>
                </c:pt>
                <c:pt idx="514">
                  <c:v>43060</c:v>
                </c:pt>
                <c:pt idx="515">
                  <c:v>43061</c:v>
                </c:pt>
                <c:pt idx="516">
                  <c:v>43062</c:v>
                </c:pt>
                <c:pt idx="517">
                  <c:v>43063</c:v>
                </c:pt>
                <c:pt idx="518">
                  <c:v>43066</c:v>
                </c:pt>
                <c:pt idx="519">
                  <c:v>43067</c:v>
                </c:pt>
                <c:pt idx="520">
                  <c:v>43068</c:v>
                </c:pt>
                <c:pt idx="521">
                  <c:v>43069</c:v>
                </c:pt>
                <c:pt idx="522">
                  <c:v>43070</c:v>
                </c:pt>
                <c:pt idx="523">
                  <c:v>43073</c:v>
                </c:pt>
                <c:pt idx="524">
                  <c:v>43074</c:v>
                </c:pt>
                <c:pt idx="525">
                  <c:v>43075</c:v>
                </c:pt>
                <c:pt idx="526">
                  <c:v>43076</c:v>
                </c:pt>
                <c:pt idx="527">
                  <c:v>43077</c:v>
                </c:pt>
                <c:pt idx="528">
                  <c:v>43080</c:v>
                </c:pt>
                <c:pt idx="529">
                  <c:v>43081</c:v>
                </c:pt>
                <c:pt idx="530">
                  <c:v>43082</c:v>
                </c:pt>
                <c:pt idx="531">
                  <c:v>43083</c:v>
                </c:pt>
                <c:pt idx="532">
                  <c:v>43084</c:v>
                </c:pt>
                <c:pt idx="533">
                  <c:v>43087</c:v>
                </c:pt>
                <c:pt idx="534">
                  <c:v>43088</c:v>
                </c:pt>
                <c:pt idx="535">
                  <c:v>43089</c:v>
                </c:pt>
                <c:pt idx="536">
                  <c:v>43090</c:v>
                </c:pt>
                <c:pt idx="537">
                  <c:v>43091</c:v>
                </c:pt>
                <c:pt idx="538">
                  <c:v>43094</c:v>
                </c:pt>
                <c:pt idx="539">
                  <c:v>43095</c:v>
                </c:pt>
                <c:pt idx="540">
                  <c:v>43096</c:v>
                </c:pt>
                <c:pt idx="541">
                  <c:v>43097</c:v>
                </c:pt>
                <c:pt idx="542">
                  <c:v>43098</c:v>
                </c:pt>
                <c:pt idx="543">
                  <c:v>43102</c:v>
                </c:pt>
                <c:pt idx="544">
                  <c:v>43103</c:v>
                </c:pt>
                <c:pt idx="545">
                  <c:v>43104</c:v>
                </c:pt>
                <c:pt idx="546">
                  <c:v>43105</c:v>
                </c:pt>
                <c:pt idx="547">
                  <c:v>43108</c:v>
                </c:pt>
                <c:pt idx="548">
                  <c:v>43109</c:v>
                </c:pt>
                <c:pt idx="549">
                  <c:v>43110</c:v>
                </c:pt>
                <c:pt idx="550">
                  <c:v>43111</c:v>
                </c:pt>
                <c:pt idx="551">
                  <c:v>43112</c:v>
                </c:pt>
                <c:pt idx="552">
                  <c:v>43115</c:v>
                </c:pt>
                <c:pt idx="553">
                  <c:v>43116</c:v>
                </c:pt>
                <c:pt idx="554">
                  <c:v>43117</c:v>
                </c:pt>
                <c:pt idx="555">
                  <c:v>43118</c:v>
                </c:pt>
                <c:pt idx="556">
                  <c:v>43119</c:v>
                </c:pt>
                <c:pt idx="557">
                  <c:v>43122</c:v>
                </c:pt>
                <c:pt idx="558">
                  <c:v>43123</c:v>
                </c:pt>
                <c:pt idx="559">
                  <c:v>43124</c:v>
                </c:pt>
                <c:pt idx="560">
                  <c:v>43125</c:v>
                </c:pt>
                <c:pt idx="561">
                  <c:v>43126</c:v>
                </c:pt>
                <c:pt idx="562">
                  <c:v>43129</c:v>
                </c:pt>
                <c:pt idx="563">
                  <c:v>43130</c:v>
                </c:pt>
                <c:pt idx="564">
                  <c:v>43131</c:v>
                </c:pt>
                <c:pt idx="565">
                  <c:v>43132</c:v>
                </c:pt>
                <c:pt idx="566">
                  <c:v>43133</c:v>
                </c:pt>
                <c:pt idx="567">
                  <c:v>43136</c:v>
                </c:pt>
                <c:pt idx="568">
                  <c:v>43137</c:v>
                </c:pt>
                <c:pt idx="569">
                  <c:v>43138</c:v>
                </c:pt>
                <c:pt idx="570">
                  <c:v>43139</c:v>
                </c:pt>
                <c:pt idx="571">
                  <c:v>43140</c:v>
                </c:pt>
                <c:pt idx="572">
                  <c:v>43143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43157</c:v>
                </c:pt>
                <c:pt idx="577">
                  <c:v>43158</c:v>
                </c:pt>
                <c:pt idx="578">
                  <c:v>43160</c:v>
                </c:pt>
                <c:pt idx="579">
                  <c:v>43161</c:v>
                </c:pt>
                <c:pt idx="580">
                  <c:v>43164</c:v>
                </c:pt>
                <c:pt idx="581">
                  <c:v>43165</c:v>
                </c:pt>
                <c:pt idx="582">
                  <c:v>43166</c:v>
                </c:pt>
                <c:pt idx="583">
                  <c:v>43167</c:v>
                </c:pt>
                <c:pt idx="584">
                  <c:v>43168</c:v>
                </c:pt>
                <c:pt idx="585">
                  <c:v>43171</c:v>
                </c:pt>
                <c:pt idx="586">
                  <c:v>43172</c:v>
                </c:pt>
                <c:pt idx="587">
                  <c:v>43173</c:v>
                </c:pt>
                <c:pt idx="588">
                  <c:v>43174</c:v>
                </c:pt>
                <c:pt idx="589">
                  <c:v>43175</c:v>
                </c:pt>
                <c:pt idx="590">
                  <c:v>43178</c:v>
                </c:pt>
                <c:pt idx="591">
                  <c:v>43179</c:v>
                </c:pt>
                <c:pt idx="592">
                  <c:v>43180</c:v>
                </c:pt>
                <c:pt idx="593">
                  <c:v>43181</c:v>
                </c:pt>
                <c:pt idx="594">
                  <c:v>43182</c:v>
                </c:pt>
                <c:pt idx="595">
                  <c:v>43185</c:v>
                </c:pt>
                <c:pt idx="596">
                  <c:v>43186</c:v>
                </c:pt>
                <c:pt idx="597">
                  <c:v>43187</c:v>
                </c:pt>
                <c:pt idx="598">
                  <c:v>43188</c:v>
                </c:pt>
                <c:pt idx="599">
                  <c:v>43189</c:v>
                </c:pt>
                <c:pt idx="600">
                  <c:v>43192</c:v>
                </c:pt>
                <c:pt idx="601">
                  <c:v>43193</c:v>
                </c:pt>
                <c:pt idx="602">
                  <c:v>43199</c:v>
                </c:pt>
                <c:pt idx="603">
                  <c:v>43200</c:v>
                </c:pt>
                <c:pt idx="604">
                  <c:v>43201</c:v>
                </c:pt>
                <c:pt idx="605">
                  <c:v>43202</c:v>
                </c:pt>
                <c:pt idx="606">
                  <c:v>43203</c:v>
                </c:pt>
                <c:pt idx="607">
                  <c:v>43206</c:v>
                </c:pt>
                <c:pt idx="608">
                  <c:v>43207</c:v>
                </c:pt>
                <c:pt idx="609">
                  <c:v>43208</c:v>
                </c:pt>
                <c:pt idx="610">
                  <c:v>43209</c:v>
                </c:pt>
                <c:pt idx="611">
                  <c:v>43210</c:v>
                </c:pt>
                <c:pt idx="612">
                  <c:v>43213</c:v>
                </c:pt>
                <c:pt idx="613">
                  <c:v>43214</c:v>
                </c:pt>
                <c:pt idx="614">
                  <c:v>43215</c:v>
                </c:pt>
                <c:pt idx="615">
                  <c:v>43216</c:v>
                </c:pt>
                <c:pt idx="616">
                  <c:v>43217</c:v>
                </c:pt>
                <c:pt idx="617">
                  <c:v>43220</c:v>
                </c:pt>
                <c:pt idx="618">
                  <c:v>43222</c:v>
                </c:pt>
                <c:pt idx="619">
                  <c:v>43223</c:v>
                </c:pt>
                <c:pt idx="620">
                  <c:v>43224</c:v>
                </c:pt>
                <c:pt idx="621">
                  <c:v>43227</c:v>
                </c:pt>
                <c:pt idx="622">
                  <c:v>43228</c:v>
                </c:pt>
                <c:pt idx="623">
                  <c:v>43229</c:v>
                </c:pt>
                <c:pt idx="624">
                  <c:v>43230</c:v>
                </c:pt>
                <c:pt idx="625">
                  <c:v>43231</c:v>
                </c:pt>
                <c:pt idx="626">
                  <c:v>43234</c:v>
                </c:pt>
                <c:pt idx="627">
                  <c:v>43235</c:v>
                </c:pt>
                <c:pt idx="628">
                  <c:v>43236</c:v>
                </c:pt>
                <c:pt idx="629">
                  <c:v>43237</c:v>
                </c:pt>
                <c:pt idx="630">
                  <c:v>43238</c:v>
                </c:pt>
                <c:pt idx="631">
                  <c:v>43241</c:v>
                </c:pt>
                <c:pt idx="632">
                  <c:v>43242</c:v>
                </c:pt>
                <c:pt idx="633">
                  <c:v>43243</c:v>
                </c:pt>
                <c:pt idx="634">
                  <c:v>43244</c:v>
                </c:pt>
                <c:pt idx="635">
                  <c:v>43245</c:v>
                </c:pt>
                <c:pt idx="636">
                  <c:v>43248</c:v>
                </c:pt>
                <c:pt idx="637">
                  <c:v>43249</c:v>
                </c:pt>
                <c:pt idx="638">
                  <c:v>43250</c:v>
                </c:pt>
                <c:pt idx="639">
                  <c:v>43251</c:v>
                </c:pt>
                <c:pt idx="640">
                  <c:v>43252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43262</c:v>
                </c:pt>
                <c:pt idx="647">
                  <c:v>43263</c:v>
                </c:pt>
                <c:pt idx="648">
                  <c:v>43264</c:v>
                </c:pt>
                <c:pt idx="649">
                  <c:v>43265</c:v>
                </c:pt>
                <c:pt idx="650">
                  <c:v>43266</c:v>
                </c:pt>
                <c:pt idx="651">
                  <c:v>43270</c:v>
                </c:pt>
                <c:pt idx="652">
                  <c:v>43271</c:v>
                </c:pt>
                <c:pt idx="653">
                  <c:v>43272</c:v>
                </c:pt>
                <c:pt idx="654">
                  <c:v>43273</c:v>
                </c:pt>
                <c:pt idx="655">
                  <c:v>43276</c:v>
                </c:pt>
                <c:pt idx="656">
                  <c:v>43277</c:v>
                </c:pt>
                <c:pt idx="657">
                  <c:v>43278</c:v>
                </c:pt>
                <c:pt idx="658">
                  <c:v>43279</c:v>
                </c:pt>
                <c:pt idx="659">
                  <c:v>43280</c:v>
                </c:pt>
                <c:pt idx="660">
                  <c:v>43283</c:v>
                </c:pt>
                <c:pt idx="661">
                  <c:v>43284</c:v>
                </c:pt>
                <c:pt idx="662">
                  <c:v>43285</c:v>
                </c:pt>
                <c:pt idx="663">
                  <c:v>43286</c:v>
                </c:pt>
                <c:pt idx="664">
                  <c:v>43287</c:v>
                </c:pt>
                <c:pt idx="665">
                  <c:v>43290</c:v>
                </c:pt>
                <c:pt idx="666">
                  <c:v>43291</c:v>
                </c:pt>
                <c:pt idx="667">
                  <c:v>43292</c:v>
                </c:pt>
                <c:pt idx="668">
                  <c:v>43293</c:v>
                </c:pt>
                <c:pt idx="669">
                  <c:v>43294</c:v>
                </c:pt>
                <c:pt idx="670">
                  <c:v>43297</c:v>
                </c:pt>
                <c:pt idx="671">
                  <c:v>43298</c:v>
                </c:pt>
                <c:pt idx="672">
                  <c:v>43299</c:v>
                </c:pt>
                <c:pt idx="673">
                  <c:v>43300</c:v>
                </c:pt>
                <c:pt idx="674">
                  <c:v>43301</c:v>
                </c:pt>
                <c:pt idx="675">
                  <c:v>43304</c:v>
                </c:pt>
                <c:pt idx="676">
                  <c:v>43305</c:v>
                </c:pt>
                <c:pt idx="677">
                  <c:v>43306</c:v>
                </c:pt>
                <c:pt idx="678">
                  <c:v>43307</c:v>
                </c:pt>
                <c:pt idx="679">
                  <c:v>43308</c:v>
                </c:pt>
                <c:pt idx="680">
                  <c:v>43311</c:v>
                </c:pt>
                <c:pt idx="681">
                  <c:v>43312</c:v>
                </c:pt>
                <c:pt idx="682">
                  <c:v>43313</c:v>
                </c:pt>
                <c:pt idx="683">
                  <c:v>43314</c:v>
                </c:pt>
                <c:pt idx="684">
                  <c:v>43315</c:v>
                </c:pt>
                <c:pt idx="685">
                  <c:v>43318</c:v>
                </c:pt>
                <c:pt idx="686">
                  <c:v>43319</c:v>
                </c:pt>
                <c:pt idx="687">
                  <c:v>43320</c:v>
                </c:pt>
                <c:pt idx="688">
                  <c:v>43321</c:v>
                </c:pt>
                <c:pt idx="689">
                  <c:v>43322</c:v>
                </c:pt>
                <c:pt idx="690">
                  <c:v>43325</c:v>
                </c:pt>
                <c:pt idx="691">
                  <c:v>43326</c:v>
                </c:pt>
                <c:pt idx="692">
                  <c:v>43327</c:v>
                </c:pt>
                <c:pt idx="693">
                  <c:v>43328</c:v>
                </c:pt>
                <c:pt idx="694">
                  <c:v>43329</c:v>
                </c:pt>
                <c:pt idx="695">
                  <c:v>43332</c:v>
                </c:pt>
                <c:pt idx="696">
                  <c:v>43333</c:v>
                </c:pt>
                <c:pt idx="697">
                  <c:v>43334</c:v>
                </c:pt>
                <c:pt idx="698">
                  <c:v>43335</c:v>
                </c:pt>
                <c:pt idx="699">
                  <c:v>43336</c:v>
                </c:pt>
                <c:pt idx="700">
                  <c:v>43339</c:v>
                </c:pt>
                <c:pt idx="701">
                  <c:v>43340</c:v>
                </c:pt>
                <c:pt idx="702">
                  <c:v>43341</c:v>
                </c:pt>
                <c:pt idx="703">
                  <c:v>43342</c:v>
                </c:pt>
                <c:pt idx="704">
                  <c:v>43343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43353</c:v>
                </c:pt>
                <c:pt idx="711">
                  <c:v>43354</c:v>
                </c:pt>
                <c:pt idx="712">
                  <c:v>43355</c:v>
                </c:pt>
                <c:pt idx="713">
                  <c:v>43356</c:v>
                </c:pt>
                <c:pt idx="714">
                  <c:v>43357</c:v>
                </c:pt>
                <c:pt idx="715">
                  <c:v>43360</c:v>
                </c:pt>
                <c:pt idx="716">
                  <c:v>43361</c:v>
                </c:pt>
                <c:pt idx="717">
                  <c:v>43362</c:v>
                </c:pt>
                <c:pt idx="718">
                  <c:v>43363</c:v>
                </c:pt>
                <c:pt idx="719">
                  <c:v>43364</c:v>
                </c:pt>
                <c:pt idx="720">
                  <c:v>43368</c:v>
                </c:pt>
                <c:pt idx="721">
                  <c:v>43369</c:v>
                </c:pt>
                <c:pt idx="722">
                  <c:v>43370</c:v>
                </c:pt>
                <c:pt idx="723">
                  <c:v>43371</c:v>
                </c:pt>
                <c:pt idx="724">
                  <c:v>43374</c:v>
                </c:pt>
                <c:pt idx="725">
                  <c:v>43375</c:v>
                </c:pt>
                <c:pt idx="726">
                  <c:v>43376</c:v>
                </c:pt>
                <c:pt idx="727">
                  <c:v>43377</c:v>
                </c:pt>
                <c:pt idx="728">
                  <c:v>43378</c:v>
                </c:pt>
                <c:pt idx="729">
                  <c:v>43381</c:v>
                </c:pt>
                <c:pt idx="730">
                  <c:v>43382</c:v>
                </c:pt>
                <c:pt idx="731">
                  <c:v>43384</c:v>
                </c:pt>
                <c:pt idx="732">
                  <c:v>43385</c:v>
                </c:pt>
                <c:pt idx="733">
                  <c:v>43388</c:v>
                </c:pt>
                <c:pt idx="734">
                  <c:v>43389</c:v>
                </c:pt>
                <c:pt idx="735">
                  <c:v>43390</c:v>
                </c:pt>
                <c:pt idx="736">
                  <c:v>43391</c:v>
                </c:pt>
                <c:pt idx="737">
                  <c:v>43392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43402</c:v>
                </c:pt>
                <c:pt idx="744">
                  <c:v>43403</c:v>
                </c:pt>
                <c:pt idx="745">
                  <c:v>43404</c:v>
                </c:pt>
                <c:pt idx="746">
                  <c:v>43405</c:v>
                </c:pt>
                <c:pt idx="747">
                  <c:v>43406</c:v>
                </c:pt>
                <c:pt idx="748">
                  <c:v>43409</c:v>
                </c:pt>
                <c:pt idx="749">
                  <c:v>43410</c:v>
                </c:pt>
                <c:pt idx="750">
                  <c:v>43411</c:v>
                </c:pt>
                <c:pt idx="751">
                  <c:v>43412</c:v>
                </c:pt>
                <c:pt idx="752">
                  <c:v>43413</c:v>
                </c:pt>
                <c:pt idx="753">
                  <c:v>43416</c:v>
                </c:pt>
                <c:pt idx="754">
                  <c:v>43417</c:v>
                </c:pt>
                <c:pt idx="755">
                  <c:v>43418</c:v>
                </c:pt>
                <c:pt idx="756">
                  <c:v>43419</c:v>
                </c:pt>
                <c:pt idx="757">
                  <c:v>43420</c:v>
                </c:pt>
                <c:pt idx="758">
                  <c:v>43423</c:v>
                </c:pt>
                <c:pt idx="759">
                  <c:v>43424</c:v>
                </c:pt>
                <c:pt idx="760">
                  <c:v>43425</c:v>
                </c:pt>
                <c:pt idx="761">
                  <c:v>43426</c:v>
                </c:pt>
                <c:pt idx="762">
                  <c:v>43427</c:v>
                </c:pt>
                <c:pt idx="763">
                  <c:v>43430</c:v>
                </c:pt>
                <c:pt idx="764">
                  <c:v>43431</c:v>
                </c:pt>
                <c:pt idx="765">
                  <c:v>43432</c:v>
                </c:pt>
                <c:pt idx="766">
                  <c:v>43433</c:v>
                </c:pt>
                <c:pt idx="767">
                  <c:v>43434</c:v>
                </c:pt>
                <c:pt idx="768">
                  <c:v>43437</c:v>
                </c:pt>
                <c:pt idx="769">
                  <c:v>43438</c:v>
                </c:pt>
                <c:pt idx="770">
                  <c:v>43439</c:v>
                </c:pt>
                <c:pt idx="771">
                  <c:v>43440</c:v>
                </c:pt>
                <c:pt idx="772">
                  <c:v>43441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43451</c:v>
                </c:pt>
                <c:pt idx="779">
                  <c:v>43452</c:v>
                </c:pt>
                <c:pt idx="780">
                  <c:v>43453</c:v>
                </c:pt>
                <c:pt idx="781">
                  <c:v>43454</c:v>
                </c:pt>
                <c:pt idx="782">
                  <c:v>43455</c:v>
                </c:pt>
                <c:pt idx="783">
                  <c:v>43458</c:v>
                </c:pt>
                <c:pt idx="784">
                  <c:v>43459</c:v>
                </c:pt>
                <c:pt idx="785">
                  <c:v>43460</c:v>
                </c:pt>
                <c:pt idx="786">
                  <c:v>43461</c:v>
                </c:pt>
                <c:pt idx="787">
                  <c:v>43462</c:v>
                </c:pt>
                <c:pt idx="788">
                  <c:v>43467</c:v>
                </c:pt>
                <c:pt idx="789">
                  <c:v>43468</c:v>
                </c:pt>
                <c:pt idx="790">
                  <c:v>43469</c:v>
                </c:pt>
                <c:pt idx="791">
                  <c:v>43472</c:v>
                </c:pt>
                <c:pt idx="792">
                  <c:v>43473</c:v>
                </c:pt>
                <c:pt idx="793">
                  <c:v>43474</c:v>
                </c:pt>
                <c:pt idx="794">
                  <c:v>43475</c:v>
                </c:pt>
                <c:pt idx="795">
                  <c:v>43476</c:v>
                </c:pt>
                <c:pt idx="796">
                  <c:v>43479</c:v>
                </c:pt>
                <c:pt idx="797">
                  <c:v>43480</c:v>
                </c:pt>
                <c:pt idx="798">
                  <c:v>43481</c:v>
                </c:pt>
                <c:pt idx="799">
                  <c:v>43482</c:v>
                </c:pt>
                <c:pt idx="800">
                  <c:v>43483</c:v>
                </c:pt>
                <c:pt idx="801">
                  <c:v>43486</c:v>
                </c:pt>
                <c:pt idx="802">
                  <c:v>43487</c:v>
                </c:pt>
                <c:pt idx="803">
                  <c:v>43488</c:v>
                </c:pt>
                <c:pt idx="804">
                  <c:v>43489</c:v>
                </c:pt>
                <c:pt idx="805">
                  <c:v>43490</c:v>
                </c:pt>
                <c:pt idx="806">
                  <c:v>43493</c:v>
                </c:pt>
                <c:pt idx="807">
                  <c:v>43494</c:v>
                </c:pt>
                <c:pt idx="808">
                  <c:v>43495</c:v>
                </c:pt>
                <c:pt idx="809">
                  <c:v>43507</c:v>
                </c:pt>
                <c:pt idx="810">
                  <c:v>43508</c:v>
                </c:pt>
                <c:pt idx="811">
                  <c:v>43509</c:v>
                </c:pt>
                <c:pt idx="812">
                  <c:v>43510</c:v>
                </c:pt>
                <c:pt idx="813">
                  <c:v>43511</c:v>
                </c:pt>
                <c:pt idx="814">
                  <c:v>43514</c:v>
                </c:pt>
                <c:pt idx="815">
                  <c:v>43515</c:v>
                </c:pt>
                <c:pt idx="816">
                  <c:v>43516</c:v>
                </c:pt>
                <c:pt idx="817">
                  <c:v>43517</c:v>
                </c:pt>
                <c:pt idx="818">
                  <c:v>43518</c:v>
                </c:pt>
                <c:pt idx="819">
                  <c:v>43521</c:v>
                </c:pt>
                <c:pt idx="820">
                  <c:v>43522</c:v>
                </c:pt>
                <c:pt idx="821">
                  <c:v>43523</c:v>
                </c:pt>
                <c:pt idx="822">
                  <c:v>43528</c:v>
                </c:pt>
                <c:pt idx="823">
                  <c:v>43529</c:v>
                </c:pt>
                <c:pt idx="824">
                  <c:v>43530</c:v>
                </c:pt>
                <c:pt idx="825">
                  <c:v>43531</c:v>
                </c:pt>
                <c:pt idx="826">
                  <c:v>43532</c:v>
                </c:pt>
                <c:pt idx="827">
                  <c:v>43535</c:v>
                </c:pt>
                <c:pt idx="828">
                  <c:v>43536</c:v>
                </c:pt>
                <c:pt idx="829">
                  <c:v>43537</c:v>
                </c:pt>
                <c:pt idx="830">
                  <c:v>43538</c:v>
                </c:pt>
                <c:pt idx="831">
                  <c:v>43539</c:v>
                </c:pt>
              </c:numCache>
            </c:numRef>
          </c:cat>
          <c:val>
            <c:numRef>
              <c:f>'0050'!$P$2:$P$833</c:f>
              <c:numCache>
                <c:formatCode>General</c:formatCode>
                <c:ptCount val="832"/>
                <c:pt idx="0">
                  <c:v>58.147785980000002</c:v>
                </c:pt>
                <c:pt idx="1">
                  <c:v>58.175052690000001</c:v>
                </c:pt>
                <c:pt idx="2">
                  <c:v>58.20231939</c:v>
                </c:pt>
                <c:pt idx="3">
                  <c:v>58.256852790000003</c:v>
                </c:pt>
                <c:pt idx="4">
                  <c:v>58.311386200000001</c:v>
                </c:pt>
                <c:pt idx="5">
                  <c:v>58.3386529</c:v>
                </c:pt>
                <c:pt idx="6">
                  <c:v>58.365919599999998</c:v>
                </c:pt>
                <c:pt idx="7">
                  <c:v>58.393186309999997</c:v>
                </c:pt>
                <c:pt idx="8">
                  <c:v>58.420453010000003</c:v>
                </c:pt>
                <c:pt idx="9">
                  <c:v>58.447719710000001</c:v>
                </c:pt>
                <c:pt idx="10">
                  <c:v>58.47498641</c:v>
                </c:pt>
                <c:pt idx="11">
                  <c:v>58.502253119999999</c:v>
                </c:pt>
                <c:pt idx="12">
                  <c:v>58.529519819999997</c:v>
                </c:pt>
                <c:pt idx="13">
                  <c:v>58.556786520000003</c:v>
                </c:pt>
                <c:pt idx="14">
                  <c:v>58.584053220000001</c:v>
                </c:pt>
                <c:pt idx="15">
                  <c:v>58.611319930000001</c:v>
                </c:pt>
                <c:pt idx="16">
                  <c:v>58.638586629999999</c:v>
                </c:pt>
                <c:pt idx="17">
                  <c:v>58.665853329999997</c:v>
                </c:pt>
                <c:pt idx="18">
                  <c:v>58.693120030000003</c:v>
                </c:pt>
                <c:pt idx="19">
                  <c:v>58.720386740000002</c:v>
                </c:pt>
                <c:pt idx="20">
                  <c:v>58.747653440000001</c:v>
                </c:pt>
                <c:pt idx="21">
                  <c:v>58.774920139999999</c:v>
                </c:pt>
                <c:pt idx="22">
                  <c:v>58.802186849999998</c:v>
                </c:pt>
                <c:pt idx="23">
                  <c:v>58.829453549999997</c:v>
                </c:pt>
                <c:pt idx="24">
                  <c:v>58.856720250000002</c:v>
                </c:pt>
                <c:pt idx="25">
                  <c:v>58.883986950000001</c:v>
                </c:pt>
                <c:pt idx="26">
                  <c:v>58.91125366</c:v>
                </c:pt>
                <c:pt idx="27">
                  <c:v>58.938520359999998</c:v>
                </c:pt>
                <c:pt idx="28">
                  <c:v>58.965787059999997</c:v>
                </c:pt>
                <c:pt idx="29">
                  <c:v>58.993053760000002</c:v>
                </c:pt>
                <c:pt idx="30">
                  <c:v>59.020320470000001</c:v>
                </c:pt>
                <c:pt idx="31">
                  <c:v>59.04758717</c:v>
                </c:pt>
                <c:pt idx="32">
                  <c:v>59.074853869999998</c:v>
                </c:pt>
                <c:pt idx="33">
                  <c:v>59.102120569999997</c:v>
                </c:pt>
                <c:pt idx="34">
                  <c:v>59.129387280000003</c:v>
                </c:pt>
                <c:pt idx="35">
                  <c:v>59.156653980000002</c:v>
                </c:pt>
                <c:pt idx="36">
                  <c:v>59.18392068</c:v>
                </c:pt>
                <c:pt idx="37">
                  <c:v>59.211187379999998</c:v>
                </c:pt>
                <c:pt idx="38">
                  <c:v>59.238454089999998</c:v>
                </c:pt>
                <c:pt idx="39">
                  <c:v>59.265720790000003</c:v>
                </c:pt>
                <c:pt idx="40">
                  <c:v>59.292987490000002</c:v>
                </c:pt>
                <c:pt idx="41">
                  <c:v>59.32025419</c:v>
                </c:pt>
                <c:pt idx="42">
                  <c:v>59.347520899999999</c:v>
                </c:pt>
                <c:pt idx="43">
                  <c:v>59.374787599999998</c:v>
                </c:pt>
                <c:pt idx="44">
                  <c:v>59.402054300000003</c:v>
                </c:pt>
                <c:pt idx="45">
                  <c:v>59.429321010000002</c:v>
                </c:pt>
                <c:pt idx="46">
                  <c:v>59.456587710000001</c:v>
                </c:pt>
                <c:pt idx="47">
                  <c:v>59.483854409999999</c:v>
                </c:pt>
                <c:pt idx="48">
                  <c:v>59.511121109999998</c:v>
                </c:pt>
                <c:pt idx="49">
                  <c:v>59.538387819999997</c:v>
                </c:pt>
                <c:pt idx="50">
                  <c:v>59.565654520000002</c:v>
                </c:pt>
                <c:pt idx="51">
                  <c:v>59.592921220000001</c:v>
                </c:pt>
                <c:pt idx="52">
                  <c:v>59.620187919999999</c:v>
                </c:pt>
                <c:pt idx="53">
                  <c:v>59.647454629999999</c:v>
                </c:pt>
                <c:pt idx="54">
                  <c:v>59.674721329999997</c:v>
                </c:pt>
                <c:pt idx="55">
                  <c:v>59.701988030000003</c:v>
                </c:pt>
                <c:pt idx="56">
                  <c:v>59.729254730000001</c:v>
                </c:pt>
                <c:pt idx="57">
                  <c:v>59.75652144</c:v>
                </c:pt>
                <c:pt idx="58">
                  <c:v>59.783788139999999</c:v>
                </c:pt>
                <c:pt idx="59">
                  <c:v>59.811054839999997</c:v>
                </c:pt>
                <c:pt idx="60">
                  <c:v>59.838321540000003</c:v>
                </c:pt>
                <c:pt idx="61">
                  <c:v>59.865588250000002</c:v>
                </c:pt>
                <c:pt idx="62">
                  <c:v>59.89285495</c:v>
                </c:pt>
                <c:pt idx="63">
                  <c:v>59.920121649999999</c:v>
                </c:pt>
                <c:pt idx="64">
                  <c:v>59.947388349999997</c:v>
                </c:pt>
                <c:pt idx="65">
                  <c:v>60.001921760000002</c:v>
                </c:pt>
                <c:pt idx="66">
                  <c:v>60.02918846</c:v>
                </c:pt>
                <c:pt idx="67">
                  <c:v>60.056455159999999</c:v>
                </c:pt>
                <c:pt idx="68">
                  <c:v>60.110988570000004</c:v>
                </c:pt>
                <c:pt idx="69">
                  <c:v>60.138255270000002</c:v>
                </c:pt>
                <c:pt idx="70">
                  <c:v>60.165521980000001</c:v>
                </c:pt>
                <c:pt idx="71">
                  <c:v>60.19278868</c:v>
                </c:pt>
                <c:pt idx="72">
                  <c:v>60.220055379999998</c:v>
                </c:pt>
                <c:pt idx="73">
                  <c:v>60.247322080000004</c:v>
                </c:pt>
                <c:pt idx="74">
                  <c:v>60.274588790000003</c:v>
                </c:pt>
                <c:pt idx="75">
                  <c:v>60.301855490000001</c:v>
                </c:pt>
                <c:pt idx="76">
                  <c:v>60.32912219</c:v>
                </c:pt>
                <c:pt idx="77">
                  <c:v>60.356388889999998</c:v>
                </c:pt>
                <c:pt idx="78">
                  <c:v>60.383655599999997</c:v>
                </c:pt>
                <c:pt idx="79">
                  <c:v>60.410922300000003</c:v>
                </c:pt>
                <c:pt idx="80">
                  <c:v>60.438189000000001</c:v>
                </c:pt>
                <c:pt idx="81">
                  <c:v>60.4654557</c:v>
                </c:pt>
                <c:pt idx="82">
                  <c:v>60.492722409999999</c:v>
                </c:pt>
                <c:pt idx="83">
                  <c:v>60.519989109999997</c:v>
                </c:pt>
                <c:pt idx="84">
                  <c:v>60.547255810000003</c:v>
                </c:pt>
                <c:pt idx="85">
                  <c:v>60.574522510000001</c:v>
                </c:pt>
                <c:pt idx="86">
                  <c:v>60.601789220000001</c:v>
                </c:pt>
                <c:pt idx="87">
                  <c:v>60.629055919999999</c:v>
                </c:pt>
                <c:pt idx="88">
                  <c:v>60.683589320000003</c:v>
                </c:pt>
                <c:pt idx="89">
                  <c:v>60.710856030000002</c:v>
                </c:pt>
                <c:pt idx="90">
                  <c:v>60.738122730000001</c:v>
                </c:pt>
                <c:pt idx="91">
                  <c:v>60.765389429999999</c:v>
                </c:pt>
                <c:pt idx="92">
                  <c:v>60.792656139999998</c:v>
                </c:pt>
                <c:pt idx="93">
                  <c:v>60.819922839999997</c:v>
                </c:pt>
                <c:pt idx="94">
                  <c:v>60.847189540000002</c:v>
                </c:pt>
                <c:pt idx="95">
                  <c:v>60.874456240000001</c:v>
                </c:pt>
                <c:pt idx="96">
                  <c:v>60.90172295</c:v>
                </c:pt>
                <c:pt idx="97">
                  <c:v>60.928989649999998</c:v>
                </c:pt>
                <c:pt idx="98">
                  <c:v>60.956256349999997</c:v>
                </c:pt>
                <c:pt idx="99">
                  <c:v>60.983523050000002</c:v>
                </c:pt>
                <c:pt idx="100">
                  <c:v>61.010789760000002</c:v>
                </c:pt>
                <c:pt idx="101">
                  <c:v>61.03805646</c:v>
                </c:pt>
                <c:pt idx="102">
                  <c:v>61.065323159999998</c:v>
                </c:pt>
                <c:pt idx="103">
                  <c:v>61.092589859999997</c:v>
                </c:pt>
                <c:pt idx="104">
                  <c:v>61.119856570000003</c:v>
                </c:pt>
                <c:pt idx="105">
                  <c:v>61.147123270000002</c:v>
                </c:pt>
                <c:pt idx="106">
                  <c:v>61.17438997</c:v>
                </c:pt>
                <c:pt idx="107">
                  <c:v>61.201656669999998</c:v>
                </c:pt>
                <c:pt idx="108">
                  <c:v>61.228923379999998</c:v>
                </c:pt>
                <c:pt idx="109">
                  <c:v>61.256190080000003</c:v>
                </c:pt>
                <c:pt idx="110">
                  <c:v>61.283456780000002</c:v>
                </c:pt>
                <c:pt idx="111">
                  <c:v>61.31072348</c:v>
                </c:pt>
                <c:pt idx="112">
                  <c:v>61.337990189999999</c:v>
                </c:pt>
                <c:pt idx="113">
                  <c:v>61.365256889999998</c:v>
                </c:pt>
                <c:pt idx="114">
                  <c:v>61.392523590000003</c:v>
                </c:pt>
                <c:pt idx="115">
                  <c:v>61.419790290000002</c:v>
                </c:pt>
                <c:pt idx="116">
                  <c:v>61.447057000000001</c:v>
                </c:pt>
                <c:pt idx="117">
                  <c:v>61.474323699999999</c:v>
                </c:pt>
                <c:pt idx="118">
                  <c:v>61.501590399999998</c:v>
                </c:pt>
                <c:pt idx="119">
                  <c:v>61.528857109999997</c:v>
                </c:pt>
                <c:pt idx="120">
                  <c:v>61.556123810000003</c:v>
                </c:pt>
                <c:pt idx="121">
                  <c:v>61.583390510000001</c:v>
                </c:pt>
                <c:pt idx="122">
                  <c:v>61.610657209999999</c:v>
                </c:pt>
                <c:pt idx="123">
                  <c:v>61.637923919999999</c:v>
                </c:pt>
                <c:pt idx="124">
                  <c:v>61.665190619999997</c:v>
                </c:pt>
                <c:pt idx="125">
                  <c:v>61.692457320000003</c:v>
                </c:pt>
                <c:pt idx="126">
                  <c:v>61.719724020000001</c:v>
                </c:pt>
                <c:pt idx="127">
                  <c:v>61.74699073</c:v>
                </c:pt>
                <c:pt idx="128">
                  <c:v>61.774257429999999</c:v>
                </c:pt>
                <c:pt idx="129">
                  <c:v>61.801524129999997</c:v>
                </c:pt>
                <c:pt idx="130">
                  <c:v>61.828790830000003</c:v>
                </c:pt>
                <c:pt idx="131">
                  <c:v>61.856057540000002</c:v>
                </c:pt>
                <c:pt idx="132">
                  <c:v>61.88332424</c:v>
                </c:pt>
                <c:pt idx="133">
                  <c:v>61.937857639999997</c:v>
                </c:pt>
                <c:pt idx="134">
                  <c:v>61.965124350000004</c:v>
                </c:pt>
                <c:pt idx="135">
                  <c:v>61.992391050000002</c:v>
                </c:pt>
                <c:pt idx="136">
                  <c:v>62.01965775</c:v>
                </c:pt>
                <c:pt idx="137">
                  <c:v>62.046924449999999</c:v>
                </c:pt>
                <c:pt idx="138">
                  <c:v>62.074191159999998</c:v>
                </c:pt>
                <c:pt idx="139">
                  <c:v>62.101457859999996</c:v>
                </c:pt>
                <c:pt idx="140">
                  <c:v>62.128724560000002</c:v>
                </c:pt>
                <c:pt idx="141">
                  <c:v>62.155991270000001</c:v>
                </c:pt>
                <c:pt idx="142">
                  <c:v>62.18325797</c:v>
                </c:pt>
                <c:pt idx="143">
                  <c:v>62.210524669999998</c:v>
                </c:pt>
                <c:pt idx="144">
                  <c:v>62.237791369999997</c:v>
                </c:pt>
                <c:pt idx="145">
                  <c:v>62.265058080000003</c:v>
                </c:pt>
                <c:pt idx="146">
                  <c:v>62.292324780000001</c:v>
                </c:pt>
                <c:pt idx="147">
                  <c:v>62.31959148</c:v>
                </c:pt>
                <c:pt idx="148">
                  <c:v>62.346858179999998</c:v>
                </c:pt>
                <c:pt idx="149">
                  <c:v>62.374124889999997</c:v>
                </c:pt>
                <c:pt idx="150">
                  <c:v>62.401391590000003</c:v>
                </c:pt>
                <c:pt idx="151">
                  <c:v>62.428658290000001</c:v>
                </c:pt>
                <c:pt idx="152">
                  <c:v>62.45592499</c:v>
                </c:pt>
                <c:pt idx="153">
                  <c:v>62.483191699999999</c:v>
                </c:pt>
                <c:pt idx="154">
                  <c:v>62.510458399999997</c:v>
                </c:pt>
                <c:pt idx="155">
                  <c:v>62.537725100000003</c:v>
                </c:pt>
                <c:pt idx="156">
                  <c:v>62.564991800000001</c:v>
                </c:pt>
                <c:pt idx="157">
                  <c:v>62.592258510000001</c:v>
                </c:pt>
                <c:pt idx="158">
                  <c:v>62.619525209999999</c:v>
                </c:pt>
                <c:pt idx="159">
                  <c:v>62.646791909999997</c:v>
                </c:pt>
                <c:pt idx="160">
                  <c:v>62.674058610000003</c:v>
                </c:pt>
                <c:pt idx="161">
                  <c:v>62.701325320000002</c:v>
                </c:pt>
                <c:pt idx="162">
                  <c:v>62.728592020000001</c:v>
                </c:pt>
                <c:pt idx="163">
                  <c:v>62.755858719999999</c:v>
                </c:pt>
                <c:pt idx="164">
                  <c:v>62.783125429999998</c:v>
                </c:pt>
                <c:pt idx="165">
                  <c:v>62.864925530000001</c:v>
                </c:pt>
                <c:pt idx="166">
                  <c:v>62.919458939999998</c:v>
                </c:pt>
                <c:pt idx="167">
                  <c:v>62.946725639999997</c:v>
                </c:pt>
                <c:pt idx="168">
                  <c:v>62.973992340000002</c:v>
                </c:pt>
                <c:pt idx="169">
                  <c:v>63.001259050000002</c:v>
                </c:pt>
                <c:pt idx="170">
                  <c:v>63.02852575</c:v>
                </c:pt>
                <c:pt idx="171">
                  <c:v>63.055792449999998</c:v>
                </c:pt>
                <c:pt idx="172">
                  <c:v>63.083059149999997</c:v>
                </c:pt>
                <c:pt idx="173">
                  <c:v>63.110325860000003</c:v>
                </c:pt>
                <c:pt idx="174">
                  <c:v>63.137592560000002</c:v>
                </c:pt>
                <c:pt idx="175">
                  <c:v>63.16485926</c:v>
                </c:pt>
                <c:pt idx="176">
                  <c:v>63.192125959999998</c:v>
                </c:pt>
                <c:pt idx="177">
                  <c:v>63.219392669999998</c:v>
                </c:pt>
                <c:pt idx="178">
                  <c:v>63.246659370000003</c:v>
                </c:pt>
                <c:pt idx="179">
                  <c:v>63.273926070000002</c:v>
                </c:pt>
                <c:pt idx="180">
                  <c:v>63.30119277</c:v>
                </c:pt>
                <c:pt idx="181">
                  <c:v>63.328459479999999</c:v>
                </c:pt>
                <c:pt idx="182">
                  <c:v>63.355726179999998</c:v>
                </c:pt>
                <c:pt idx="183">
                  <c:v>63.382992880000003</c:v>
                </c:pt>
                <c:pt idx="184">
                  <c:v>63.410259580000002</c:v>
                </c:pt>
                <c:pt idx="185">
                  <c:v>63.437526290000001</c:v>
                </c:pt>
                <c:pt idx="186">
                  <c:v>63.492059689999998</c:v>
                </c:pt>
                <c:pt idx="187">
                  <c:v>63.519326399999997</c:v>
                </c:pt>
                <c:pt idx="188">
                  <c:v>63.546593100000003</c:v>
                </c:pt>
                <c:pt idx="189">
                  <c:v>63.573859800000001</c:v>
                </c:pt>
                <c:pt idx="190">
                  <c:v>63.601126499999999</c:v>
                </c:pt>
                <c:pt idx="191">
                  <c:v>63.628393209999999</c:v>
                </c:pt>
                <c:pt idx="192">
                  <c:v>63.655659909999997</c:v>
                </c:pt>
                <c:pt idx="193">
                  <c:v>63.682926610000003</c:v>
                </c:pt>
                <c:pt idx="194">
                  <c:v>63.710193310000001</c:v>
                </c:pt>
                <c:pt idx="195">
                  <c:v>63.73746002</c:v>
                </c:pt>
                <c:pt idx="196">
                  <c:v>63.764726719999999</c:v>
                </c:pt>
                <c:pt idx="197">
                  <c:v>63.791993419999997</c:v>
                </c:pt>
                <c:pt idx="198">
                  <c:v>63.819260120000003</c:v>
                </c:pt>
                <c:pt idx="199">
                  <c:v>63.846526830000002</c:v>
                </c:pt>
                <c:pt idx="200">
                  <c:v>63.87379353</c:v>
                </c:pt>
                <c:pt idx="201">
                  <c:v>63.901060229999999</c:v>
                </c:pt>
                <c:pt idx="202">
                  <c:v>63.928326929999997</c:v>
                </c:pt>
                <c:pt idx="203">
                  <c:v>63.955593639999996</c:v>
                </c:pt>
                <c:pt idx="204">
                  <c:v>63.982860340000002</c:v>
                </c:pt>
                <c:pt idx="205">
                  <c:v>64.01012704</c:v>
                </c:pt>
                <c:pt idx="206">
                  <c:v>64.037393739999999</c:v>
                </c:pt>
                <c:pt idx="207">
                  <c:v>64.064660450000005</c:v>
                </c:pt>
                <c:pt idx="208">
                  <c:v>64.091927150000004</c:v>
                </c:pt>
                <c:pt idx="209">
                  <c:v>64.119193850000002</c:v>
                </c:pt>
                <c:pt idx="210">
                  <c:v>64.146460559999994</c:v>
                </c:pt>
                <c:pt idx="211">
                  <c:v>64.173727260000007</c:v>
                </c:pt>
                <c:pt idx="212">
                  <c:v>64.200993960000005</c:v>
                </c:pt>
                <c:pt idx="213">
                  <c:v>64.228260660000004</c:v>
                </c:pt>
                <c:pt idx="214">
                  <c:v>64.255527369999996</c:v>
                </c:pt>
                <c:pt idx="215">
                  <c:v>64.282794069999994</c:v>
                </c:pt>
                <c:pt idx="216">
                  <c:v>64.310060770000007</c:v>
                </c:pt>
                <c:pt idx="217">
                  <c:v>64.337327470000005</c:v>
                </c:pt>
                <c:pt idx="218">
                  <c:v>64.364594179999997</c:v>
                </c:pt>
                <c:pt idx="219">
                  <c:v>64.391860879999996</c:v>
                </c:pt>
                <c:pt idx="220">
                  <c:v>64.419127579999994</c:v>
                </c:pt>
                <c:pt idx="221">
                  <c:v>64.446394280000007</c:v>
                </c:pt>
                <c:pt idx="222">
                  <c:v>64.473660989999999</c:v>
                </c:pt>
                <c:pt idx="223">
                  <c:v>64.500927689999997</c:v>
                </c:pt>
                <c:pt idx="224">
                  <c:v>64.528194389999996</c:v>
                </c:pt>
                <c:pt idx="225">
                  <c:v>64.555461089999994</c:v>
                </c:pt>
                <c:pt idx="226">
                  <c:v>64.582727800000001</c:v>
                </c:pt>
                <c:pt idx="227">
                  <c:v>64.609994499999999</c:v>
                </c:pt>
                <c:pt idx="228">
                  <c:v>64.637261199999998</c:v>
                </c:pt>
                <c:pt idx="229">
                  <c:v>64.664527899999996</c:v>
                </c:pt>
                <c:pt idx="230">
                  <c:v>64.691794610000002</c:v>
                </c:pt>
                <c:pt idx="231">
                  <c:v>64.746328009999999</c:v>
                </c:pt>
                <c:pt idx="232">
                  <c:v>64.773594709999998</c:v>
                </c:pt>
                <c:pt idx="233">
                  <c:v>64.800861420000004</c:v>
                </c:pt>
                <c:pt idx="234">
                  <c:v>64.828128120000002</c:v>
                </c:pt>
                <c:pt idx="235">
                  <c:v>64.855394820000001</c:v>
                </c:pt>
                <c:pt idx="236">
                  <c:v>64.882661529999993</c:v>
                </c:pt>
                <c:pt idx="237">
                  <c:v>64.909928230000006</c:v>
                </c:pt>
                <c:pt idx="238">
                  <c:v>64.937194930000004</c:v>
                </c:pt>
                <c:pt idx="239">
                  <c:v>64.964461630000002</c:v>
                </c:pt>
                <c:pt idx="240">
                  <c:v>65.046261740000006</c:v>
                </c:pt>
                <c:pt idx="241">
                  <c:v>65.073528440000004</c:v>
                </c:pt>
                <c:pt idx="242">
                  <c:v>65.100795149999996</c:v>
                </c:pt>
                <c:pt idx="243">
                  <c:v>65.128061849999995</c:v>
                </c:pt>
                <c:pt idx="244">
                  <c:v>65.155328549999993</c:v>
                </c:pt>
                <c:pt idx="245">
                  <c:v>65.182595250000006</c:v>
                </c:pt>
                <c:pt idx="246">
                  <c:v>65.209861959999998</c:v>
                </c:pt>
                <c:pt idx="247">
                  <c:v>65.237128659999996</c:v>
                </c:pt>
                <c:pt idx="248">
                  <c:v>65.264395359999995</c:v>
                </c:pt>
                <c:pt idx="249">
                  <c:v>65.291662059999993</c:v>
                </c:pt>
                <c:pt idx="250">
                  <c:v>65.318928769999999</c:v>
                </c:pt>
                <c:pt idx="251">
                  <c:v>65.400728869999995</c:v>
                </c:pt>
                <c:pt idx="252">
                  <c:v>65.427995580000001</c:v>
                </c:pt>
                <c:pt idx="253">
                  <c:v>65.455262279999999</c:v>
                </c:pt>
                <c:pt idx="254">
                  <c:v>65.482528979999998</c:v>
                </c:pt>
                <c:pt idx="255">
                  <c:v>65.509795690000004</c:v>
                </c:pt>
                <c:pt idx="256">
                  <c:v>65.537062390000003</c:v>
                </c:pt>
                <c:pt idx="257">
                  <c:v>65.564329090000001</c:v>
                </c:pt>
                <c:pt idx="258">
                  <c:v>65.59159579</c:v>
                </c:pt>
                <c:pt idx="259">
                  <c:v>65.618862500000006</c:v>
                </c:pt>
                <c:pt idx="260">
                  <c:v>65.646129200000004</c:v>
                </c:pt>
                <c:pt idx="261">
                  <c:v>65.673395900000003</c:v>
                </c:pt>
                <c:pt idx="262">
                  <c:v>65.700662600000001</c:v>
                </c:pt>
                <c:pt idx="263">
                  <c:v>65.727929309999993</c:v>
                </c:pt>
                <c:pt idx="264">
                  <c:v>65.755196010000006</c:v>
                </c:pt>
                <c:pt idx="265">
                  <c:v>65.782462710000004</c:v>
                </c:pt>
                <c:pt idx="266">
                  <c:v>65.809729410000003</c:v>
                </c:pt>
                <c:pt idx="267">
                  <c:v>65.836996119999995</c:v>
                </c:pt>
                <c:pt idx="268">
                  <c:v>65.864262819999993</c:v>
                </c:pt>
                <c:pt idx="269">
                  <c:v>65.891529520000006</c:v>
                </c:pt>
                <c:pt idx="270">
                  <c:v>65.918796220000004</c:v>
                </c:pt>
                <c:pt idx="271">
                  <c:v>65.946062929999997</c:v>
                </c:pt>
                <c:pt idx="272">
                  <c:v>65.973329629999995</c:v>
                </c:pt>
                <c:pt idx="273">
                  <c:v>66.000596329999993</c:v>
                </c:pt>
                <c:pt idx="274">
                  <c:v>66.027863030000006</c:v>
                </c:pt>
                <c:pt idx="275">
                  <c:v>66.055129739999998</c:v>
                </c:pt>
                <c:pt idx="276">
                  <c:v>66.082396439999997</c:v>
                </c:pt>
                <c:pt idx="277">
                  <c:v>66.136929850000001</c:v>
                </c:pt>
                <c:pt idx="278">
                  <c:v>66.16419655</c:v>
                </c:pt>
                <c:pt idx="279">
                  <c:v>66.191463249999998</c:v>
                </c:pt>
                <c:pt idx="280">
                  <c:v>66.218729949999997</c:v>
                </c:pt>
                <c:pt idx="281">
                  <c:v>66.245996660000003</c:v>
                </c:pt>
                <c:pt idx="282">
                  <c:v>66.273263360000001</c:v>
                </c:pt>
                <c:pt idx="283">
                  <c:v>66.30053006</c:v>
                </c:pt>
                <c:pt idx="284">
                  <c:v>66.327796759999998</c:v>
                </c:pt>
                <c:pt idx="285">
                  <c:v>66.355063470000005</c:v>
                </c:pt>
                <c:pt idx="286">
                  <c:v>66.382330170000003</c:v>
                </c:pt>
                <c:pt idx="287">
                  <c:v>66.409596870000001</c:v>
                </c:pt>
                <c:pt idx="288">
                  <c:v>66.43686357</c:v>
                </c:pt>
                <c:pt idx="289">
                  <c:v>66.464130280000006</c:v>
                </c:pt>
                <c:pt idx="290">
                  <c:v>66.491396980000005</c:v>
                </c:pt>
                <c:pt idx="291">
                  <c:v>66.518663680000003</c:v>
                </c:pt>
                <c:pt idx="292">
                  <c:v>66.545930380000001</c:v>
                </c:pt>
                <c:pt idx="293">
                  <c:v>66.573197089999994</c:v>
                </c:pt>
                <c:pt idx="294">
                  <c:v>66.600463790000006</c:v>
                </c:pt>
                <c:pt idx="295">
                  <c:v>66.627730490000005</c:v>
                </c:pt>
                <c:pt idx="296">
                  <c:v>66.654997190000003</c:v>
                </c:pt>
                <c:pt idx="297">
                  <c:v>66.682263899999995</c:v>
                </c:pt>
                <c:pt idx="298">
                  <c:v>66.709530599999994</c:v>
                </c:pt>
                <c:pt idx="299">
                  <c:v>66.736797300000006</c:v>
                </c:pt>
                <c:pt idx="300">
                  <c:v>66.764064000000005</c:v>
                </c:pt>
                <c:pt idx="301">
                  <c:v>66.791330709999997</c:v>
                </c:pt>
                <c:pt idx="302">
                  <c:v>66.818597409999995</c:v>
                </c:pt>
                <c:pt idx="303">
                  <c:v>66.845864109999994</c:v>
                </c:pt>
                <c:pt idx="304">
                  <c:v>66.87313082</c:v>
                </c:pt>
                <c:pt idx="305">
                  <c:v>66.900397519999999</c:v>
                </c:pt>
                <c:pt idx="306">
                  <c:v>66.927664219999997</c:v>
                </c:pt>
                <c:pt idx="307">
                  <c:v>66.954930919999995</c:v>
                </c:pt>
                <c:pt idx="308">
                  <c:v>66.982197630000002</c:v>
                </c:pt>
                <c:pt idx="309">
                  <c:v>67.00946433</c:v>
                </c:pt>
                <c:pt idx="310">
                  <c:v>67.036731029999999</c:v>
                </c:pt>
                <c:pt idx="311">
                  <c:v>67.063997729999997</c:v>
                </c:pt>
                <c:pt idx="312">
                  <c:v>67.091264440000003</c:v>
                </c:pt>
                <c:pt idx="313">
                  <c:v>67.118531140000002</c:v>
                </c:pt>
                <c:pt idx="314">
                  <c:v>67.14579784</c:v>
                </c:pt>
                <c:pt idx="315">
                  <c:v>67.173064539999999</c:v>
                </c:pt>
                <c:pt idx="316">
                  <c:v>67.200331250000005</c:v>
                </c:pt>
                <c:pt idx="317">
                  <c:v>67.227597950000003</c:v>
                </c:pt>
                <c:pt idx="318">
                  <c:v>67.254864650000002</c:v>
                </c:pt>
                <c:pt idx="319">
                  <c:v>67.28213135</c:v>
                </c:pt>
                <c:pt idx="320">
                  <c:v>67.309398060000007</c:v>
                </c:pt>
                <c:pt idx="321">
                  <c:v>67.336664760000005</c:v>
                </c:pt>
                <c:pt idx="322">
                  <c:v>67.363931460000003</c:v>
                </c:pt>
                <c:pt idx="323">
                  <c:v>67.391198160000002</c:v>
                </c:pt>
                <c:pt idx="324">
                  <c:v>67.418464869999994</c:v>
                </c:pt>
                <c:pt idx="325">
                  <c:v>67.445731570000007</c:v>
                </c:pt>
                <c:pt idx="326">
                  <c:v>67.472998270000005</c:v>
                </c:pt>
                <c:pt idx="327">
                  <c:v>67.500264979999997</c:v>
                </c:pt>
                <c:pt idx="328">
                  <c:v>67.527531679999996</c:v>
                </c:pt>
                <c:pt idx="329">
                  <c:v>67.554798379999994</c:v>
                </c:pt>
                <c:pt idx="330">
                  <c:v>67.582065080000007</c:v>
                </c:pt>
                <c:pt idx="331">
                  <c:v>67.636598489999997</c:v>
                </c:pt>
                <c:pt idx="332">
                  <c:v>67.663865189999996</c:v>
                </c:pt>
                <c:pt idx="333">
                  <c:v>67.691131889999994</c:v>
                </c:pt>
                <c:pt idx="334">
                  <c:v>67.7183986</c:v>
                </c:pt>
                <c:pt idx="335">
                  <c:v>67.745665299999999</c:v>
                </c:pt>
                <c:pt idx="336">
                  <c:v>67.772931999999997</c:v>
                </c:pt>
                <c:pt idx="337">
                  <c:v>67.800198699999996</c:v>
                </c:pt>
                <c:pt idx="338">
                  <c:v>67.827465410000002</c:v>
                </c:pt>
                <c:pt idx="339">
                  <c:v>67.881998809999999</c:v>
                </c:pt>
                <c:pt idx="340">
                  <c:v>67.909265509999997</c:v>
                </c:pt>
                <c:pt idx="341">
                  <c:v>67.936532220000004</c:v>
                </c:pt>
                <c:pt idx="342">
                  <c:v>67.963798920000002</c:v>
                </c:pt>
                <c:pt idx="343">
                  <c:v>67.991065620000001</c:v>
                </c:pt>
                <c:pt idx="344">
                  <c:v>68.018332319999999</c:v>
                </c:pt>
                <c:pt idx="345">
                  <c:v>68.045599030000005</c:v>
                </c:pt>
                <c:pt idx="346">
                  <c:v>68.072865730000004</c:v>
                </c:pt>
                <c:pt idx="347">
                  <c:v>68.100132430000002</c:v>
                </c:pt>
                <c:pt idx="348">
                  <c:v>68.127399130000001</c:v>
                </c:pt>
                <c:pt idx="349">
                  <c:v>68.154665840000007</c:v>
                </c:pt>
                <c:pt idx="350">
                  <c:v>68.181932540000005</c:v>
                </c:pt>
                <c:pt idx="351">
                  <c:v>68.209199240000004</c:v>
                </c:pt>
                <c:pt idx="352">
                  <c:v>68.263732649999994</c:v>
                </c:pt>
                <c:pt idx="353">
                  <c:v>68.290999350000007</c:v>
                </c:pt>
                <c:pt idx="354">
                  <c:v>68.318266050000005</c:v>
                </c:pt>
                <c:pt idx="355">
                  <c:v>68.345532759999998</c:v>
                </c:pt>
                <c:pt idx="356">
                  <c:v>68.372799459999996</c:v>
                </c:pt>
                <c:pt idx="357">
                  <c:v>68.400066159999994</c:v>
                </c:pt>
                <c:pt idx="358">
                  <c:v>68.427332860000007</c:v>
                </c:pt>
                <c:pt idx="359">
                  <c:v>68.454599569999999</c:v>
                </c:pt>
                <c:pt idx="360">
                  <c:v>68.481866269999998</c:v>
                </c:pt>
                <c:pt idx="361">
                  <c:v>68.509132969999996</c:v>
                </c:pt>
                <c:pt idx="362">
                  <c:v>68.536399669999994</c:v>
                </c:pt>
                <c:pt idx="363">
                  <c:v>68.563666380000001</c:v>
                </c:pt>
                <c:pt idx="364">
                  <c:v>68.590933079999999</c:v>
                </c:pt>
                <c:pt idx="365">
                  <c:v>68.618199779999998</c:v>
                </c:pt>
                <c:pt idx="366">
                  <c:v>68.645466479999996</c:v>
                </c:pt>
                <c:pt idx="367">
                  <c:v>68.672733190000002</c:v>
                </c:pt>
                <c:pt idx="368">
                  <c:v>68.699999890000001</c:v>
                </c:pt>
                <c:pt idx="369">
                  <c:v>68.727266589999999</c:v>
                </c:pt>
                <c:pt idx="370">
                  <c:v>68.754533289999998</c:v>
                </c:pt>
                <c:pt idx="371">
                  <c:v>68.781800000000004</c:v>
                </c:pt>
                <c:pt idx="372">
                  <c:v>68.809066700000002</c:v>
                </c:pt>
                <c:pt idx="373">
                  <c:v>68.836333400000001</c:v>
                </c:pt>
                <c:pt idx="374">
                  <c:v>68.863600109999993</c:v>
                </c:pt>
                <c:pt idx="375">
                  <c:v>68.890866810000006</c:v>
                </c:pt>
                <c:pt idx="376">
                  <c:v>68.918133510000004</c:v>
                </c:pt>
                <c:pt idx="377">
                  <c:v>68.945400210000003</c:v>
                </c:pt>
                <c:pt idx="378">
                  <c:v>68.972666919999995</c:v>
                </c:pt>
                <c:pt idx="379">
                  <c:v>68.999933619999993</c:v>
                </c:pt>
                <c:pt idx="380">
                  <c:v>69.027200320000006</c:v>
                </c:pt>
                <c:pt idx="381">
                  <c:v>69.054467020000004</c:v>
                </c:pt>
                <c:pt idx="382">
                  <c:v>69.081733729999996</c:v>
                </c:pt>
                <c:pt idx="383">
                  <c:v>69.109000429999995</c:v>
                </c:pt>
                <c:pt idx="384">
                  <c:v>69.136267129999993</c:v>
                </c:pt>
                <c:pt idx="385">
                  <c:v>69.163533830000006</c:v>
                </c:pt>
                <c:pt idx="386">
                  <c:v>69.190800539999998</c:v>
                </c:pt>
                <c:pt idx="387">
                  <c:v>69.218067239999996</c:v>
                </c:pt>
                <c:pt idx="388">
                  <c:v>69.245333939999995</c:v>
                </c:pt>
                <c:pt idx="389">
                  <c:v>69.272600639999993</c:v>
                </c:pt>
                <c:pt idx="390">
                  <c:v>69.29986735</c:v>
                </c:pt>
                <c:pt idx="391">
                  <c:v>69.354400749999996</c:v>
                </c:pt>
                <c:pt idx="392">
                  <c:v>69.381667449999995</c:v>
                </c:pt>
                <c:pt idx="393">
                  <c:v>69.408934160000001</c:v>
                </c:pt>
                <c:pt idx="394">
                  <c:v>69.43620086</c:v>
                </c:pt>
                <c:pt idx="395">
                  <c:v>69.463467559999998</c:v>
                </c:pt>
                <c:pt idx="396">
                  <c:v>69.518000970000003</c:v>
                </c:pt>
                <c:pt idx="397">
                  <c:v>69.545267670000001</c:v>
                </c:pt>
                <c:pt idx="398">
                  <c:v>69.57253437</c:v>
                </c:pt>
                <c:pt idx="399">
                  <c:v>69.599801080000006</c:v>
                </c:pt>
                <c:pt idx="400">
                  <c:v>69.627067780000004</c:v>
                </c:pt>
                <c:pt idx="401">
                  <c:v>69.654334480000003</c:v>
                </c:pt>
                <c:pt idx="402">
                  <c:v>69.681601180000001</c:v>
                </c:pt>
                <c:pt idx="403">
                  <c:v>69.708867889999993</c:v>
                </c:pt>
                <c:pt idx="404">
                  <c:v>69.736134590000006</c:v>
                </c:pt>
                <c:pt idx="405">
                  <c:v>69.763401290000004</c:v>
                </c:pt>
                <c:pt idx="406">
                  <c:v>69.790667990000003</c:v>
                </c:pt>
                <c:pt idx="407">
                  <c:v>69.817934699999995</c:v>
                </c:pt>
                <c:pt idx="408">
                  <c:v>69.845201399999993</c:v>
                </c:pt>
                <c:pt idx="409">
                  <c:v>69.872468100000006</c:v>
                </c:pt>
                <c:pt idx="410">
                  <c:v>69.899734800000004</c:v>
                </c:pt>
                <c:pt idx="411">
                  <c:v>69.927001509999997</c:v>
                </c:pt>
                <c:pt idx="412">
                  <c:v>69.954268209999995</c:v>
                </c:pt>
                <c:pt idx="413">
                  <c:v>69.981534909999993</c:v>
                </c:pt>
                <c:pt idx="414">
                  <c:v>70.008801610000006</c:v>
                </c:pt>
                <c:pt idx="415">
                  <c:v>70.036068319999998</c:v>
                </c:pt>
                <c:pt idx="416">
                  <c:v>70.063335019999997</c:v>
                </c:pt>
                <c:pt idx="417">
                  <c:v>70.090601719999995</c:v>
                </c:pt>
                <c:pt idx="418">
                  <c:v>70.117868419999994</c:v>
                </c:pt>
                <c:pt idx="419">
                  <c:v>70.14513513</c:v>
                </c:pt>
                <c:pt idx="420">
                  <c:v>70.172401829999998</c:v>
                </c:pt>
                <c:pt idx="421">
                  <c:v>70.199668529999997</c:v>
                </c:pt>
                <c:pt idx="422">
                  <c:v>70.226935240000003</c:v>
                </c:pt>
                <c:pt idx="423">
                  <c:v>70.254201940000002</c:v>
                </c:pt>
                <c:pt idx="424">
                  <c:v>70.28146864</c:v>
                </c:pt>
                <c:pt idx="425">
                  <c:v>70.308735339999998</c:v>
                </c:pt>
                <c:pt idx="426">
                  <c:v>70.336002050000005</c:v>
                </c:pt>
                <c:pt idx="427">
                  <c:v>70.363268750000003</c:v>
                </c:pt>
                <c:pt idx="428">
                  <c:v>70.390535450000002</c:v>
                </c:pt>
                <c:pt idx="429">
                  <c:v>70.41780215</c:v>
                </c:pt>
                <c:pt idx="430">
                  <c:v>70.445068860000006</c:v>
                </c:pt>
                <c:pt idx="431">
                  <c:v>70.472335560000005</c:v>
                </c:pt>
                <c:pt idx="432">
                  <c:v>70.499602260000003</c:v>
                </c:pt>
                <c:pt idx="433">
                  <c:v>70.526868960000002</c:v>
                </c:pt>
                <c:pt idx="434">
                  <c:v>70.554135669999994</c:v>
                </c:pt>
                <c:pt idx="435">
                  <c:v>70.581402370000006</c:v>
                </c:pt>
                <c:pt idx="436">
                  <c:v>70.608669070000005</c:v>
                </c:pt>
                <c:pt idx="437">
                  <c:v>70.635935770000003</c:v>
                </c:pt>
                <c:pt idx="438">
                  <c:v>70.663202479999995</c:v>
                </c:pt>
                <c:pt idx="439">
                  <c:v>70.690469179999994</c:v>
                </c:pt>
                <c:pt idx="440">
                  <c:v>70.717735880000006</c:v>
                </c:pt>
                <c:pt idx="441">
                  <c:v>70.745002580000005</c:v>
                </c:pt>
                <c:pt idx="442">
                  <c:v>70.772269289999997</c:v>
                </c:pt>
                <c:pt idx="443">
                  <c:v>70.799535989999995</c:v>
                </c:pt>
                <c:pt idx="444">
                  <c:v>70.826802689999994</c:v>
                </c:pt>
                <c:pt idx="445">
                  <c:v>70.8540694</c:v>
                </c:pt>
                <c:pt idx="446">
                  <c:v>70.881336099999999</c:v>
                </c:pt>
                <c:pt idx="447">
                  <c:v>70.908602799999997</c:v>
                </c:pt>
                <c:pt idx="448">
                  <c:v>70.935869499999995</c:v>
                </c:pt>
                <c:pt idx="449">
                  <c:v>70.963136210000002</c:v>
                </c:pt>
                <c:pt idx="450">
                  <c:v>70.99040291</c:v>
                </c:pt>
                <c:pt idx="451">
                  <c:v>71.017669609999999</c:v>
                </c:pt>
                <c:pt idx="452">
                  <c:v>71.044936309999997</c:v>
                </c:pt>
                <c:pt idx="453">
                  <c:v>71.072203020000003</c:v>
                </c:pt>
                <c:pt idx="454">
                  <c:v>71.099469720000002</c:v>
                </c:pt>
                <c:pt idx="455">
                  <c:v>71.12673642</c:v>
                </c:pt>
                <c:pt idx="456">
                  <c:v>71.154003119999999</c:v>
                </c:pt>
                <c:pt idx="457">
                  <c:v>71.181269830000005</c:v>
                </c:pt>
                <c:pt idx="458">
                  <c:v>71.208536530000003</c:v>
                </c:pt>
                <c:pt idx="459">
                  <c:v>71.235803230000002</c:v>
                </c:pt>
                <c:pt idx="460">
                  <c:v>71.26306993</c:v>
                </c:pt>
                <c:pt idx="461">
                  <c:v>71.290336640000007</c:v>
                </c:pt>
                <c:pt idx="462">
                  <c:v>71.317603340000005</c:v>
                </c:pt>
                <c:pt idx="463">
                  <c:v>71.344870040000004</c:v>
                </c:pt>
                <c:pt idx="464">
                  <c:v>71.372136740000002</c:v>
                </c:pt>
                <c:pt idx="465">
                  <c:v>71.399403449999994</c:v>
                </c:pt>
                <c:pt idx="466">
                  <c:v>71.426670150000007</c:v>
                </c:pt>
                <c:pt idx="467">
                  <c:v>71.453936850000005</c:v>
                </c:pt>
                <c:pt idx="468">
                  <c:v>71.481203550000004</c:v>
                </c:pt>
                <c:pt idx="469">
                  <c:v>71.508470259999996</c:v>
                </c:pt>
                <c:pt idx="470">
                  <c:v>71.535736959999994</c:v>
                </c:pt>
                <c:pt idx="471">
                  <c:v>71.563003660000007</c:v>
                </c:pt>
                <c:pt idx="472">
                  <c:v>71.590270369999999</c:v>
                </c:pt>
                <c:pt idx="473">
                  <c:v>71.617537069999997</c:v>
                </c:pt>
                <c:pt idx="474">
                  <c:v>71.644803769999996</c:v>
                </c:pt>
                <c:pt idx="475">
                  <c:v>71.672070469999994</c:v>
                </c:pt>
                <c:pt idx="476">
                  <c:v>71.699337180000001</c:v>
                </c:pt>
                <c:pt idx="477">
                  <c:v>71.726603879999999</c:v>
                </c:pt>
                <c:pt idx="478">
                  <c:v>71.753870579999997</c:v>
                </c:pt>
                <c:pt idx="479">
                  <c:v>71.781137279999996</c:v>
                </c:pt>
                <c:pt idx="480">
                  <c:v>71.808403990000002</c:v>
                </c:pt>
                <c:pt idx="481">
                  <c:v>71.835670690000001</c:v>
                </c:pt>
                <c:pt idx="482">
                  <c:v>71.862937389999999</c:v>
                </c:pt>
                <c:pt idx="483">
                  <c:v>71.890204089999997</c:v>
                </c:pt>
                <c:pt idx="484">
                  <c:v>71.917470800000004</c:v>
                </c:pt>
                <c:pt idx="485">
                  <c:v>71.944737500000002</c:v>
                </c:pt>
                <c:pt idx="486">
                  <c:v>71.972004200000001</c:v>
                </c:pt>
                <c:pt idx="487">
                  <c:v>71.999270899999999</c:v>
                </c:pt>
                <c:pt idx="488">
                  <c:v>72.026537610000005</c:v>
                </c:pt>
                <c:pt idx="489">
                  <c:v>72.053804310000004</c:v>
                </c:pt>
                <c:pt idx="490">
                  <c:v>72.081071010000002</c:v>
                </c:pt>
                <c:pt idx="491">
                  <c:v>72.108337710000001</c:v>
                </c:pt>
                <c:pt idx="492">
                  <c:v>72.135604420000007</c:v>
                </c:pt>
                <c:pt idx="493">
                  <c:v>72.162871120000005</c:v>
                </c:pt>
                <c:pt idx="494">
                  <c:v>72.190137820000004</c:v>
                </c:pt>
                <c:pt idx="495">
                  <c:v>72.217404529999996</c:v>
                </c:pt>
                <c:pt idx="496">
                  <c:v>72.244671229999994</c:v>
                </c:pt>
                <c:pt idx="497">
                  <c:v>72.271937930000007</c:v>
                </c:pt>
                <c:pt idx="498">
                  <c:v>72.299204630000006</c:v>
                </c:pt>
                <c:pt idx="499">
                  <c:v>72.326471339999998</c:v>
                </c:pt>
                <c:pt idx="500">
                  <c:v>72.353738039999996</c:v>
                </c:pt>
                <c:pt idx="501">
                  <c:v>72.381004739999995</c:v>
                </c:pt>
                <c:pt idx="502">
                  <c:v>72.408271439999993</c:v>
                </c:pt>
                <c:pt idx="503">
                  <c:v>72.435538149999999</c:v>
                </c:pt>
                <c:pt idx="504">
                  <c:v>72.462804849999998</c:v>
                </c:pt>
                <c:pt idx="505">
                  <c:v>72.490071549999996</c:v>
                </c:pt>
                <c:pt idx="506">
                  <c:v>72.517338249999995</c:v>
                </c:pt>
                <c:pt idx="507">
                  <c:v>72.544604960000001</c:v>
                </c:pt>
                <c:pt idx="508">
                  <c:v>72.571871659999999</c:v>
                </c:pt>
                <c:pt idx="509">
                  <c:v>72.599138359999998</c:v>
                </c:pt>
                <c:pt idx="510">
                  <c:v>72.626405059999996</c:v>
                </c:pt>
                <c:pt idx="511">
                  <c:v>72.653671770000003</c:v>
                </c:pt>
                <c:pt idx="512">
                  <c:v>72.680938470000001</c:v>
                </c:pt>
                <c:pt idx="513">
                  <c:v>72.708205169999999</c:v>
                </c:pt>
                <c:pt idx="514">
                  <c:v>72.735471869999998</c:v>
                </c:pt>
                <c:pt idx="515">
                  <c:v>72.762738580000004</c:v>
                </c:pt>
                <c:pt idx="516">
                  <c:v>72.790005280000003</c:v>
                </c:pt>
                <c:pt idx="517">
                  <c:v>72.817271980000001</c:v>
                </c:pt>
                <c:pt idx="518">
                  <c:v>72.844538679999999</c:v>
                </c:pt>
                <c:pt idx="519">
                  <c:v>72.871805390000006</c:v>
                </c:pt>
                <c:pt idx="520">
                  <c:v>72.899072090000004</c:v>
                </c:pt>
                <c:pt idx="521">
                  <c:v>72.926338790000003</c:v>
                </c:pt>
                <c:pt idx="522">
                  <c:v>72.953605499999995</c:v>
                </c:pt>
                <c:pt idx="523">
                  <c:v>72.980872199999993</c:v>
                </c:pt>
                <c:pt idx="524">
                  <c:v>73.008138900000006</c:v>
                </c:pt>
                <c:pt idx="525">
                  <c:v>73.035405600000004</c:v>
                </c:pt>
                <c:pt idx="526">
                  <c:v>73.062672309999996</c:v>
                </c:pt>
                <c:pt idx="527">
                  <c:v>73.089939009999995</c:v>
                </c:pt>
                <c:pt idx="528">
                  <c:v>73.117205709999993</c:v>
                </c:pt>
                <c:pt idx="529">
                  <c:v>73.144472410000006</c:v>
                </c:pt>
                <c:pt idx="530">
                  <c:v>73.171739119999998</c:v>
                </c:pt>
                <c:pt idx="531">
                  <c:v>73.199005819999996</c:v>
                </c:pt>
                <c:pt idx="532">
                  <c:v>73.226272519999995</c:v>
                </c:pt>
                <c:pt idx="533">
                  <c:v>73.253539219999993</c:v>
                </c:pt>
                <c:pt idx="534">
                  <c:v>73.28080593</c:v>
                </c:pt>
                <c:pt idx="535">
                  <c:v>73.308072629999998</c:v>
                </c:pt>
                <c:pt idx="536">
                  <c:v>73.335339329999996</c:v>
                </c:pt>
                <c:pt idx="537">
                  <c:v>73.362606029999995</c:v>
                </c:pt>
                <c:pt idx="538">
                  <c:v>73.389872740000001</c:v>
                </c:pt>
                <c:pt idx="539">
                  <c:v>73.41713944</c:v>
                </c:pt>
                <c:pt idx="540">
                  <c:v>73.444406139999998</c:v>
                </c:pt>
                <c:pt idx="541">
                  <c:v>73.471672839999997</c:v>
                </c:pt>
                <c:pt idx="542">
                  <c:v>73.498939550000003</c:v>
                </c:pt>
                <c:pt idx="543">
                  <c:v>73.526206250000001</c:v>
                </c:pt>
                <c:pt idx="544">
                  <c:v>73.55347295</c:v>
                </c:pt>
                <c:pt idx="545">
                  <c:v>73.580739660000006</c:v>
                </c:pt>
                <c:pt idx="546">
                  <c:v>73.608006360000005</c:v>
                </c:pt>
                <c:pt idx="547">
                  <c:v>73.635273060000003</c:v>
                </c:pt>
                <c:pt idx="548">
                  <c:v>73.662539760000001</c:v>
                </c:pt>
                <c:pt idx="549">
                  <c:v>73.689806469999994</c:v>
                </c:pt>
                <c:pt idx="550">
                  <c:v>73.717073170000006</c:v>
                </c:pt>
                <c:pt idx="551">
                  <c:v>73.744339870000005</c:v>
                </c:pt>
                <c:pt idx="552">
                  <c:v>73.771606570000003</c:v>
                </c:pt>
                <c:pt idx="553">
                  <c:v>73.798873279999995</c:v>
                </c:pt>
                <c:pt idx="554">
                  <c:v>73.826139979999994</c:v>
                </c:pt>
                <c:pt idx="555">
                  <c:v>73.853406680000006</c:v>
                </c:pt>
                <c:pt idx="556">
                  <c:v>73.880673380000005</c:v>
                </c:pt>
                <c:pt idx="557">
                  <c:v>73.907940089999997</c:v>
                </c:pt>
                <c:pt idx="558">
                  <c:v>73.935206789999995</c:v>
                </c:pt>
                <c:pt idx="559">
                  <c:v>73.962473489999994</c:v>
                </c:pt>
                <c:pt idx="560">
                  <c:v>73.989740190000006</c:v>
                </c:pt>
                <c:pt idx="561">
                  <c:v>74.017006899999998</c:v>
                </c:pt>
                <c:pt idx="562">
                  <c:v>74.044273599999997</c:v>
                </c:pt>
                <c:pt idx="563">
                  <c:v>74.071540299999995</c:v>
                </c:pt>
                <c:pt idx="564">
                  <c:v>74.098806999999994</c:v>
                </c:pt>
                <c:pt idx="565">
                  <c:v>74.12607371</c:v>
                </c:pt>
                <c:pt idx="566">
                  <c:v>74.153340409999998</c:v>
                </c:pt>
                <c:pt idx="567">
                  <c:v>74.180607109999997</c:v>
                </c:pt>
                <c:pt idx="568">
                  <c:v>74.207873820000003</c:v>
                </c:pt>
                <c:pt idx="569">
                  <c:v>74.235140520000002</c:v>
                </c:pt>
                <c:pt idx="570">
                  <c:v>74.26240722</c:v>
                </c:pt>
                <c:pt idx="571">
                  <c:v>74.289673919999998</c:v>
                </c:pt>
                <c:pt idx="572">
                  <c:v>74.316940630000005</c:v>
                </c:pt>
                <c:pt idx="573">
                  <c:v>74.344207330000003</c:v>
                </c:pt>
                <c:pt idx="574">
                  <c:v>74.371474030000002</c:v>
                </c:pt>
                <c:pt idx="575">
                  <c:v>74.39874073</c:v>
                </c:pt>
                <c:pt idx="576">
                  <c:v>74.426007440000006</c:v>
                </c:pt>
                <c:pt idx="577">
                  <c:v>74.453274140000005</c:v>
                </c:pt>
                <c:pt idx="578">
                  <c:v>74.480540840000003</c:v>
                </c:pt>
                <c:pt idx="579">
                  <c:v>74.507807540000002</c:v>
                </c:pt>
                <c:pt idx="580">
                  <c:v>74.535074249999994</c:v>
                </c:pt>
                <c:pt idx="581">
                  <c:v>74.562340950000007</c:v>
                </c:pt>
                <c:pt idx="582">
                  <c:v>74.589607650000005</c:v>
                </c:pt>
                <c:pt idx="583">
                  <c:v>74.616874350000003</c:v>
                </c:pt>
                <c:pt idx="584">
                  <c:v>74.644141059999995</c:v>
                </c:pt>
                <c:pt idx="585">
                  <c:v>74.671407759999994</c:v>
                </c:pt>
                <c:pt idx="586">
                  <c:v>74.698674460000007</c:v>
                </c:pt>
                <c:pt idx="587">
                  <c:v>74.725941160000005</c:v>
                </c:pt>
                <c:pt idx="588">
                  <c:v>74.753207869999997</c:v>
                </c:pt>
                <c:pt idx="589">
                  <c:v>74.780474569999996</c:v>
                </c:pt>
                <c:pt idx="590">
                  <c:v>74.807741269999994</c:v>
                </c:pt>
                <c:pt idx="591">
                  <c:v>74.835007970000007</c:v>
                </c:pt>
                <c:pt idx="592">
                  <c:v>74.862274679999999</c:v>
                </c:pt>
                <c:pt idx="593">
                  <c:v>74.889541379999997</c:v>
                </c:pt>
                <c:pt idx="594">
                  <c:v>74.916808079999996</c:v>
                </c:pt>
                <c:pt idx="595">
                  <c:v>74.944074790000002</c:v>
                </c:pt>
                <c:pt idx="596">
                  <c:v>74.97134149</c:v>
                </c:pt>
                <c:pt idx="597">
                  <c:v>74.998608189999999</c:v>
                </c:pt>
                <c:pt idx="598">
                  <c:v>75.025874889999997</c:v>
                </c:pt>
                <c:pt idx="599">
                  <c:v>75.053141600000004</c:v>
                </c:pt>
                <c:pt idx="600">
                  <c:v>75.080408300000002</c:v>
                </c:pt>
                <c:pt idx="601">
                  <c:v>75.107675</c:v>
                </c:pt>
                <c:pt idx="602">
                  <c:v>75.134941699999999</c:v>
                </c:pt>
                <c:pt idx="603">
                  <c:v>75.162208410000005</c:v>
                </c:pt>
                <c:pt idx="604">
                  <c:v>75.189475110000004</c:v>
                </c:pt>
                <c:pt idx="605">
                  <c:v>75.216741810000002</c:v>
                </c:pt>
                <c:pt idx="606">
                  <c:v>75.24400851</c:v>
                </c:pt>
                <c:pt idx="607">
                  <c:v>75.271275220000007</c:v>
                </c:pt>
                <c:pt idx="608">
                  <c:v>75.298541920000005</c:v>
                </c:pt>
                <c:pt idx="609">
                  <c:v>75.325808620000004</c:v>
                </c:pt>
                <c:pt idx="610">
                  <c:v>75.353075320000002</c:v>
                </c:pt>
                <c:pt idx="611">
                  <c:v>75.380342029999994</c:v>
                </c:pt>
                <c:pt idx="612">
                  <c:v>75.407608730000007</c:v>
                </c:pt>
                <c:pt idx="613">
                  <c:v>75.434875430000005</c:v>
                </c:pt>
                <c:pt idx="614">
                  <c:v>75.462142130000004</c:v>
                </c:pt>
                <c:pt idx="615">
                  <c:v>75.489408839999996</c:v>
                </c:pt>
                <c:pt idx="616">
                  <c:v>75.516675539999994</c:v>
                </c:pt>
                <c:pt idx="617">
                  <c:v>75.543942240000007</c:v>
                </c:pt>
                <c:pt idx="618">
                  <c:v>75.571208949999999</c:v>
                </c:pt>
                <c:pt idx="619">
                  <c:v>75.598475649999997</c:v>
                </c:pt>
                <c:pt idx="620">
                  <c:v>75.625742349999996</c:v>
                </c:pt>
                <c:pt idx="621">
                  <c:v>75.653009049999994</c:v>
                </c:pt>
                <c:pt idx="622">
                  <c:v>75.680275760000001</c:v>
                </c:pt>
                <c:pt idx="623">
                  <c:v>75.707542459999999</c:v>
                </c:pt>
                <c:pt idx="624">
                  <c:v>75.734809159999998</c:v>
                </c:pt>
                <c:pt idx="625">
                  <c:v>75.762075859999996</c:v>
                </c:pt>
                <c:pt idx="626">
                  <c:v>75.789342570000002</c:v>
                </c:pt>
                <c:pt idx="627">
                  <c:v>75.816609270000001</c:v>
                </c:pt>
                <c:pt idx="628">
                  <c:v>75.843875969999999</c:v>
                </c:pt>
                <c:pt idx="629">
                  <c:v>75.871142669999998</c:v>
                </c:pt>
                <c:pt idx="630">
                  <c:v>75.898409380000004</c:v>
                </c:pt>
                <c:pt idx="631">
                  <c:v>75.925676080000002</c:v>
                </c:pt>
                <c:pt idx="632">
                  <c:v>75.952942780000001</c:v>
                </c:pt>
                <c:pt idx="633">
                  <c:v>75.980209479999999</c:v>
                </c:pt>
                <c:pt idx="634">
                  <c:v>76.007476190000006</c:v>
                </c:pt>
                <c:pt idx="635">
                  <c:v>76.034742890000004</c:v>
                </c:pt>
                <c:pt idx="636">
                  <c:v>76.062009590000002</c:v>
                </c:pt>
                <c:pt idx="637">
                  <c:v>76.089276290000001</c:v>
                </c:pt>
                <c:pt idx="638">
                  <c:v>76.116542999999993</c:v>
                </c:pt>
                <c:pt idx="639">
                  <c:v>76.143809700000006</c:v>
                </c:pt>
                <c:pt idx="640">
                  <c:v>76.171076400000004</c:v>
                </c:pt>
                <c:pt idx="641">
                  <c:v>76.198343100000002</c:v>
                </c:pt>
                <c:pt idx="642">
                  <c:v>76.225609809999995</c:v>
                </c:pt>
                <c:pt idx="643">
                  <c:v>76.252876509999993</c:v>
                </c:pt>
                <c:pt idx="644">
                  <c:v>76.280143210000006</c:v>
                </c:pt>
                <c:pt idx="645">
                  <c:v>76.307409919999998</c:v>
                </c:pt>
                <c:pt idx="646">
                  <c:v>76.334676619999996</c:v>
                </c:pt>
                <c:pt idx="647">
                  <c:v>76.361943319999995</c:v>
                </c:pt>
                <c:pt idx="648">
                  <c:v>76.389210019999993</c:v>
                </c:pt>
                <c:pt idx="649">
                  <c:v>76.416476729999999</c:v>
                </c:pt>
                <c:pt idx="650">
                  <c:v>76.443743429999998</c:v>
                </c:pt>
                <c:pt idx="651">
                  <c:v>76.471010129999996</c:v>
                </c:pt>
                <c:pt idx="652">
                  <c:v>76.498276829999995</c:v>
                </c:pt>
                <c:pt idx="653">
                  <c:v>76.525543540000001</c:v>
                </c:pt>
                <c:pt idx="654">
                  <c:v>76.552810239999999</c:v>
                </c:pt>
                <c:pt idx="655">
                  <c:v>76.580076939999998</c:v>
                </c:pt>
                <c:pt idx="656">
                  <c:v>76.607343639999996</c:v>
                </c:pt>
                <c:pt idx="657">
                  <c:v>76.634610350000003</c:v>
                </c:pt>
                <c:pt idx="658">
                  <c:v>76.661877050000001</c:v>
                </c:pt>
                <c:pt idx="659">
                  <c:v>76.689143749999999</c:v>
                </c:pt>
                <c:pt idx="660">
                  <c:v>76.716410449999998</c:v>
                </c:pt>
                <c:pt idx="661">
                  <c:v>76.743677160000004</c:v>
                </c:pt>
                <c:pt idx="662">
                  <c:v>76.770943860000003</c:v>
                </c:pt>
                <c:pt idx="663">
                  <c:v>76.798210560000001</c:v>
                </c:pt>
                <c:pt idx="664">
                  <c:v>76.82547726</c:v>
                </c:pt>
                <c:pt idx="665">
                  <c:v>76.852743970000006</c:v>
                </c:pt>
                <c:pt idx="666">
                  <c:v>76.880010670000004</c:v>
                </c:pt>
                <c:pt idx="667">
                  <c:v>76.907277370000003</c:v>
                </c:pt>
                <c:pt idx="668">
                  <c:v>76.934544079999995</c:v>
                </c:pt>
                <c:pt idx="669">
                  <c:v>76.961810779999993</c:v>
                </c:pt>
                <c:pt idx="670">
                  <c:v>76.989077480000006</c:v>
                </c:pt>
                <c:pt idx="671">
                  <c:v>77.016344180000004</c:v>
                </c:pt>
                <c:pt idx="672">
                  <c:v>77.043610889999997</c:v>
                </c:pt>
                <c:pt idx="673">
                  <c:v>77.070877589999995</c:v>
                </c:pt>
                <c:pt idx="674">
                  <c:v>77.098144289999993</c:v>
                </c:pt>
                <c:pt idx="675">
                  <c:v>77.125410990000006</c:v>
                </c:pt>
                <c:pt idx="676">
                  <c:v>77.152677699999998</c:v>
                </c:pt>
                <c:pt idx="677">
                  <c:v>77.179944399999997</c:v>
                </c:pt>
                <c:pt idx="678">
                  <c:v>77.207211099999995</c:v>
                </c:pt>
                <c:pt idx="679">
                  <c:v>77.234477799999993</c:v>
                </c:pt>
                <c:pt idx="680">
                  <c:v>77.26174451</c:v>
                </c:pt>
                <c:pt idx="681">
                  <c:v>77.289011209999998</c:v>
                </c:pt>
                <c:pt idx="682">
                  <c:v>77.316277909999997</c:v>
                </c:pt>
                <c:pt idx="683">
                  <c:v>77.343544609999995</c:v>
                </c:pt>
                <c:pt idx="684">
                  <c:v>77.370811320000001</c:v>
                </c:pt>
                <c:pt idx="685">
                  <c:v>77.39807802</c:v>
                </c:pt>
                <c:pt idx="686">
                  <c:v>77.425344719999998</c:v>
                </c:pt>
                <c:pt idx="687">
                  <c:v>77.452611419999997</c:v>
                </c:pt>
                <c:pt idx="688">
                  <c:v>77.479878130000003</c:v>
                </c:pt>
                <c:pt idx="689">
                  <c:v>77.507144830000001</c:v>
                </c:pt>
                <c:pt idx="690">
                  <c:v>77.53441153</c:v>
                </c:pt>
                <c:pt idx="691">
                  <c:v>77.561678240000006</c:v>
                </c:pt>
                <c:pt idx="692">
                  <c:v>77.588944940000005</c:v>
                </c:pt>
                <c:pt idx="693">
                  <c:v>77.616211640000003</c:v>
                </c:pt>
                <c:pt idx="694">
                  <c:v>77.643478340000001</c:v>
                </c:pt>
                <c:pt idx="695">
                  <c:v>77.670745049999994</c:v>
                </c:pt>
                <c:pt idx="696">
                  <c:v>77.698011750000006</c:v>
                </c:pt>
                <c:pt idx="697">
                  <c:v>77.725278450000005</c:v>
                </c:pt>
                <c:pt idx="698">
                  <c:v>77.752545150000003</c:v>
                </c:pt>
                <c:pt idx="699">
                  <c:v>77.779811859999995</c:v>
                </c:pt>
                <c:pt idx="700">
                  <c:v>77.807078559999994</c:v>
                </c:pt>
                <c:pt idx="701">
                  <c:v>77.834345260000006</c:v>
                </c:pt>
                <c:pt idx="702">
                  <c:v>77.861611960000005</c:v>
                </c:pt>
                <c:pt idx="703">
                  <c:v>77.888878669999997</c:v>
                </c:pt>
                <c:pt idx="704">
                  <c:v>77.916145369999995</c:v>
                </c:pt>
                <c:pt idx="705">
                  <c:v>77.943412069999994</c:v>
                </c:pt>
                <c:pt idx="706">
                  <c:v>77.970678770000006</c:v>
                </c:pt>
                <c:pt idx="707">
                  <c:v>77.997945479999998</c:v>
                </c:pt>
                <c:pt idx="708">
                  <c:v>78.025212179999997</c:v>
                </c:pt>
                <c:pt idx="709">
                  <c:v>78.052478879999995</c:v>
                </c:pt>
                <c:pt idx="710">
                  <c:v>78.079745579999994</c:v>
                </c:pt>
                <c:pt idx="711">
                  <c:v>78.10701229</c:v>
                </c:pt>
                <c:pt idx="712">
                  <c:v>78.134278989999999</c:v>
                </c:pt>
                <c:pt idx="713">
                  <c:v>78.161545689999997</c:v>
                </c:pt>
                <c:pt idx="714">
                  <c:v>78.188812389999995</c:v>
                </c:pt>
                <c:pt idx="715">
                  <c:v>78.216079100000002</c:v>
                </c:pt>
                <c:pt idx="716">
                  <c:v>78.2433458</c:v>
                </c:pt>
                <c:pt idx="717">
                  <c:v>78.270612499999999</c:v>
                </c:pt>
                <c:pt idx="718">
                  <c:v>78.297879210000005</c:v>
                </c:pt>
                <c:pt idx="719">
                  <c:v>78.325145910000003</c:v>
                </c:pt>
                <c:pt idx="720">
                  <c:v>78.352412610000002</c:v>
                </c:pt>
                <c:pt idx="721">
                  <c:v>78.37967931</c:v>
                </c:pt>
                <c:pt idx="722">
                  <c:v>78.406946020000007</c:v>
                </c:pt>
                <c:pt idx="723">
                  <c:v>78.434212720000005</c:v>
                </c:pt>
                <c:pt idx="724">
                  <c:v>78.461479420000003</c:v>
                </c:pt>
                <c:pt idx="725">
                  <c:v>78.488746120000002</c:v>
                </c:pt>
                <c:pt idx="726">
                  <c:v>78.516012829999994</c:v>
                </c:pt>
                <c:pt idx="727">
                  <c:v>78.543279530000007</c:v>
                </c:pt>
                <c:pt idx="728">
                  <c:v>78.570546230000005</c:v>
                </c:pt>
                <c:pt idx="729">
                  <c:v>78.597812930000003</c:v>
                </c:pt>
                <c:pt idx="730">
                  <c:v>78.625079639999996</c:v>
                </c:pt>
                <c:pt idx="731">
                  <c:v>78.652346339999994</c:v>
                </c:pt>
                <c:pt idx="732">
                  <c:v>78.679613040000007</c:v>
                </c:pt>
                <c:pt idx="733">
                  <c:v>78.706879740000005</c:v>
                </c:pt>
                <c:pt idx="734">
                  <c:v>78.734146449999997</c:v>
                </c:pt>
                <c:pt idx="735">
                  <c:v>78.761413149999996</c:v>
                </c:pt>
                <c:pt idx="736">
                  <c:v>78.788679849999994</c:v>
                </c:pt>
                <c:pt idx="737">
                  <c:v>78.815946550000007</c:v>
                </c:pt>
                <c:pt idx="738">
                  <c:v>78.843213259999999</c:v>
                </c:pt>
                <c:pt idx="739">
                  <c:v>78.870479959999997</c:v>
                </c:pt>
                <c:pt idx="740">
                  <c:v>78.897746659999996</c:v>
                </c:pt>
                <c:pt idx="741">
                  <c:v>78.925013370000002</c:v>
                </c:pt>
                <c:pt idx="742">
                  <c:v>78.95228007</c:v>
                </c:pt>
                <c:pt idx="743">
                  <c:v>78.979546769999999</c:v>
                </c:pt>
                <c:pt idx="744">
                  <c:v>79.006813469999997</c:v>
                </c:pt>
                <c:pt idx="745">
                  <c:v>79.034080180000004</c:v>
                </c:pt>
                <c:pt idx="746">
                  <c:v>79.061346880000002</c:v>
                </c:pt>
                <c:pt idx="747">
                  <c:v>79.088613580000001</c:v>
                </c:pt>
                <c:pt idx="748">
                  <c:v>79.115880279999999</c:v>
                </c:pt>
                <c:pt idx="749">
                  <c:v>79.143146990000005</c:v>
                </c:pt>
                <c:pt idx="750">
                  <c:v>79.170413690000004</c:v>
                </c:pt>
                <c:pt idx="751">
                  <c:v>79.197680390000002</c:v>
                </c:pt>
                <c:pt idx="752">
                  <c:v>79.224947090000001</c:v>
                </c:pt>
                <c:pt idx="753">
                  <c:v>79.252213800000007</c:v>
                </c:pt>
                <c:pt idx="754">
                  <c:v>79.279480500000005</c:v>
                </c:pt>
                <c:pt idx="755">
                  <c:v>79.306747200000004</c:v>
                </c:pt>
                <c:pt idx="756">
                  <c:v>79.334013900000002</c:v>
                </c:pt>
                <c:pt idx="757">
                  <c:v>79.361280609999994</c:v>
                </c:pt>
                <c:pt idx="758">
                  <c:v>79.388547310000007</c:v>
                </c:pt>
                <c:pt idx="759">
                  <c:v>79.415814010000005</c:v>
                </c:pt>
                <c:pt idx="760">
                  <c:v>79.443080710000004</c:v>
                </c:pt>
                <c:pt idx="761">
                  <c:v>79.470347419999996</c:v>
                </c:pt>
                <c:pt idx="762">
                  <c:v>79.497614119999994</c:v>
                </c:pt>
                <c:pt idx="763">
                  <c:v>79.524880820000007</c:v>
                </c:pt>
                <c:pt idx="764">
                  <c:v>79.552147520000005</c:v>
                </c:pt>
                <c:pt idx="765">
                  <c:v>79.579414229999998</c:v>
                </c:pt>
                <c:pt idx="766">
                  <c:v>79.606680929999996</c:v>
                </c:pt>
                <c:pt idx="767">
                  <c:v>79.633947629999994</c:v>
                </c:pt>
                <c:pt idx="768">
                  <c:v>79.661214340000001</c:v>
                </c:pt>
                <c:pt idx="769">
                  <c:v>79.688481039999999</c:v>
                </c:pt>
                <c:pt idx="770">
                  <c:v>79.715747739999998</c:v>
                </c:pt>
                <c:pt idx="771">
                  <c:v>79.743014439999996</c:v>
                </c:pt>
                <c:pt idx="772">
                  <c:v>79.770281150000002</c:v>
                </c:pt>
                <c:pt idx="773">
                  <c:v>79.797547850000001</c:v>
                </c:pt>
                <c:pt idx="774">
                  <c:v>79.824814549999999</c:v>
                </c:pt>
                <c:pt idx="775">
                  <c:v>79.852081249999998</c:v>
                </c:pt>
                <c:pt idx="776">
                  <c:v>79.879347960000004</c:v>
                </c:pt>
                <c:pt idx="777">
                  <c:v>79.906614660000002</c:v>
                </c:pt>
                <c:pt idx="778">
                  <c:v>79.933881360000001</c:v>
                </c:pt>
                <c:pt idx="779">
                  <c:v>79.961148059999999</c:v>
                </c:pt>
                <c:pt idx="780">
                  <c:v>79.988414770000006</c:v>
                </c:pt>
                <c:pt idx="781">
                  <c:v>80.015681470000004</c:v>
                </c:pt>
                <c:pt idx="782">
                  <c:v>80.042948170000003</c:v>
                </c:pt>
                <c:pt idx="783">
                  <c:v>80.070214870000001</c:v>
                </c:pt>
                <c:pt idx="784">
                  <c:v>80.097481579999993</c:v>
                </c:pt>
                <c:pt idx="785">
                  <c:v>80.124748280000006</c:v>
                </c:pt>
                <c:pt idx="786">
                  <c:v>80.152014980000004</c:v>
                </c:pt>
                <c:pt idx="787">
                  <c:v>80.179281680000003</c:v>
                </c:pt>
                <c:pt idx="788">
                  <c:v>80.206548389999995</c:v>
                </c:pt>
                <c:pt idx="789">
                  <c:v>80.233815089999993</c:v>
                </c:pt>
                <c:pt idx="790">
                  <c:v>80.261081790000006</c:v>
                </c:pt>
                <c:pt idx="791">
                  <c:v>80.288348499999998</c:v>
                </c:pt>
                <c:pt idx="792">
                  <c:v>80.315615199999996</c:v>
                </c:pt>
                <c:pt idx="793">
                  <c:v>80.342881899999995</c:v>
                </c:pt>
                <c:pt idx="794">
                  <c:v>80.370148599999993</c:v>
                </c:pt>
                <c:pt idx="795">
                  <c:v>80.39741531</c:v>
                </c:pt>
                <c:pt idx="796">
                  <c:v>80.424682009999998</c:v>
                </c:pt>
                <c:pt idx="797">
                  <c:v>80.451948709999996</c:v>
                </c:pt>
                <c:pt idx="798">
                  <c:v>80.479215409999995</c:v>
                </c:pt>
                <c:pt idx="799">
                  <c:v>80.506482120000001</c:v>
                </c:pt>
                <c:pt idx="800">
                  <c:v>80.53374882</c:v>
                </c:pt>
                <c:pt idx="801">
                  <c:v>80.561015519999998</c:v>
                </c:pt>
                <c:pt idx="802">
                  <c:v>80.588282219999996</c:v>
                </c:pt>
                <c:pt idx="803">
                  <c:v>80.615548930000003</c:v>
                </c:pt>
                <c:pt idx="804">
                  <c:v>80.642815630000001</c:v>
                </c:pt>
                <c:pt idx="805">
                  <c:v>80.67008233</c:v>
                </c:pt>
                <c:pt idx="806">
                  <c:v>80.697349029999998</c:v>
                </c:pt>
                <c:pt idx="807">
                  <c:v>80.724615740000004</c:v>
                </c:pt>
                <c:pt idx="808">
                  <c:v>80.751882440000003</c:v>
                </c:pt>
                <c:pt idx="809">
                  <c:v>80.779149140000001</c:v>
                </c:pt>
                <c:pt idx="810">
                  <c:v>80.80641584</c:v>
                </c:pt>
                <c:pt idx="811">
                  <c:v>80.833682550000006</c:v>
                </c:pt>
                <c:pt idx="812">
                  <c:v>80.860949250000004</c:v>
                </c:pt>
                <c:pt idx="813">
                  <c:v>80.888215950000003</c:v>
                </c:pt>
                <c:pt idx="814">
                  <c:v>80.915482650000001</c:v>
                </c:pt>
                <c:pt idx="815">
                  <c:v>80.942749359999993</c:v>
                </c:pt>
                <c:pt idx="816">
                  <c:v>80.970016060000006</c:v>
                </c:pt>
                <c:pt idx="817">
                  <c:v>80.997282760000004</c:v>
                </c:pt>
                <c:pt idx="818">
                  <c:v>81.024549469999997</c:v>
                </c:pt>
                <c:pt idx="819">
                  <c:v>81.051816169999995</c:v>
                </c:pt>
                <c:pt idx="820">
                  <c:v>81.079082869999993</c:v>
                </c:pt>
                <c:pt idx="821">
                  <c:v>81.106349570000006</c:v>
                </c:pt>
                <c:pt idx="822">
                  <c:v>81.133616279999998</c:v>
                </c:pt>
                <c:pt idx="823">
                  <c:v>81.160882979999997</c:v>
                </c:pt>
                <c:pt idx="824">
                  <c:v>81.188149679999995</c:v>
                </c:pt>
                <c:pt idx="825">
                  <c:v>81.215416379999994</c:v>
                </c:pt>
                <c:pt idx="826">
                  <c:v>81.24268309</c:v>
                </c:pt>
                <c:pt idx="827">
                  <c:v>81.269949789999998</c:v>
                </c:pt>
                <c:pt idx="828">
                  <c:v>81.297216489999997</c:v>
                </c:pt>
                <c:pt idx="829">
                  <c:v>81.324483189999995</c:v>
                </c:pt>
                <c:pt idx="830">
                  <c:v>81.351749900000002</c:v>
                </c:pt>
                <c:pt idx="831">
                  <c:v>81.3790166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B-467C-AC44-B8852E85207A}"/>
            </c:ext>
          </c:extLst>
        </c:ser>
        <c:ser>
          <c:idx val="4"/>
          <c:order val="4"/>
          <c:tx>
            <c:strRef>
              <c:f>'0050'!$Q$1</c:f>
              <c:strCache>
                <c:ptCount val="1"/>
                <c:pt idx="0">
                  <c:v>TL+SD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'0050'!$A$2:$A$833</c:f>
              <c:numCache>
                <c:formatCode>m/d/yyyy</c:formatCode>
                <c:ptCount val="832"/>
                <c:pt idx="0">
                  <c:v>42268</c:v>
                </c:pt>
                <c:pt idx="1">
                  <c:v>42269</c:v>
                </c:pt>
                <c:pt idx="2">
                  <c:v>42270</c:v>
                </c:pt>
                <c:pt idx="3">
                  <c:v>42272</c:v>
                </c:pt>
                <c:pt idx="4">
                  <c:v>42277</c:v>
                </c:pt>
                <c:pt idx="5">
                  <c:v>42278</c:v>
                </c:pt>
                <c:pt idx="6">
                  <c:v>42279</c:v>
                </c:pt>
                <c:pt idx="7">
                  <c:v>42282</c:v>
                </c:pt>
                <c:pt idx="8">
                  <c:v>42283</c:v>
                </c:pt>
                <c:pt idx="9">
                  <c:v>42284</c:v>
                </c:pt>
                <c:pt idx="10">
                  <c:v>42285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42296</c:v>
                </c:pt>
                <c:pt idx="17">
                  <c:v>42297</c:v>
                </c:pt>
                <c:pt idx="18">
                  <c:v>42298</c:v>
                </c:pt>
                <c:pt idx="19">
                  <c:v>42299</c:v>
                </c:pt>
                <c:pt idx="20">
                  <c:v>42300</c:v>
                </c:pt>
                <c:pt idx="21">
                  <c:v>42303</c:v>
                </c:pt>
                <c:pt idx="22">
                  <c:v>42304</c:v>
                </c:pt>
                <c:pt idx="23">
                  <c:v>42305</c:v>
                </c:pt>
                <c:pt idx="24">
                  <c:v>42306</c:v>
                </c:pt>
                <c:pt idx="25">
                  <c:v>42307</c:v>
                </c:pt>
                <c:pt idx="26">
                  <c:v>42310</c:v>
                </c:pt>
                <c:pt idx="27">
                  <c:v>42311</c:v>
                </c:pt>
                <c:pt idx="28">
                  <c:v>42312</c:v>
                </c:pt>
                <c:pt idx="29">
                  <c:v>42313</c:v>
                </c:pt>
                <c:pt idx="30">
                  <c:v>42314</c:v>
                </c:pt>
                <c:pt idx="31">
                  <c:v>42317</c:v>
                </c:pt>
                <c:pt idx="32">
                  <c:v>42318</c:v>
                </c:pt>
                <c:pt idx="33">
                  <c:v>42319</c:v>
                </c:pt>
                <c:pt idx="34">
                  <c:v>42320</c:v>
                </c:pt>
                <c:pt idx="35">
                  <c:v>42321</c:v>
                </c:pt>
                <c:pt idx="36">
                  <c:v>42324</c:v>
                </c:pt>
                <c:pt idx="37">
                  <c:v>42325</c:v>
                </c:pt>
                <c:pt idx="38">
                  <c:v>42326</c:v>
                </c:pt>
                <c:pt idx="39">
                  <c:v>42327</c:v>
                </c:pt>
                <c:pt idx="40">
                  <c:v>42328</c:v>
                </c:pt>
                <c:pt idx="41">
                  <c:v>42331</c:v>
                </c:pt>
                <c:pt idx="42">
                  <c:v>42332</c:v>
                </c:pt>
                <c:pt idx="43">
                  <c:v>42333</c:v>
                </c:pt>
                <c:pt idx="44">
                  <c:v>42334</c:v>
                </c:pt>
                <c:pt idx="45">
                  <c:v>42335</c:v>
                </c:pt>
                <c:pt idx="46">
                  <c:v>42338</c:v>
                </c:pt>
                <c:pt idx="47">
                  <c:v>42339</c:v>
                </c:pt>
                <c:pt idx="48">
                  <c:v>42340</c:v>
                </c:pt>
                <c:pt idx="49">
                  <c:v>42341</c:v>
                </c:pt>
                <c:pt idx="50">
                  <c:v>42342</c:v>
                </c:pt>
                <c:pt idx="51">
                  <c:v>42345</c:v>
                </c:pt>
                <c:pt idx="52">
                  <c:v>42346</c:v>
                </c:pt>
                <c:pt idx="53">
                  <c:v>42347</c:v>
                </c:pt>
                <c:pt idx="54">
                  <c:v>42348</c:v>
                </c:pt>
                <c:pt idx="55">
                  <c:v>42349</c:v>
                </c:pt>
                <c:pt idx="56">
                  <c:v>42352</c:v>
                </c:pt>
                <c:pt idx="57">
                  <c:v>42353</c:v>
                </c:pt>
                <c:pt idx="58">
                  <c:v>42354</c:v>
                </c:pt>
                <c:pt idx="59">
                  <c:v>42355</c:v>
                </c:pt>
                <c:pt idx="60">
                  <c:v>42356</c:v>
                </c:pt>
                <c:pt idx="61">
                  <c:v>42359</c:v>
                </c:pt>
                <c:pt idx="62">
                  <c:v>42360</c:v>
                </c:pt>
                <c:pt idx="63">
                  <c:v>42361</c:v>
                </c:pt>
                <c:pt idx="64">
                  <c:v>42362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42373</c:v>
                </c:pt>
                <c:pt idx="69">
                  <c:v>42374</c:v>
                </c:pt>
                <c:pt idx="70">
                  <c:v>42375</c:v>
                </c:pt>
                <c:pt idx="71">
                  <c:v>42376</c:v>
                </c:pt>
                <c:pt idx="72">
                  <c:v>42377</c:v>
                </c:pt>
                <c:pt idx="73">
                  <c:v>42380</c:v>
                </c:pt>
                <c:pt idx="74">
                  <c:v>42381</c:v>
                </c:pt>
                <c:pt idx="75">
                  <c:v>42382</c:v>
                </c:pt>
                <c:pt idx="76">
                  <c:v>42383</c:v>
                </c:pt>
                <c:pt idx="77">
                  <c:v>42384</c:v>
                </c:pt>
                <c:pt idx="78">
                  <c:v>42387</c:v>
                </c:pt>
                <c:pt idx="79">
                  <c:v>42388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42394</c:v>
                </c:pt>
                <c:pt idx="84">
                  <c:v>42395</c:v>
                </c:pt>
                <c:pt idx="85">
                  <c:v>42396</c:v>
                </c:pt>
                <c:pt idx="86">
                  <c:v>42397</c:v>
                </c:pt>
                <c:pt idx="87">
                  <c:v>42398</c:v>
                </c:pt>
                <c:pt idx="88">
                  <c:v>42401</c:v>
                </c:pt>
                <c:pt idx="89">
                  <c:v>42402</c:v>
                </c:pt>
                <c:pt idx="90">
                  <c:v>42403</c:v>
                </c:pt>
                <c:pt idx="91">
                  <c:v>42415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42454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42466</c:v>
                </c:pt>
                <c:pt idx="126">
                  <c:v>42467</c:v>
                </c:pt>
                <c:pt idx="127">
                  <c:v>42468</c:v>
                </c:pt>
                <c:pt idx="128">
                  <c:v>42471</c:v>
                </c:pt>
                <c:pt idx="129">
                  <c:v>42472</c:v>
                </c:pt>
                <c:pt idx="130">
                  <c:v>42473</c:v>
                </c:pt>
                <c:pt idx="131">
                  <c:v>42474</c:v>
                </c:pt>
                <c:pt idx="132">
                  <c:v>42475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42485</c:v>
                </c:pt>
                <c:pt idx="138">
                  <c:v>42486</c:v>
                </c:pt>
                <c:pt idx="139">
                  <c:v>42487</c:v>
                </c:pt>
                <c:pt idx="140">
                  <c:v>42488</c:v>
                </c:pt>
                <c:pt idx="141">
                  <c:v>42489</c:v>
                </c:pt>
                <c:pt idx="142">
                  <c:v>42493</c:v>
                </c:pt>
                <c:pt idx="143">
                  <c:v>42494</c:v>
                </c:pt>
                <c:pt idx="144">
                  <c:v>42495</c:v>
                </c:pt>
                <c:pt idx="145">
                  <c:v>42496</c:v>
                </c:pt>
                <c:pt idx="146">
                  <c:v>42499</c:v>
                </c:pt>
                <c:pt idx="147">
                  <c:v>42500</c:v>
                </c:pt>
                <c:pt idx="148">
                  <c:v>42501</c:v>
                </c:pt>
                <c:pt idx="149">
                  <c:v>42502</c:v>
                </c:pt>
                <c:pt idx="150">
                  <c:v>42503</c:v>
                </c:pt>
                <c:pt idx="151">
                  <c:v>42506</c:v>
                </c:pt>
                <c:pt idx="152">
                  <c:v>42507</c:v>
                </c:pt>
                <c:pt idx="153">
                  <c:v>42508</c:v>
                </c:pt>
                <c:pt idx="154">
                  <c:v>42509</c:v>
                </c:pt>
                <c:pt idx="155">
                  <c:v>42510</c:v>
                </c:pt>
                <c:pt idx="156">
                  <c:v>42513</c:v>
                </c:pt>
                <c:pt idx="157">
                  <c:v>42514</c:v>
                </c:pt>
                <c:pt idx="158">
                  <c:v>42515</c:v>
                </c:pt>
                <c:pt idx="159">
                  <c:v>42516</c:v>
                </c:pt>
                <c:pt idx="160">
                  <c:v>42517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42527</c:v>
                </c:pt>
                <c:pt idx="166">
                  <c:v>42529</c:v>
                </c:pt>
                <c:pt idx="167">
                  <c:v>42534</c:v>
                </c:pt>
                <c:pt idx="168">
                  <c:v>42535</c:v>
                </c:pt>
                <c:pt idx="169">
                  <c:v>42536</c:v>
                </c:pt>
                <c:pt idx="170">
                  <c:v>42537</c:v>
                </c:pt>
                <c:pt idx="171">
                  <c:v>42538</c:v>
                </c:pt>
                <c:pt idx="172">
                  <c:v>42541</c:v>
                </c:pt>
                <c:pt idx="173">
                  <c:v>42542</c:v>
                </c:pt>
                <c:pt idx="174">
                  <c:v>42543</c:v>
                </c:pt>
                <c:pt idx="175">
                  <c:v>42544</c:v>
                </c:pt>
                <c:pt idx="176">
                  <c:v>42545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42555</c:v>
                </c:pt>
                <c:pt idx="183">
                  <c:v>42556</c:v>
                </c:pt>
                <c:pt idx="184">
                  <c:v>42557</c:v>
                </c:pt>
                <c:pt idx="185">
                  <c:v>42558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42576</c:v>
                </c:pt>
                <c:pt idx="197">
                  <c:v>42577</c:v>
                </c:pt>
                <c:pt idx="198">
                  <c:v>42578</c:v>
                </c:pt>
                <c:pt idx="199">
                  <c:v>42579</c:v>
                </c:pt>
                <c:pt idx="200">
                  <c:v>42580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42590</c:v>
                </c:pt>
                <c:pt idx="207">
                  <c:v>42591</c:v>
                </c:pt>
                <c:pt idx="208">
                  <c:v>42592</c:v>
                </c:pt>
                <c:pt idx="209">
                  <c:v>42593</c:v>
                </c:pt>
                <c:pt idx="210">
                  <c:v>42594</c:v>
                </c:pt>
                <c:pt idx="211">
                  <c:v>42597</c:v>
                </c:pt>
                <c:pt idx="212">
                  <c:v>42598</c:v>
                </c:pt>
                <c:pt idx="213">
                  <c:v>42599</c:v>
                </c:pt>
                <c:pt idx="214">
                  <c:v>42600</c:v>
                </c:pt>
                <c:pt idx="215">
                  <c:v>42601</c:v>
                </c:pt>
                <c:pt idx="216">
                  <c:v>42604</c:v>
                </c:pt>
                <c:pt idx="217">
                  <c:v>42605</c:v>
                </c:pt>
                <c:pt idx="218">
                  <c:v>42606</c:v>
                </c:pt>
                <c:pt idx="219">
                  <c:v>42607</c:v>
                </c:pt>
                <c:pt idx="220">
                  <c:v>42608</c:v>
                </c:pt>
                <c:pt idx="221">
                  <c:v>42611</c:v>
                </c:pt>
                <c:pt idx="222">
                  <c:v>42612</c:v>
                </c:pt>
                <c:pt idx="223">
                  <c:v>42613</c:v>
                </c:pt>
                <c:pt idx="224">
                  <c:v>42614</c:v>
                </c:pt>
                <c:pt idx="225">
                  <c:v>42615</c:v>
                </c:pt>
                <c:pt idx="226">
                  <c:v>42618</c:v>
                </c:pt>
                <c:pt idx="227">
                  <c:v>42619</c:v>
                </c:pt>
                <c:pt idx="228">
                  <c:v>42620</c:v>
                </c:pt>
                <c:pt idx="229">
                  <c:v>42621</c:v>
                </c:pt>
                <c:pt idx="230">
                  <c:v>42622</c:v>
                </c:pt>
                <c:pt idx="231">
                  <c:v>42625</c:v>
                </c:pt>
                <c:pt idx="232">
                  <c:v>42626</c:v>
                </c:pt>
                <c:pt idx="233">
                  <c:v>42627</c:v>
                </c:pt>
                <c:pt idx="234">
                  <c:v>42632</c:v>
                </c:pt>
                <c:pt idx="235">
                  <c:v>42633</c:v>
                </c:pt>
                <c:pt idx="236">
                  <c:v>42634</c:v>
                </c:pt>
                <c:pt idx="237">
                  <c:v>42635</c:v>
                </c:pt>
                <c:pt idx="238">
                  <c:v>42636</c:v>
                </c:pt>
                <c:pt idx="239">
                  <c:v>42639</c:v>
                </c:pt>
                <c:pt idx="240">
                  <c:v>42642</c:v>
                </c:pt>
                <c:pt idx="241">
                  <c:v>42643</c:v>
                </c:pt>
                <c:pt idx="242">
                  <c:v>42646</c:v>
                </c:pt>
                <c:pt idx="243">
                  <c:v>42647</c:v>
                </c:pt>
                <c:pt idx="244">
                  <c:v>42648</c:v>
                </c:pt>
                <c:pt idx="245">
                  <c:v>42649</c:v>
                </c:pt>
                <c:pt idx="246">
                  <c:v>42650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42662</c:v>
                </c:pt>
                <c:pt idx="252">
                  <c:v>42663</c:v>
                </c:pt>
                <c:pt idx="253">
                  <c:v>42664</c:v>
                </c:pt>
                <c:pt idx="254">
                  <c:v>42667</c:v>
                </c:pt>
                <c:pt idx="255">
                  <c:v>42668</c:v>
                </c:pt>
                <c:pt idx="256">
                  <c:v>42669</c:v>
                </c:pt>
                <c:pt idx="257">
                  <c:v>42670</c:v>
                </c:pt>
                <c:pt idx="258">
                  <c:v>42671</c:v>
                </c:pt>
                <c:pt idx="259">
                  <c:v>42674</c:v>
                </c:pt>
                <c:pt idx="260">
                  <c:v>42675</c:v>
                </c:pt>
                <c:pt idx="261">
                  <c:v>42676</c:v>
                </c:pt>
                <c:pt idx="262">
                  <c:v>42677</c:v>
                </c:pt>
                <c:pt idx="263">
                  <c:v>42678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42688</c:v>
                </c:pt>
                <c:pt idx="270">
                  <c:v>42689</c:v>
                </c:pt>
                <c:pt idx="271">
                  <c:v>42690</c:v>
                </c:pt>
                <c:pt idx="272">
                  <c:v>42691</c:v>
                </c:pt>
                <c:pt idx="273">
                  <c:v>42692</c:v>
                </c:pt>
                <c:pt idx="274">
                  <c:v>42695</c:v>
                </c:pt>
                <c:pt idx="275">
                  <c:v>42696</c:v>
                </c:pt>
                <c:pt idx="276">
                  <c:v>42697</c:v>
                </c:pt>
                <c:pt idx="277">
                  <c:v>42699</c:v>
                </c:pt>
                <c:pt idx="278">
                  <c:v>42702</c:v>
                </c:pt>
                <c:pt idx="279">
                  <c:v>42703</c:v>
                </c:pt>
                <c:pt idx="280">
                  <c:v>42704</c:v>
                </c:pt>
                <c:pt idx="281">
                  <c:v>42705</c:v>
                </c:pt>
                <c:pt idx="282">
                  <c:v>42706</c:v>
                </c:pt>
                <c:pt idx="283">
                  <c:v>42709</c:v>
                </c:pt>
                <c:pt idx="284">
                  <c:v>42710</c:v>
                </c:pt>
                <c:pt idx="285">
                  <c:v>42711</c:v>
                </c:pt>
                <c:pt idx="286">
                  <c:v>42712</c:v>
                </c:pt>
                <c:pt idx="287">
                  <c:v>42713</c:v>
                </c:pt>
                <c:pt idx="288">
                  <c:v>42716</c:v>
                </c:pt>
                <c:pt idx="289">
                  <c:v>42717</c:v>
                </c:pt>
                <c:pt idx="290">
                  <c:v>42718</c:v>
                </c:pt>
                <c:pt idx="291">
                  <c:v>42719</c:v>
                </c:pt>
                <c:pt idx="292">
                  <c:v>42720</c:v>
                </c:pt>
                <c:pt idx="293">
                  <c:v>42723</c:v>
                </c:pt>
                <c:pt idx="294">
                  <c:v>42724</c:v>
                </c:pt>
                <c:pt idx="295">
                  <c:v>42725</c:v>
                </c:pt>
                <c:pt idx="296">
                  <c:v>42726</c:v>
                </c:pt>
                <c:pt idx="297">
                  <c:v>42727</c:v>
                </c:pt>
                <c:pt idx="298">
                  <c:v>42730</c:v>
                </c:pt>
                <c:pt idx="299">
                  <c:v>42731</c:v>
                </c:pt>
                <c:pt idx="300">
                  <c:v>42732</c:v>
                </c:pt>
                <c:pt idx="301">
                  <c:v>42733</c:v>
                </c:pt>
                <c:pt idx="302">
                  <c:v>42734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42744</c:v>
                </c:pt>
                <c:pt idx="308">
                  <c:v>42745</c:v>
                </c:pt>
                <c:pt idx="309">
                  <c:v>42746</c:v>
                </c:pt>
                <c:pt idx="310">
                  <c:v>42747</c:v>
                </c:pt>
                <c:pt idx="311">
                  <c:v>42748</c:v>
                </c:pt>
                <c:pt idx="312">
                  <c:v>42751</c:v>
                </c:pt>
                <c:pt idx="313">
                  <c:v>42752</c:v>
                </c:pt>
                <c:pt idx="314">
                  <c:v>42753</c:v>
                </c:pt>
                <c:pt idx="315">
                  <c:v>42754</c:v>
                </c:pt>
                <c:pt idx="316">
                  <c:v>42755</c:v>
                </c:pt>
                <c:pt idx="317">
                  <c:v>42758</c:v>
                </c:pt>
                <c:pt idx="318">
                  <c:v>42759</c:v>
                </c:pt>
                <c:pt idx="319">
                  <c:v>42768</c:v>
                </c:pt>
                <c:pt idx="320">
                  <c:v>42769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42795</c:v>
                </c:pt>
                <c:pt idx="337">
                  <c:v>42796</c:v>
                </c:pt>
                <c:pt idx="338">
                  <c:v>42797</c:v>
                </c:pt>
                <c:pt idx="339">
                  <c:v>42801</c:v>
                </c:pt>
                <c:pt idx="340">
                  <c:v>42802</c:v>
                </c:pt>
                <c:pt idx="341">
                  <c:v>42803</c:v>
                </c:pt>
                <c:pt idx="342">
                  <c:v>42804</c:v>
                </c:pt>
                <c:pt idx="343">
                  <c:v>42807</c:v>
                </c:pt>
                <c:pt idx="344">
                  <c:v>42808</c:v>
                </c:pt>
                <c:pt idx="345">
                  <c:v>42809</c:v>
                </c:pt>
                <c:pt idx="346">
                  <c:v>42810</c:v>
                </c:pt>
                <c:pt idx="347">
                  <c:v>42811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42821</c:v>
                </c:pt>
                <c:pt idx="353">
                  <c:v>42822</c:v>
                </c:pt>
                <c:pt idx="354">
                  <c:v>42823</c:v>
                </c:pt>
                <c:pt idx="355">
                  <c:v>42824</c:v>
                </c:pt>
                <c:pt idx="356">
                  <c:v>42825</c:v>
                </c:pt>
                <c:pt idx="357">
                  <c:v>42830</c:v>
                </c:pt>
                <c:pt idx="358">
                  <c:v>42831</c:v>
                </c:pt>
                <c:pt idx="359">
                  <c:v>42832</c:v>
                </c:pt>
                <c:pt idx="360">
                  <c:v>42835</c:v>
                </c:pt>
                <c:pt idx="361">
                  <c:v>42836</c:v>
                </c:pt>
                <c:pt idx="362">
                  <c:v>42837</c:v>
                </c:pt>
                <c:pt idx="363">
                  <c:v>42838</c:v>
                </c:pt>
                <c:pt idx="364">
                  <c:v>42839</c:v>
                </c:pt>
                <c:pt idx="365">
                  <c:v>42842</c:v>
                </c:pt>
                <c:pt idx="366">
                  <c:v>42843</c:v>
                </c:pt>
                <c:pt idx="367">
                  <c:v>42844</c:v>
                </c:pt>
                <c:pt idx="368">
                  <c:v>42845</c:v>
                </c:pt>
                <c:pt idx="369">
                  <c:v>42846</c:v>
                </c:pt>
                <c:pt idx="370">
                  <c:v>42849</c:v>
                </c:pt>
                <c:pt idx="371">
                  <c:v>42850</c:v>
                </c:pt>
                <c:pt idx="372">
                  <c:v>42851</c:v>
                </c:pt>
                <c:pt idx="373">
                  <c:v>42852</c:v>
                </c:pt>
                <c:pt idx="374">
                  <c:v>42853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42863</c:v>
                </c:pt>
                <c:pt idx="380">
                  <c:v>42864</c:v>
                </c:pt>
                <c:pt idx="381">
                  <c:v>42865</c:v>
                </c:pt>
                <c:pt idx="382">
                  <c:v>42866</c:v>
                </c:pt>
                <c:pt idx="383">
                  <c:v>42867</c:v>
                </c:pt>
                <c:pt idx="384">
                  <c:v>42870</c:v>
                </c:pt>
                <c:pt idx="385">
                  <c:v>42871</c:v>
                </c:pt>
                <c:pt idx="386">
                  <c:v>42872</c:v>
                </c:pt>
                <c:pt idx="387">
                  <c:v>42873</c:v>
                </c:pt>
                <c:pt idx="388">
                  <c:v>42874</c:v>
                </c:pt>
                <c:pt idx="389">
                  <c:v>42877</c:v>
                </c:pt>
                <c:pt idx="390">
                  <c:v>42878</c:v>
                </c:pt>
                <c:pt idx="391">
                  <c:v>42880</c:v>
                </c:pt>
                <c:pt idx="392">
                  <c:v>42881</c:v>
                </c:pt>
                <c:pt idx="393">
                  <c:v>42886</c:v>
                </c:pt>
                <c:pt idx="394">
                  <c:v>42887</c:v>
                </c:pt>
                <c:pt idx="395">
                  <c:v>42888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42898</c:v>
                </c:pt>
                <c:pt idx="402">
                  <c:v>42899</c:v>
                </c:pt>
                <c:pt idx="403">
                  <c:v>42900</c:v>
                </c:pt>
                <c:pt idx="404">
                  <c:v>42901</c:v>
                </c:pt>
                <c:pt idx="405">
                  <c:v>42902</c:v>
                </c:pt>
                <c:pt idx="406">
                  <c:v>42905</c:v>
                </c:pt>
                <c:pt idx="407">
                  <c:v>42906</c:v>
                </c:pt>
                <c:pt idx="408">
                  <c:v>42907</c:v>
                </c:pt>
                <c:pt idx="409">
                  <c:v>42908</c:v>
                </c:pt>
                <c:pt idx="410">
                  <c:v>42909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42926</c:v>
                </c:pt>
                <c:pt idx="422">
                  <c:v>42927</c:v>
                </c:pt>
                <c:pt idx="423">
                  <c:v>42928</c:v>
                </c:pt>
                <c:pt idx="424">
                  <c:v>42929</c:v>
                </c:pt>
                <c:pt idx="425">
                  <c:v>42930</c:v>
                </c:pt>
                <c:pt idx="426">
                  <c:v>42933</c:v>
                </c:pt>
                <c:pt idx="427">
                  <c:v>42934</c:v>
                </c:pt>
                <c:pt idx="428">
                  <c:v>42935</c:v>
                </c:pt>
                <c:pt idx="429">
                  <c:v>42936</c:v>
                </c:pt>
                <c:pt idx="430">
                  <c:v>42937</c:v>
                </c:pt>
                <c:pt idx="431">
                  <c:v>42940</c:v>
                </c:pt>
                <c:pt idx="432">
                  <c:v>42941</c:v>
                </c:pt>
                <c:pt idx="433">
                  <c:v>42942</c:v>
                </c:pt>
                <c:pt idx="434">
                  <c:v>42943</c:v>
                </c:pt>
                <c:pt idx="435">
                  <c:v>42944</c:v>
                </c:pt>
                <c:pt idx="436">
                  <c:v>42947</c:v>
                </c:pt>
                <c:pt idx="437">
                  <c:v>42948</c:v>
                </c:pt>
                <c:pt idx="438">
                  <c:v>42949</c:v>
                </c:pt>
                <c:pt idx="439">
                  <c:v>42950</c:v>
                </c:pt>
                <c:pt idx="440">
                  <c:v>42951</c:v>
                </c:pt>
                <c:pt idx="441">
                  <c:v>42954</c:v>
                </c:pt>
                <c:pt idx="442">
                  <c:v>42955</c:v>
                </c:pt>
                <c:pt idx="443">
                  <c:v>42956</c:v>
                </c:pt>
                <c:pt idx="444">
                  <c:v>42957</c:v>
                </c:pt>
                <c:pt idx="445">
                  <c:v>42958</c:v>
                </c:pt>
                <c:pt idx="446">
                  <c:v>42961</c:v>
                </c:pt>
                <c:pt idx="447">
                  <c:v>42962</c:v>
                </c:pt>
                <c:pt idx="448">
                  <c:v>42963</c:v>
                </c:pt>
                <c:pt idx="449">
                  <c:v>42964</c:v>
                </c:pt>
                <c:pt idx="450">
                  <c:v>42965</c:v>
                </c:pt>
                <c:pt idx="451">
                  <c:v>42968</c:v>
                </c:pt>
                <c:pt idx="452">
                  <c:v>42969</c:v>
                </c:pt>
                <c:pt idx="453">
                  <c:v>42970</c:v>
                </c:pt>
                <c:pt idx="454">
                  <c:v>42971</c:v>
                </c:pt>
                <c:pt idx="455">
                  <c:v>42972</c:v>
                </c:pt>
                <c:pt idx="456">
                  <c:v>42975</c:v>
                </c:pt>
                <c:pt idx="457">
                  <c:v>42976</c:v>
                </c:pt>
                <c:pt idx="458">
                  <c:v>42977</c:v>
                </c:pt>
                <c:pt idx="459">
                  <c:v>42978</c:v>
                </c:pt>
                <c:pt idx="460">
                  <c:v>42979</c:v>
                </c:pt>
                <c:pt idx="461">
                  <c:v>42982</c:v>
                </c:pt>
                <c:pt idx="462">
                  <c:v>42983</c:v>
                </c:pt>
                <c:pt idx="463">
                  <c:v>42984</c:v>
                </c:pt>
                <c:pt idx="464">
                  <c:v>42985</c:v>
                </c:pt>
                <c:pt idx="465">
                  <c:v>42986</c:v>
                </c:pt>
                <c:pt idx="466">
                  <c:v>42989</c:v>
                </c:pt>
                <c:pt idx="467">
                  <c:v>42990</c:v>
                </c:pt>
                <c:pt idx="468">
                  <c:v>42991</c:v>
                </c:pt>
                <c:pt idx="469">
                  <c:v>42992</c:v>
                </c:pt>
                <c:pt idx="470">
                  <c:v>42993</c:v>
                </c:pt>
                <c:pt idx="471">
                  <c:v>42996</c:v>
                </c:pt>
                <c:pt idx="472">
                  <c:v>42997</c:v>
                </c:pt>
                <c:pt idx="473">
                  <c:v>42998</c:v>
                </c:pt>
                <c:pt idx="474">
                  <c:v>42999</c:v>
                </c:pt>
                <c:pt idx="475">
                  <c:v>43000</c:v>
                </c:pt>
                <c:pt idx="476">
                  <c:v>43003</c:v>
                </c:pt>
                <c:pt idx="477">
                  <c:v>43004</c:v>
                </c:pt>
                <c:pt idx="478">
                  <c:v>43005</c:v>
                </c:pt>
                <c:pt idx="479">
                  <c:v>43006</c:v>
                </c:pt>
                <c:pt idx="480">
                  <c:v>43007</c:v>
                </c:pt>
                <c:pt idx="481">
                  <c:v>43010</c:v>
                </c:pt>
                <c:pt idx="482">
                  <c:v>43011</c:v>
                </c:pt>
                <c:pt idx="483">
                  <c:v>43013</c:v>
                </c:pt>
                <c:pt idx="484">
                  <c:v>43014</c:v>
                </c:pt>
                <c:pt idx="485">
                  <c:v>43019</c:v>
                </c:pt>
                <c:pt idx="486">
                  <c:v>43020</c:v>
                </c:pt>
                <c:pt idx="487">
                  <c:v>43021</c:v>
                </c:pt>
                <c:pt idx="488">
                  <c:v>43024</c:v>
                </c:pt>
                <c:pt idx="489">
                  <c:v>43025</c:v>
                </c:pt>
                <c:pt idx="490">
                  <c:v>43026</c:v>
                </c:pt>
                <c:pt idx="491">
                  <c:v>43027</c:v>
                </c:pt>
                <c:pt idx="492">
                  <c:v>43028</c:v>
                </c:pt>
                <c:pt idx="493">
                  <c:v>43031</c:v>
                </c:pt>
                <c:pt idx="494">
                  <c:v>43032</c:v>
                </c:pt>
                <c:pt idx="495">
                  <c:v>43033</c:v>
                </c:pt>
                <c:pt idx="496">
                  <c:v>43034</c:v>
                </c:pt>
                <c:pt idx="497">
                  <c:v>43035</c:v>
                </c:pt>
                <c:pt idx="498">
                  <c:v>43038</c:v>
                </c:pt>
                <c:pt idx="499">
                  <c:v>43039</c:v>
                </c:pt>
                <c:pt idx="500">
                  <c:v>43040</c:v>
                </c:pt>
                <c:pt idx="501">
                  <c:v>43041</c:v>
                </c:pt>
                <c:pt idx="502">
                  <c:v>43042</c:v>
                </c:pt>
                <c:pt idx="503">
                  <c:v>43045</c:v>
                </c:pt>
                <c:pt idx="504">
                  <c:v>43046</c:v>
                </c:pt>
                <c:pt idx="505">
                  <c:v>43047</c:v>
                </c:pt>
                <c:pt idx="506">
                  <c:v>43048</c:v>
                </c:pt>
                <c:pt idx="507">
                  <c:v>43049</c:v>
                </c:pt>
                <c:pt idx="508">
                  <c:v>43052</c:v>
                </c:pt>
                <c:pt idx="509">
                  <c:v>43053</c:v>
                </c:pt>
                <c:pt idx="510">
                  <c:v>43054</c:v>
                </c:pt>
                <c:pt idx="511">
                  <c:v>43055</c:v>
                </c:pt>
                <c:pt idx="512">
                  <c:v>43056</c:v>
                </c:pt>
                <c:pt idx="513">
                  <c:v>43059</c:v>
                </c:pt>
                <c:pt idx="514">
                  <c:v>43060</c:v>
                </c:pt>
                <c:pt idx="515">
                  <c:v>43061</c:v>
                </c:pt>
                <c:pt idx="516">
                  <c:v>43062</c:v>
                </c:pt>
                <c:pt idx="517">
                  <c:v>43063</c:v>
                </c:pt>
                <c:pt idx="518">
                  <c:v>43066</c:v>
                </c:pt>
                <c:pt idx="519">
                  <c:v>43067</c:v>
                </c:pt>
                <c:pt idx="520">
                  <c:v>43068</c:v>
                </c:pt>
                <c:pt idx="521">
                  <c:v>43069</c:v>
                </c:pt>
                <c:pt idx="522">
                  <c:v>43070</c:v>
                </c:pt>
                <c:pt idx="523">
                  <c:v>43073</c:v>
                </c:pt>
                <c:pt idx="524">
                  <c:v>43074</c:v>
                </c:pt>
                <c:pt idx="525">
                  <c:v>43075</c:v>
                </c:pt>
                <c:pt idx="526">
                  <c:v>43076</c:v>
                </c:pt>
                <c:pt idx="527">
                  <c:v>43077</c:v>
                </c:pt>
                <c:pt idx="528">
                  <c:v>43080</c:v>
                </c:pt>
                <c:pt idx="529">
                  <c:v>43081</c:v>
                </c:pt>
                <c:pt idx="530">
                  <c:v>43082</c:v>
                </c:pt>
                <c:pt idx="531">
                  <c:v>43083</c:v>
                </c:pt>
                <c:pt idx="532">
                  <c:v>43084</c:v>
                </c:pt>
                <c:pt idx="533">
                  <c:v>43087</c:v>
                </c:pt>
                <c:pt idx="534">
                  <c:v>43088</c:v>
                </c:pt>
                <c:pt idx="535">
                  <c:v>43089</c:v>
                </c:pt>
                <c:pt idx="536">
                  <c:v>43090</c:v>
                </c:pt>
                <c:pt idx="537">
                  <c:v>43091</c:v>
                </c:pt>
                <c:pt idx="538">
                  <c:v>43094</c:v>
                </c:pt>
                <c:pt idx="539">
                  <c:v>43095</c:v>
                </c:pt>
                <c:pt idx="540">
                  <c:v>43096</c:v>
                </c:pt>
                <c:pt idx="541">
                  <c:v>43097</c:v>
                </c:pt>
                <c:pt idx="542">
                  <c:v>43098</c:v>
                </c:pt>
                <c:pt idx="543">
                  <c:v>43102</c:v>
                </c:pt>
                <c:pt idx="544">
                  <c:v>43103</c:v>
                </c:pt>
                <c:pt idx="545">
                  <c:v>43104</c:v>
                </c:pt>
                <c:pt idx="546">
                  <c:v>43105</c:v>
                </c:pt>
                <c:pt idx="547">
                  <c:v>43108</c:v>
                </c:pt>
                <c:pt idx="548">
                  <c:v>43109</c:v>
                </c:pt>
                <c:pt idx="549">
                  <c:v>43110</c:v>
                </c:pt>
                <c:pt idx="550">
                  <c:v>43111</c:v>
                </c:pt>
                <c:pt idx="551">
                  <c:v>43112</c:v>
                </c:pt>
                <c:pt idx="552">
                  <c:v>43115</c:v>
                </c:pt>
                <c:pt idx="553">
                  <c:v>43116</c:v>
                </c:pt>
                <c:pt idx="554">
                  <c:v>43117</c:v>
                </c:pt>
                <c:pt idx="555">
                  <c:v>43118</c:v>
                </c:pt>
                <c:pt idx="556">
                  <c:v>43119</c:v>
                </c:pt>
                <c:pt idx="557">
                  <c:v>43122</c:v>
                </c:pt>
                <c:pt idx="558">
                  <c:v>43123</c:v>
                </c:pt>
                <c:pt idx="559">
                  <c:v>43124</c:v>
                </c:pt>
                <c:pt idx="560">
                  <c:v>43125</c:v>
                </c:pt>
                <c:pt idx="561">
                  <c:v>43126</c:v>
                </c:pt>
                <c:pt idx="562">
                  <c:v>43129</c:v>
                </c:pt>
                <c:pt idx="563">
                  <c:v>43130</c:v>
                </c:pt>
                <c:pt idx="564">
                  <c:v>43131</c:v>
                </c:pt>
                <c:pt idx="565">
                  <c:v>43132</c:v>
                </c:pt>
                <c:pt idx="566">
                  <c:v>43133</c:v>
                </c:pt>
                <c:pt idx="567">
                  <c:v>43136</c:v>
                </c:pt>
                <c:pt idx="568">
                  <c:v>43137</c:v>
                </c:pt>
                <c:pt idx="569">
                  <c:v>43138</c:v>
                </c:pt>
                <c:pt idx="570">
                  <c:v>43139</c:v>
                </c:pt>
                <c:pt idx="571">
                  <c:v>43140</c:v>
                </c:pt>
                <c:pt idx="572">
                  <c:v>43143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43157</c:v>
                </c:pt>
                <c:pt idx="577">
                  <c:v>43158</c:v>
                </c:pt>
                <c:pt idx="578">
                  <c:v>43160</c:v>
                </c:pt>
                <c:pt idx="579">
                  <c:v>43161</c:v>
                </c:pt>
                <c:pt idx="580">
                  <c:v>43164</c:v>
                </c:pt>
                <c:pt idx="581">
                  <c:v>43165</c:v>
                </c:pt>
                <c:pt idx="582">
                  <c:v>43166</c:v>
                </c:pt>
                <c:pt idx="583">
                  <c:v>43167</c:v>
                </c:pt>
                <c:pt idx="584">
                  <c:v>43168</c:v>
                </c:pt>
                <c:pt idx="585">
                  <c:v>43171</c:v>
                </c:pt>
                <c:pt idx="586">
                  <c:v>43172</c:v>
                </c:pt>
                <c:pt idx="587">
                  <c:v>43173</c:v>
                </c:pt>
                <c:pt idx="588">
                  <c:v>43174</c:v>
                </c:pt>
                <c:pt idx="589">
                  <c:v>43175</c:v>
                </c:pt>
                <c:pt idx="590">
                  <c:v>43178</c:v>
                </c:pt>
                <c:pt idx="591">
                  <c:v>43179</c:v>
                </c:pt>
                <c:pt idx="592">
                  <c:v>43180</c:v>
                </c:pt>
                <c:pt idx="593">
                  <c:v>43181</c:v>
                </c:pt>
                <c:pt idx="594">
                  <c:v>43182</c:v>
                </c:pt>
                <c:pt idx="595">
                  <c:v>43185</c:v>
                </c:pt>
                <c:pt idx="596">
                  <c:v>43186</c:v>
                </c:pt>
                <c:pt idx="597">
                  <c:v>43187</c:v>
                </c:pt>
                <c:pt idx="598">
                  <c:v>43188</c:v>
                </c:pt>
                <c:pt idx="599">
                  <c:v>43189</c:v>
                </c:pt>
                <c:pt idx="600">
                  <c:v>43192</c:v>
                </c:pt>
                <c:pt idx="601">
                  <c:v>43193</c:v>
                </c:pt>
                <c:pt idx="602">
                  <c:v>43199</c:v>
                </c:pt>
                <c:pt idx="603">
                  <c:v>43200</c:v>
                </c:pt>
                <c:pt idx="604">
                  <c:v>43201</c:v>
                </c:pt>
                <c:pt idx="605">
                  <c:v>43202</c:v>
                </c:pt>
                <c:pt idx="606">
                  <c:v>43203</c:v>
                </c:pt>
                <c:pt idx="607">
                  <c:v>43206</c:v>
                </c:pt>
                <c:pt idx="608">
                  <c:v>43207</c:v>
                </c:pt>
                <c:pt idx="609">
                  <c:v>43208</c:v>
                </c:pt>
                <c:pt idx="610">
                  <c:v>43209</c:v>
                </c:pt>
                <c:pt idx="611">
                  <c:v>43210</c:v>
                </c:pt>
                <c:pt idx="612">
                  <c:v>43213</c:v>
                </c:pt>
                <c:pt idx="613">
                  <c:v>43214</c:v>
                </c:pt>
                <c:pt idx="614">
                  <c:v>43215</c:v>
                </c:pt>
                <c:pt idx="615">
                  <c:v>43216</c:v>
                </c:pt>
                <c:pt idx="616">
                  <c:v>43217</c:v>
                </c:pt>
                <c:pt idx="617">
                  <c:v>43220</c:v>
                </c:pt>
                <c:pt idx="618">
                  <c:v>43222</c:v>
                </c:pt>
                <c:pt idx="619">
                  <c:v>43223</c:v>
                </c:pt>
                <c:pt idx="620">
                  <c:v>43224</c:v>
                </c:pt>
                <c:pt idx="621">
                  <c:v>43227</c:v>
                </c:pt>
                <c:pt idx="622">
                  <c:v>43228</c:v>
                </c:pt>
                <c:pt idx="623">
                  <c:v>43229</c:v>
                </c:pt>
                <c:pt idx="624">
                  <c:v>43230</c:v>
                </c:pt>
                <c:pt idx="625">
                  <c:v>43231</c:v>
                </c:pt>
                <c:pt idx="626">
                  <c:v>43234</c:v>
                </c:pt>
                <c:pt idx="627">
                  <c:v>43235</c:v>
                </c:pt>
                <c:pt idx="628">
                  <c:v>43236</c:v>
                </c:pt>
                <c:pt idx="629">
                  <c:v>43237</c:v>
                </c:pt>
                <c:pt idx="630">
                  <c:v>43238</c:v>
                </c:pt>
                <c:pt idx="631">
                  <c:v>43241</c:v>
                </c:pt>
                <c:pt idx="632">
                  <c:v>43242</c:v>
                </c:pt>
                <c:pt idx="633">
                  <c:v>43243</c:v>
                </c:pt>
                <c:pt idx="634">
                  <c:v>43244</c:v>
                </c:pt>
                <c:pt idx="635">
                  <c:v>43245</c:v>
                </c:pt>
                <c:pt idx="636">
                  <c:v>43248</c:v>
                </c:pt>
                <c:pt idx="637">
                  <c:v>43249</c:v>
                </c:pt>
                <c:pt idx="638">
                  <c:v>43250</c:v>
                </c:pt>
                <c:pt idx="639">
                  <c:v>43251</c:v>
                </c:pt>
                <c:pt idx="640">
                  <c:v>43252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43262</c:v>
                </c:pt>
                <c:pt idx="647">
                  <c:v>43263</c:v>
                </c:pt>
                <c:pt idx="648">
                  <c:v>43264</c:v>
                </c:pt>
                <c:pt idx="649">
                  <c:v>43265</c:v>
                </c:pt>
                <c:pt idx="650">
                  <c:v>43266</c:v>
                </c:pt>
                <c:pt idx="651">
                  <c:v>43270</c:v>
                </c:pt>
                <c:pt idx="652">
                  <c:v>43271</c:v>
                </c:pt>
                <c:pt idx="653">
                  <c:v>43272</c:v>
                </c:pt>
                <c:pt idx="654">
                  <c:v>43273</c:v>
                </c:pt>
                <c:pt idx="655">
                  <c:v>43276</c:v>
                </c:pt>
                <c:pt idx="656">
                  <c:v>43277</c:v>
                </c:pt>
                <c:pt idx="657">
                  <c:v>43278</c:v>
                </c:pt>
                <c:pt idx="658">
                  <c:v>43279</c:v>
                </c:pt>
                <c:pt idx="659">
                  <c:v>43280</c:v>
                </c:pt>
                <c:pt idx="660">
                  <c:v>43283</c:v>
                </c:pt>
                <c:pt idx="661">
                  <c:v>43284</c:v>
                </c:pt>
                <c:pt idx="662">
                  <c:v>43285</c:v>
                </c:pt>
                <c:pt idx="663">
                  <c:v>43286</c:v>
                </c:pt>
                <c:pt idx="664">
                  <c:v>43287</c:v>
                </c:pt>
                <c:pt idx="665">
                  <c:v>43290</c:v>
                </c:pt>
                <c:pt idx="666">
                  <c:v>43291</c:v>
                </c:pt>
                <c:pt idx="667">
                  <c:v>43292</c:v>
                </c:pt>
                <c:pt idx="668">
                  <c:v>43293</c:v>
                </c:pt>
                <c:pt idx="669">
                  <c:v>43294</c:v>
                </c:pt>
                <c:pt idx="670">
                  <c:v>43297</c:v>
                </c:pt>
                <c:pt idx="671">
                  <c:v>43298</c:v>
                </c:pt>
                <c:pt idx="672">
                  <c:v>43299</c:v>
                </c:pt>
                <c:pt idx="673">
                  <c:v>43300</c:v>
                </c:pt>
                <c:pt idx="674">
                  <c:v>43301</c:v>
                </c:pt>
                <c:pt idx="675">
                  <c:v>43304</c:v>
                </c:pt>
                <c:pt idx="676">
                  <c:v>43305</c:v>
                </c:pt>
                <c:pt idx="677">
                  <c:v>43306</c:v>
                </c:pt>
                <c:pt idx="678">
                  <c:v>43307</c:v>
                </c:pt>
                <c:pt idx="679">
                  <c:v>43308</c:v>
                </c:pt>
                <c:pt idx="680">
                  <c:v>43311</c:v>
                </c:pt>
                <c:pt idx="681">
                  <c:v>43312</c:v>
                </c:pt>
                <c:pt idx="682">
                  <c:v>43313</c:v>
                </c:pt>
                <c:pt idx="683">
                  <c:v>43314</c:v>
                </c:pt>
                <c:pt idx="684">
                  <c:v>43315</c:v>
                </c:pt>
                <c:pt idx="685">
                  <c:v>43318</c:v>
                </c:pt>
                <c:pt idx="686">
                  <c:v>43319</c:v>
                </c:pt>
                <c:pt idx="687">
                  <c:v>43320</c:v>
                </c:pt>
                <c:pt idx="688">
                  <c:v>43321</c:v>
                </c:pt>
                <c:pt idx="689">
                  <c:v>43322</c:v>
                </c:pt>
                <c:pt idx="690">
                  <c:v>43325</c:v>
                </c:pt>
                <c:pt idx="691">
                  <c:v>43326</c:v>
                </c:pt>
                <c:pt idx="692">
                  <c:v>43327</c:v>
                </c:pt>
                <c:pt idx="693">
                  <c:v>43328</c:v>
                </c:pt>
                <c:pt idx="694">
                  <c:v>43329</c:v>
                </c:pt>
                <c:pt idx="695">
                  <c:v>43332</c:v>
                </c:pt>
                <c:pt idx="696">
                  <c:v>43333</c:v>
                </c:pt>
                <c:pt idx="697">
                  <c:v>43334</c:v>
                </c:pt>
                <c:pt idx="698">
                  <c:v>43335</c:v>
                </c:pt>
                <c:pt idx="699">
                  <c:v>43336</c:v>
                </c:pt>
                <c:pt idx="700">
                  <c:v>43339</c:v>
                </c:pt>
                <c:pt idx="701">
                  <c:v>43340</c:v>
                </c:pt>
                <c:pt idx="702">
                  <c:v>43341</c:v>
                </c:pt>
                <c:pt idx="703">
                  <c:v>43342</c:v>
                </c:pt>
                <c:pt idx="704">
                  <c:v>43343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43353</c:v>
                </c:pt>
                <c:pt idx="711">
                  <c:v>43354</c:v>
                </c:pt>
                <c:pt idx="712">
                  <c:v>43355</c:v>
                </c:pt>
                <c:pt idx="713">
                  <c:v>43356</c:v>
                </c:pt>
                <c:pt idx="714">
                  <c:v>43357</c:v>
                </c:pt>
                <c:pt idx="715">
                  <c:v>43360</c:v>
                </c:pt>
                <c:pt idx="716">
                  <c:v>43361</c:v>
                </c:pt>
                <c:pt idx="717">
                  <c:v>43362</c:v>
                </c:pt>
                <c:pt idx="718">
                  <c:v>43363</c:v>
                </c:pt>
                <c:pt idx="719">
                  <c:v>43364</c:v>
                </c:pt>
                <c:pt idx="720">
                  <c:v>43368</c:v>
                </c:pt>
                <c:pt idx="721">
                  <c:v>43369</c:v>
                </c:pt>
                <c:pt idx="722">
                  <c:v>43370</c:v>
                </c:pt>
                <c:pt idx="723">
                  <c:v>43371</c:v>
                </c:pt>
                <c:pt idx="724">
                  <c:v>43374</c:v>
                </c:pt>
                <c:pt idx="725">
                  <c:v>43375</c:v>
                </c:pt>
                <c:pt idx="726">
                  <c:v>43376</c:v>
                </c:pt>
                <c:pt idx="727">
                  <c:v>43377</c:v>
                </c:pt>
                <c:pt idx="728">
                  <c:v>43378</c:v>
                </c:pt>
                <c:pt idx="729">
                  <c:v>43381</c:v>
                </c:pt>
                <c:pt idx="730">
                  <c:v>43382</c:v>
                </c:pt>
                <c:pt idx="731">
                  <c:v>43384</c:v>
                </c:pt>
                <c:pt idx="732">
                  <c:v>43385</c:v>
                </c:pt>
                <c:pt idx="733">
                  <c:v>43388</c:v>
                </c:pt>
                <c:pt idx="734">
                  <c:v>43389</c:v>
                </c:pt>
                <c:pt idx="735">
                  <c:v>43390</c:v>
                </c:pt>
                <c:pt idx="736">
                  <c:v>43391</c:v>
                </c:pt>
                <c:pt idx="737">
                  <c:v>43392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43402</c:v>
                </c:pt>
                <c:pt idx="744">
                  <c:v>43403</c:v>
                </c:pt>
                <c:pt idx="745">
                  <c:v>43404</c:v>
                </c:pt>
                <c:pt idx="746">
                  <c:v>43405</c:v>
                </c:pt>
                <c:pt idx="747">
                  <c:v>43406</c:v>
                </c:pt>
                <c:pt idx="748">
                  <c:v>43409</c:v>
                </c:pt>
                <c:pt idx="749">
                  <c:v>43410</c:v>
                </c:pt>
                <c:pt idx="750">
                  <c:v>43411</c:v>
                </c:pt>
                <c:pt idx="751">
                  <c:v>43412</c:v>
                </c:pt>
                <c:pt idx="752">
                  <c:v>43413</c:v>
                </c:pt>
                <c:pt idx="753">
                  <c:v>43416</c:v>
                </c:pt>
                <c:pt idx="754">
                  <c:v>43417</c:v>
                </c:pt>
                <c:pt idx="755">
                  <c:v>43418</c:v>
                </c:pt>
                <c:pt idx="756">
                  <c:v>43419</c:v>
                </c:pt>
                <c:pt idx="757">
                  <c:v>43420</c:v>
                </c:pt>
                <c:pt idx="758">
                  <c:v>43423</c:v>
                </c:pt>
                <c:pt idx="759">
                  <c:v>43424</c:v>
                </c:pt>
                <c:pt idx="760">
                  <c:v>43425</c:v>
                </c:pt>
                <c:pt idx="761">
                  <c:v>43426</c:v>
                </c:pt>
                <c:pt idx="762">
                  <c:v>43427</c:v>
                </c:pt>
                <c:pt idx="763">
                  <c:v>43430</c:v>
                </c:pt>
                <c:pt idx="764">
                  <c:v>43431</c:v>
                </c:pt>
                <c:pt idx="765">
                  <c:v>43432</c:v>
                </c:pt>
                <c:pt idx="766">
                  <c:v>43433</c:v>
                </c:pt>
                <c:pt idx="767">
                  <c:v>43434</c:v>
                </c:pt>
                <c:pt idx="768">
                  <c:v>43437</c:v>
                </c:pt>
                <c:pt idx="769">
                  <c:v>43438</c:v>
                </c:pt>
                <c:pt idx="770">
                  <c:v>43439</c:v>
                </c:pt>
                <c:pt idx="771">
                  <c:v>43440</c:v>
                </c:pt>
                <c:pt idx="772">
                  <c:v>43441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43451</c:v>
                </c:pt>
                <c:pt idx="779">
                  <c:v>43452</c:v>
                </c:pt>
                <c:pt idx="780">
                  <c:v>43453</c:v>
                </c:pt>
                <c:pt idx="781">
                  <c:v>43454</c:v>
                </c:pt>
                <c:pt idx="782">
                  <c:v>43455</c:v>
                </c:pt>
                <c:pt idx="783">
                  <c:v>43458</c:v>
                </c:pt>
                <c:pt idx="784">
                  <c:v>43459</c:v>
                </c:pt>
                <c:pt idx="785">
                  <c:v>43460</c:v>
                </c:pt>
                <c:pt idx="786">
                  <c:v>43461</c:v>
                </c:pt>
                <c:pt idx="787">
                  <c:v>43462</c:v>
                </c:pt>
                <c:pt idx="788">
                  <c:v>43467</c:v>
                </c:pt>
                <c:pt idx="789">
                  <c:v>43468</c:v>
                </c:pt>
                <c:pt idx="790">
                  <c:v>43469</c:v>
                </c:pt>
                <c:pt idx="791">
                  <c:v>43472</c:v>
                </c:pt>
                <c:pt idx="792">
                  <c:v>43473</c:v>
                </c:pt>
                <c:pt idx="793">
                  <c:v>43474</c:v>
                </c:pt>
                <c:pt idx="794">
                  <c:v>43475</c:v>
                </c:pt>
                <c:pt idx="795">
                  <c:v>43476</c:v>
                </c:pt>
                <c:pt idx="796">
                  <c:v>43479</c:v>
                </c:pt>
                <c:pt idx="797">
                  <c:v>43480</c:v>
                </c:pt>
                <c:pt idx="798">
                  <c:v>43481</c:v>
                </c:pt>
                <c:pt idx="799">
                  <c:v>43482</c:v>
                </c:pt>
                <c:pt idx="800">
                  <c:v>43483</c:v>
                </c:pt>
                <c:pt idx="801">
                  <c:v>43486</c:v>
                </c:pt>
                <c:pt idx="802">
                  <c:v>43487</c:v>
                </c:pt>
                <c:pt idx="803">
                  <c:v>43488</c:v>
                </c:pt>
                <c:pt idx="804">
                  <c:v>43489</c:v>
                </c:pt>
                <c:pt idx="805">
                  <c:v>43490</c:v>
                </c:pt>
                <c:pt idx="806">
                  <c:v>43493</c:v>
                </c:pt>
                <c:pt idx="807">
                  <c:v>43494</c:v>
                </c:pt>
                <c:pt idx="808">
                  <c:v>43495</c:v>
                </c:pt>
                <c:pt idx="809">
                  <c:v>43507</c:v>
                </c:pt>
                <c:pt idx="810">
                  <c:v>43508</c:v>
                </c:pt>
                <c:pt idx="811">
                  <c:v>43509</c:v>
                </c:pt>
                <c:pt idx="812">
                  <c:v>43510</c:v>
                </c:pt>
                <c:pt idx="813">
                  <c:v>43511</c:v>
                </c:pt>
                <c:pt idx="814">
                  <c:v>43514</c:v>
                </c:pt>
                <c:pt idx="815">
                  <c:v>43515</c:v>
                </c:pt>
                <c:pt idx="816">
                  <c:v>43516</c:v>
                </c:pt>
                <c:pt idx="817">
                  <c:v>43517</c:v>
                </c:pt>
                <c:pt idx="818">
                  <c:v>43518</c:v>
                </c:pt>
                <c:pt idx="819">
                  <c:v>43521</c:v>
                </c:pt>
                <c:pt idx="820">
                  <c:v>43522</c:v>
                </c:pt>
                <c:pt idx="821">
                  <c:v>43523</c:v>
                </c:pt>
                <c:pt idx="822">
                  <c:v>43528</c:v>
                </c:pt>
                <c:pt idx="823">
                  <c:v>43529</c:v>
                </c:pt>
                <c:pt idx="824">
                  <c:v>43530</c:v>
                </c:pt>
                <c:pt idx="825">
                  <c:v>43531</c:v>
                </c:pt>
                <c:pt idx="826">
                  <c:v>43532</c:v>
                </c:pt>
                <c:pt idx="827">
                  <c:v>43535</c:v>
                </c:pt>
                <c:pt idx="828">
                  <c:v>43536</c:v>
                </c:pt>
                <c:pt idx="829">
                  <c:v>43537</c:v>
                </c:pt>
                <c:pt idx="830">
                  <c:v>43538</c:v>
                </c:pt>
                <c:pt idx="831">
                  <c:v>43539</c:v>
                </c:pt>
              </c:numCache>
            </c:numRef>
          </c:cat>
          <c:val>
            <c:numRef>
              <c:f>'0050'!$Q$2:$Q$833</c:f>
              <c:numCache>
                <c:formatCode>General</c:formatCode>
                <c:ptCount val="832"/>
                <c:pt idx="0">
                  <c:v>67.719757810000004</c:v>
                </c:pt>
                <c:pt idx="1">
                  <c:v>67.747024510000003</c:v>
                </c:pt>
                <c:pt idx="2">
                  <c:v>67.774291210000001</c:v>
                </c:pt>
                <c:pt idx="3">
                  <c:v>67.828824620000006</c:v>
                </c:pt>
                <c:pt idx="4">
                  <c:v>67.883358020000003</c:v>
                </c:pt>
                <c:pt idx="5">
                  <c:v>67.910624720000001</c:v>
                </c:pt>
                <c:pt idx="6">
                  <c:v>67.937891429999993</c:v>
                </c:pt>
                <c:pt idx="7">
                  <c:v>67.965158130000006</c:v>
                </c:pt>
                <c:pt idx="8">
                  <c:v>67.992424830000004</c:v>
                </c:pt>
                <c:pt idx="9">
                  <c:v>68.019691539999997</c:v>
                </c:pt>
                <c:pt idx="10">
                  <c:v>68.046958239999995</c:v>
                </c:pt>
                <c:pt idx="11">
                  <c:v>68.074224939999993</c:v>
                </c:pt>
                <c:pt idx="12">
                  <c:v>68.101491640000006</c:v>
                </c:pt>
                <c:pt idx="13">
                  <c:v>68.128758349999998</c:v>
                </c:pt>
                <c:pt idx="14">
                  <c:v>68.156025049999997</c:v>
                </c:pt>
                <c:pt idx="15">
                  <c:v>68.183291749999995</c:v>
                </c:pt>
                <c:pt idx="16">
                  <c:v>68.210558449999994</c:v>
                </c:pt>
                <c:pt idx="17">
                  <c:v>68.23782516</c:v>
                </c:pt>
                <c:pt idx="18">
                  <c:v>68.265091859999998</c:v>
                </c:pt>
                <c:pt idx="19">
                  <c:v>68.292358559999997</c:v>
                </c:pt>
                <c:pt idx="20">
                  <c:v>68.319625259999995</c:v>
                </c:pt>
                <c:pt idx="21">
                  <c:v>68.346891970000001</c:v>
                </c:pt>
                <c:pt idx="22">
                  <c:v>68.37415867</c:v>
                </c:pt>
                <c:pt idx="23">
                  <c:v>68.401425369999998</c:v>
                </c:pt>
                <c:pt idx="24">
                  <c:v>68.428692069999997</c:v>
                </c:pt>
                <c:pt idx="25">
                  <c:v>68.455958780000003</c:v>
                </c:pt>
                <c:pt idx="26">
                  <c:v>68.483225480000002</c:v>
                </c:pt>
                <c:pt idx="27">
                  <c:v>68.51049218</c:v>
                </c:pt>
                <c:pt idx="28">
                  <c:v>68.537758879999998</c:v>
                </c:pt>
                <c:pt idx="29">
                  <c:v>68.565025590000005</c:v>
                </c:pt>
                <c:pt idx="30">
                  <c:v>68.592292290000003</c:v>
                </c:pt>
                <c:pt idx="31">
                  <c:v>68.619558990000002</c:v>
                </c:pt>
                <c:pt idx="32">
                  <c:v>68.64682569</c:v>
                </c:pt>
                <c:pt idx="33">
                  <c:v>68.674092400000006</c:v>
                </c:pt>
                <c:pt idx="34">
                  <c:v>68.701359100000005</c:v>
                </c:pt>
                <c:pt idx="35">
                  <c:v>68.728625800000003</c:v>
                </c:pt>
                <c:pt idx="36">
                  <c:v>68.755892509999995</c:v>
                </c:pt>
                <c:pt idx="37">
                  <c:v>68.783159209999994</c:v>
                </c:pt>
                <c:pt idx="38">
                  <c:v>68.810425910000006</c:v>
                </c:pt>
                <c:pt idx="39">
                  <c:v>68.837692610000005</c:v>
                </c:pt>
                <c:pt idx="40">
                  <c:v>68.864959319999997</c:v>
                </c:pt>
                <c:pt idx="41">
                  <c:v>68.892226019999995</c:v>
                </c:pt>
                <c:pt idx="42">
                  <c:v>68.919492719999994</c:v>
                </c:pt>
                <c:pt idx="43">
                  <c:v>68.946759420000006</c:v>
                </c:pt>
                <c:pt idx="44">
                  <c:v>68.974026129999999</c:v>
                </c:pt>
                <c:pt idx="45">
                  <c:v>69.001292829999997</c:v>
                </c:pt>
                <c:pt idx="46">
                  <c:v>69.028559529999995</c:v>
                </c:pt>
                <c:pt idx="47">
                  <c:v>69.055826229999994</c:v>
                </c:pt>
                <c:pt idx="48">
                  <c:v>69.08309294</c:v>
                </c:pt>
                <c:pt idx="49">
                  <c:v>69.110359639999999</c:v>
                </c:pt>
                <c:pt idx="50">
                  <c:v>69.137626339999997</c:v>
                </c:pt>
                <c:pt idx="51">
                  <c:v>69.164893039999995</c:v>
                </c:pt>
                <c:pt idx="52">
                  <c:v>69.192159750000002</c:v>
                </c:pt>
                <c:pt idx="53">
                  <c:v>69.21942645</c:v>
                </c:pt>
                <c:pt idx="54">
                  <c:v>69.246693149999999</c:v>
                </c:pt>
                <c:pt idx="55">
                  <c:v>69.273959849999997</c:v>
                </c:pt>
                <c:pt idx="56">
                  <c:v>69.301226560000003</c:v>
                </c:pt>
                <c:pt idx="57">
                  <c:v>69.328493260000002</c:v>
                </c:pt>
                <c:pt idx="58">
                  <c:v>69.35575996</c:v>
                </c:pt>
                <c:pt idx="59">
                  <c:v>69.383026670000007</c:v>
                </c:pt>
                <c:pt idx="60">
                  <c:v>69.410293370000005</c:v>
                </c:pt>
                <c:pt idx="61">
                  <c:v>69.437560070000004</c:v>
                </c:pt>
                <c:pt idx="62">
                  <c:v>69.464826770000002</c:v>
                </c:pt>
                <c:pt idx="63">
                  <c:v>69.492093479999994</c:v>
                </c:pt>
                <c:pt idx="64">
                  <c:v>69.519360180000007</c:v>
                </c:pt>
                <c:pt idx="65">
                  <c:v>69.573893580000004</c:v>
                </c:pt>
                <c:pt idx="66">
                  <c:v>69.601160289999996</c:v>
                </c:pt>
                <c:pt idx="67">
                  <c:v>69.628426989999994</c:v>
                </c:pt>
                <c:pt idx="68">
                  <c:v>69.682960390000005</c:v>
                </c:pt>
                <c:pt idx="69">
                  <c:v>69.710227099999997</c:v>
                </c:pt>
                <c:pt idx="70">
                  <c:v>69.737493799999996</c:v>
                </c:pt>
                <c:pt idx="71">
                  <c:v>69.764760499999994</c:v>
                </c:pt>
                <c:pt idx="72">
                  <c:v>69.792027200000007</c:v>
                </c:pt>
                <c:pt idx="73">
                  <c:v>69.819293909999999</c:v>
                </c:pt>
                <c:pt idx="74">
                  <c:v>69.846560609999997</c:v>
                </c:pt>
                <c:pt idx="75">
                  <c:v>69.873827309999996</c:v>
                </c:pt>
                <c:pt idx="76">
                  <c:v>69.901094009999994</c:v>
                </c:pt>
                <c:pt idx="77">
                  <c:v>69.928360720000001</c:v>
                </c:pt>
                <c:pt idx="78">
                  <c:v>69.955627419999999</c:v>
                </c:pt>
                <c:pt idx="79">
                  <c:v>69.982894119999997</c:v>
                </c:pt>
                <c:pt idx="80">
                  <c:v>70.010160819999996</c:v>
                </c:pt>
                <c:pt idx="81">
                  <c:v>70.037427530000002</c:v>
                </c:pt>
                <c:pt idx="82">
                  <c:v>70.064694230000001</c:v>
                </c:pt>
                <c:pt idx="83">
                  <c:v>70.091960929999999</c:v>
                </c:pt>
                <c:pt idx="84">
                  <c:v>70.119227640000005</c:v>
                </c:pt>
                <c:pt idx="85">
                  <c:v>70.146494340000004</c:v>
                </c:pt>
                <c:pt idx="86">
                  <c:v>70.173761040000002</c:v>
                </c:pt>
                <c:pt idx="87">
                  <c:v>70.201027740000001</c:v>
                </c:pt>
                <c:pt idx="88">
                  <c:v>70.255561150000005</c:v>
                </c:pt>
                <c:pt idx="89">
                  <c:v>70.282827850000004</c:v>
                </c:pt>
                <c:pt idx="90">
                  <c:v>70.310094550000002</c:v>
                </c:pt>
                <c:pt idx="91">
                  <c:v>70.337361259999994</c:v>
                </c:pt>
                <c:pt idx="92">
                  <c:v>70.364627960000007</c:v>
                </c:pt>
                <c:pt idx="93">
                  <c:v>70.391894660000006</c:v>
                </c:pt>
                <c:pt idx="94">
                  <c:v>70.419161360000004</c:v>
                </c:pt>
                <c:pt idx="95">
                  <c:v>70.446428069999996</c:v>
                </c:pt>
                <c:pt idx="96">
                  <c:v>70.473694769999994</c:v>
                </c:pt>
                <c:pt idx="97">
                  <c:v>70.500961469999993</c:v>
                </c:pt>
                <c:pt idx="98">
                  <c:v>70.528228170000006</c:v>
                </c:pt>
                <c:pt idx="99">
                  <c:v>70.555494879999998</c:v>
                </c:pt>
                <c:pt idx="100">
                  <c:v>70.582761579999996</c:v>
                </c:pt>
                <c:pt idx="101">
                  <c:v>70.610028279999995</c:v>
                </c:pt>
                <c:pt idx="102">
                  <c:v>70.637294979999993</c:v>
                </c:pt>
                <c:pt idx="103">
                  <c:v>70.664561689999999</c:v>
                </c:pt>
                <c:pt idx="104">
                  <c:v>70.691828389999998</c:v>
                </c:pt>
                <c:pt idx="105">
                  <c:v>70.719095089999996</c:v>
                </c:pt>
                <c:pt idx="106">
                  <c:v>70.746361800000003</c:v>
                </c:pt>
                <c:pt idx="107">
                  <c:v>70.773628500000001</c:v>
                </c:pt>
                <c:pt idx="108">
                  <c:v>70.800895199999999</c:v>
                </c:pt>
                <c:pt idx="109">
                  <c:v>70.828161899999998</c:v>
                </c:pt>
                <c:pt idx="110">
                  <c:v>70.855428610000004</c:v>
                </c:pt>
                <c:pt idx="111">
                  <c:v>70.882695310000003</c:v>
                </c:pt>
                <c:pt idx="112">
                  <c:v>70.909962010000001</c:v>
                </c:pt>
                <c:pt idx="113">
                  <c:v>70.937228709999999</c:v>
                </c:pt>
                <c:pt idx="114">
                  <c:v>70.964495420000006</c:v>
                </c:pt>
                <c:pt idx="115">
                  <c:v>70.991762120000004</c:v>
                </c:pt>
                <c:pt idx="116">
                  <c:v>71.019028820000003</c:v>
                </c:pt>
                <c:pt idx="117">
                  <c:v>71.046295520000001</c:v>
                </c:pt>
                <c:pt idx="118">
                  <c:v>71.073562229999993</c:v>
                </c:pt>
                <c:pt idx="119">
                  <c:v>71.100828930000006</c:v>
                </c:pt>
                <c:pt idx="120">
                  <c:v>71.128095630000004</c:v>
                </c:pt>
                <c:pt idx="121">
                  <c:v>71.155362330000003</c:v>
                </c:pt>
                <c:pt idx="122">
                  <c:v>71.182629039999995</c:v>
                </c:pt>
                <c:pt idx="123">
                  <c:v>71.209895739999993</c:v>
                </c:pt>
                <c:pt idx="124">
                  <c:v>71.237162440000006</c:v>
                </c:pt>
                <c:pt idx="125">
                  <c:v>71.264429140000004</c:v>
                </c:pt>
                <c:pt idx="126">
                  <c:v>71.291695849999996</c:v>
                </c:pt>
                <c:pt idx="127">
                  <c:v>71.318962549999995</c:v>
                </c:pt>
                <c:pt idx="128">
                  <c:v>71.346229249999993</c:v>
                </c:pt>
                <c:pt idx="129">
                  <c:v>71.37349596</c:v>
                </c:pt>
                <c:pt idx="130">
                  <c:v>71.400762659999998</c:v>
                </c:pt>
                <c:pt idx="131">
                  <c:v>71.428029359999996</c:v>
                </c:pt>
                <c:pt idx="132">
                  <c:v>71.455296059999995</c:v>
                </c:pt>
                <c:pt idx="133">
                  <c:v>71.50982947</c:v>
                </c:pt>
                <c:pt idx="134">
                  <c:v>71.537096169999998</c:v>
                </c:pt>
                <c:pt idx="135">
                  <c:v>71.564362869999997</c:v>
                </c:pt>
                <c:pt idx="136">
                  <c:v>71.591629580000003</c:v>
                </c:pt>
                <c:pt idx="137">
                  <c:v>71.618896280000001</c:v>
                </c:pt>
                <c:pt idx="138">
                  <c:v>71.64616298</c:v>
                </c:pt>
                <c:pt idx="139">
                  <c:v>71.673429679999998</c:v>
                </c:pt>
                <c:pt idx="140">
                  <c:v>71.700696390000004</c:v>
                </c:pt>
                <c:pt idx="141">
                  <c:v>71.727963090000003</c:v>
                </c:pt>
                <c:pt idx="142">
                  <c:v>71.755229790000001</c:v>
                </c:pt>
                <c:pt idx="143">
                  <c:v>71.78249649</c:v>
                </c:pt>
                <c:pt idx="144">
                  <c:v>71.809763200000006</c:v>
                </c:pt>
                <c:pt idx="145">
                  <c:v>71.837029900000005</c:v>
                </c:pt>
                <c:pt idx="146">
                  <c:v>71.864296600000003</c:v>
                </c:pt>
                <c:pt idx="147">
                  <c:v>71.891563300000001</c:v>
                </c:pt>
                <c:pt idx="148">
                  <c:v>71.918830009999994</c:v>
                </c:pt>
                <c:pt idx="149">
                  <c:v>71.946096710000006</c:v>
                </c:pt>
                <c:pt idx="150">
                  <c:v>71.973363410000005</c:v>
                </c:pt>
                <c:pt idx="151">
                  <c:v>72.000630110000003</c:v>
                </c:pt>
                <c:pt idx="152">
                  <c:v>72.027896819999995</c:v>
                </c:pt>
                <c:pt idx="153">
                  <c:v>72.055163519999994</c:v>
                </c:pt>
                <c:pt idx="154">
                  <c:v>72.082430220000006</c:v>
                </c:pt>
                <c:pt idx="155">
                  <c:v>72.109696929999998</c:v>
                </c:pt>
                <c:pt idx="156">
                  <c:v>72.136963629999997</c:v>
                </c:pt>
                <c:pt idx="157">
                  <c:v>72.164230329999995</c:v>
                </c:pt>
                <c:pt idx="158">
                  <c:v>72.191497029999994</c:v>
                </c:pt>
                <c:pt idx="159">
                  <c:v>72.21876374</c:v>
                </c:pt>
                <c:pt idx="160">
                  <c:v>72.246030439999998</c:v>
                </c:pt>
                <c:pt idx="161">
                  <c:v>72.273297139999997</c:v>
                </c:pt>
                <c:pt idx="162">
                  <c:v>72.300563839999995</c:v>
                </c:pt>
                <c:pt idx="163">
                  <c:v>72.327830550000002</c:v>
                </c:pt>
                <c:pt idx="164">
                  <c:v>72.35509725</c:v>
                </c:pt>
                <c:pt idx="165">
                  <c:v>72.436897360000003</c:v>
                </c:pt>
                <c:pt idx="166">
                  <c:v>72.49143076</c:v>
                </c:pt>
                <c:pt idx="167">
                  <c:v>72.518697459999999</c:v>
                </c:pt>
                <c:pt idx="168">
                  <c:v>72.545964170000005</c:v>
                </c:pt>
                <c:pt idx="169">
                  <c:v>72.573230870000003</c:v>
                </c:pt>
                <c:pt idx="170">
                  <c:v>72.600497570000002</c:v>
                </c:pt>
                <c:pt idx="171">
                  <c:v>72.62776427</c:v>
                </c:pt>
                <c:pt idx="172">
                  <c:v>72.655030980000006</c:v>
                </c:pt>
                <c:pt idx="173">
                  <c:v>72.682297680000005</c:v>
                </c:pt>
                <c:pt idx="174">
                  <c:v>72.709564380000003</c:v>
                </c:pt>
                <c:pt idx="175">
                  <c:v>72.736831089999995</c:v>
                </c:pt>
                <c:pt idx="176">
                  <c:v>72.764097789999994</c:v>
                </c:pt>
                <c:pt idx="177">
                  <c:v>72.791364490000007</c:v>
                </c:pt>
                <c:pt idx="178">
                  <c:v>72.818631190000005</c:v>
                </c:pt>
                <c:pt idx="179">
                  <c:v>72.845897899999997</c:v>
                </c:pt>
                <c:pt idx="180">
                  <c:v>72.873164599999996</c:v>
                </c:pt>
                <c:pt idx="181">
                  <c:v>72.900431299999994</c:v>
                </c:pt>
                <c:pt idx="182">
                  <c:v>72.927698000000007</c:v>
                </c:pt>
                <c:pt idx="183">
                  <c:v>72.954964709999999</c:v>
                </c:pt>
                <c:pt idx="184">
                  <c:v>72.982231409999997</c:v>
                </c:pt>
                <c:pt idx="185">
                  <c:v>73.009498109999996</c:v>
                </c:pt>
                <c:pt idx="186">
                  <c:v>73.06403152</c:v>
                </c:pt>
                <c:pt idx="187">
                  <c:v>73.091298219999999</c:v>
                </c:pt>
                <c:pt idx="188">
                  <c:v>73.118564919999997</c:v>
                </c:pt>
                <c:pt idx="189">
                  <c:v>73.145831619999996</c:v>
                </c:pt>
                <c:pt idx="190">
                  <c:v>73.173098330000002</c:v>
                </c:pt>
                <c:pt idx="191">
                  <c:v>73.20036503</c:v>
                </c:pt>
                <c:pt idx="192">
                  <c:v>73.227631729999999</c:v>
                </c:pt>
                <c:pt idx="193">
                  <c:v>73.254898429999997</c:v>
                </c:pt>
                <c:pt idx="194">
                  <c:v>73.282165140000004</c:v>
                </c:pt>
                <c:pt idx="195">
                  <c:v>73.309431840000002</c:v>
                </c:pt>
                <c:pt idx="196">
                  <c:v>73.33669854</c:v>
                </c:pt>
                <c:pt idx="197">
                  <c:v>73.363965239999999</c:v>
                </c:pt>
                <c:pt idx="198">
                  <c:v>73.391231950000005</c:v>
                </c:pt>
                <c:pt idx="199">
                  <c:v>73.418498650000004</c:v>
                </c:pt>
                <c:pt idx="200">
                  <c:v>73.445765350000002</c:v>
                </c:pt>
                <c:pt idx="201">
                  <c:v>73.473032059999994</c:v>
                </c:pt>
                <c:pt idx="202">
                  <c:v>73.500298760000007</c:v>
                </c:pt>
                <c:pt idx="203">
                  <c:v>73.527565460000005</c:v>
                </c:pt>
                <c:pt idx="204">
                  <c:v>73.554832160000004</c:v>
                </c:pt>
                <c:pt idx="205">
                  <c:v>73.582098869999996</c:v>
                </c:pt>
                <c:pt idx="206">
                  <c:v>73.609365569999994</c:v>
                </c:pt>
                <c:pt idx="207">
                  <c:v>73.636632270000007</c:v>
                </c:pt>
                <c:pt idx="208">
                  <c:v>73.663898970000005</c:v>
                </c:pt>
                <c:pt idx="209">
                  <c:v>73.691165679999997</c:v>
                </c:pt>
                <c:pt idx="210">
                  <c:v>73.718432379999996</c:v>
                </c:pt>
                <c:pt idx="211">
                  <c:v>73.745699079999994</c:v>
                </c:pt>
                <c:pt idx="212">
                  <c:v>73.772965780000007</c:v>
                </c:pt>
                <c:pt idx="213">
                  <c:v>73.800232489999999</c:v>
                </c:pt>
                <c:pt idx="214">
                  <c:v>73.827499189999997</c:v>
                </c:pt>
                <c:pt idx="215">
                  <c:v>73.854765889999996</c:v>
                </c:pt>
                <c:pt idx="216">
                  <c:v>73.882032589999994</c:v>
                </c:pt>
                <c:pt idx="217">
                  <c:v>73.909299300000001</c:v>
                </c:pt>
                <c:pt idx="218">
                  <c:v>73.936565999999999</c:v>
                </c:pt>
                <c:pt idx="219">
                  <c:v>73.963832699999998</c:v>
                </c:pt>
                <c:pt idx="220">
                  <c:v>73.991099399999996</c:v>
                </c:pt>
                <c:pt idx="221">
                  <c:v>74.018366110000002</c:v>
                </c:pt>
                <c:pt idx="222">
                  <c:v>74.045632810000001</c:v>
                </c:pt>
                <c:pt idx="223">
                  <c:v>74.072899509999999</c:v>
                </c:pt>
                <c:pt idx="224">
                  <c:v>74.100166220000006</c:v>
                </c:pt>
                <c:pt idx="225">
                  <c:v>74.127432920000004</c:v>
                </c:pt>
                <c:pt idx="226">
                  <c:v>74.154699620000002</c:v>
                </c:pt>
                <c:pt idx="227">
                  <c:v>74.181966320000001</c:v>
                </c:pt>
                <c:pt idx="228">
                  <c:v>74.209233029999993</c:v>
                </c:pt>
                <c:pt idx="229">
                  <c:v>74.236499730000006</c:v>
                </c:pt>
                <c:pt idx="230">
                  <c:v>74.263766430000004</c:v>
                </c:pt>
                <c:pt idx="231">
                  <c:v>74.318299839999995</c:v>
                </c:pt>
                <c:pt idx="232">
                  <c:v>74.345566539999993</c:v>
                </c:pt>
                <c:pt idx="233">
                  <c:v>74.372833240000006</c:v>
                </c:pt>
                <c:pt idx="234">
                  <c:v>74.400099940000004</c:v>
                </c:pt>
                <c:pt idx="235">
                  <c:v>74.427366649999996</c:v>
                </c:pt>
                <c:pt idx="236">
                  <c:v>74.454633349999995</c:v>
                </c:pt>
                <c:pt idx="237">
                  <c:v>74.481900049999993</c:v>
                </c:pt>
                <c:pt idx="238">
                  <c:v>74.509166750000006</c:v>
                </c:pt>
                <c:pt idx="239">
                  <c:v>74.536433459999998</c:v>
                </c:pt>
                <c:pt idx="240">
                  <c:v>74.618233559999993</c:v>
                </c:pt>
                <c:pt idx="241">
                  <c:v>74.645500269999999</c:v>
                </c:pt>
                <c:pt idx="242">
                  <c:v>74.672766969999998</c:v>
                </c:pt>
                <c:pt idx="243">
                  <c:v>74.700033669999996</c:v>
                </c:pt>
                <c:pt idx="244">
                  <c:v>74.727300380000003</c:v>
                </c:pt>
                <c:pt idx="245">
                  <c:v>74.754567080000001</c:v>
                </c:pt>
                <c:pt idx="246">
                  <c:v>74.781833779999999</c:v>
                </c:pt>
                <c:pt idx="247">
                  <c:v>74.809100479999998</c:v>
                </c:pt>
                <c:pt idx="248">
                  <c:v>74.836367190000004</c:v>
                </c:pt>
                <c:pt idx="249">
                  <c:v>74.863633890000003</c:v>
                </c:pt>
                <c:pt idx="250">
                  <c:v>74.890900590000001</c:v>
                </c:pt>
                <c:pt idx="251">
                  <c:v>74.972700700000004</c:v>
                </c:pt>
                <c:pt idx="252">
                  <c:v>74.999967400000003</c:v>
                </c:pt>
                <c:pt idx="253">
                  <c:v>75.027234100000001</c:v>
                </c:pt>
                <c:pt idx="254">
                  <c:v>75.054500809999993</c:v>
                </c:pt>
                <c:pt idx="255">
                  <c:v>75.081767510000006</c:v>
                </c:pt>
                <c:pt idx="256">
                  <c:v>75.109034210000004</c:v>
                </c:pt>
                <c:pt idx="257">
                  <c:v>75.136300910000003</c:v>
                </c:pt>
                <c:pt idx="258">
                  <c:v>75.163567619999995</c:v>
                </c:pt>
                <c:pt idx="259">
                  <c:v>75.190834319999993</c:v>
                </c:pt>
                <c:pt idx="260">
                  <c:v>75.218101020000006</c:v>
                </c:pt>
                <c:pt idx="261">
                  <c:v>75.245367720000004</c:v>
                </c:pt>
                <c:pt idx="262">
                  <c:v>75.272634429999997</c:v>
                </c:pt>
                <c:pt idx="263">
                  <c:v>75.299901129999995</c:v>
                </c:pt>
                <c:pt idx="264">
                  <c:v>75.327167829999993</c:v>
                </c:pt>
                <c:pt idx="265">
                  <c:v>75.354434530000006</c:v>
                </c:pt>
                <c:pt idx="266">
                  <c:v>75.381701239999998</c:v>
                </c:pt>
                <c:pt idx="267">
                  <c:v>75.408967939999997</c:v>
                </c:pt>
                <c:pt idx="268">
                  <c:v>75.436234639999995</c:v>
                </c:pt>
                <c:pt idx="269">
                  <c:v>75.463501350000001</c:v>
                </c:pt>
                <c:pt idx="270">
                  <c:v>75.49076805</c:v>
                </c:pt>
                <c:pt idx="271">
                  <c:v>75.518034749999998</c:v>
                </c:pt>
                <c:pt idx="272">
                  <c:v>75.545301449999997</c:v>
                </c:pt>
                <c:pt idx="273">
                  <c:v>75.572568160000003</c:v>
                </c:pt>
                <c:pt idx="274">
                  <c:v>75.599834860000001</c:v>
                </c:pt>
                <c:pt idx="275">
                  <c:v>75.62710156</c:v>
                </c:pt>
                <c:pt idx="276">
                  <c:v>75.654368259999998</c:v>
                </c:pt>
                <c:pt idx="277">
                  <c:v>75.708901670000003</c:v>
                </c:pt>
                <c:pt idx="278">
                  <c:v>75.736168370000001</c:v>
                </c:pt>
                <c:pt idx="279">
                  <c:v>75.76343507</c:v>
                </c:pt>
                <c:pt idx="280">
                  <c:v>75.790701780000006</c:v>
                </c:pt>
                <c:pt idx="281">
                  <c:v>75.817968480000005</c:v>
                </c:pt>
                <c:pt idx="282">
                  <c:v>75.845235180000003</c:v>
                </c:pt>
                <c:pt idx="283">
                  <c:v>75.872501880000002</c:v>
                </c:pt>
                <c:pt idx="284">
                  <c:v>75.899768589999994</c:v>
                </c:pt>
                <c:pt idx="285">
                  <c:v>75.927035290000006</c:v>
                </c:pt>
                <c:pt idx="286">
                  <c:v>75.954301990000005</c:v>
                </c:pt>
                <c:pt idx="287">
                  <c:v>75.981568690000003</c:v>
                </c:pt>
                <c:pt idx="288">
                  <c:v>76.008835399999995</c:v>
                </c:pt>
                <c:pt idx="289">
                  <c:v>76.036102099999994</c:v>
                </c:pt>
                <c:pt idx="290">
                  <c:v>76.063368800000006</c:v>
                </c:pt>
                <c:pt idx="291">
                  <c:v>76.090635509999998</c:v>
                </c:pt>
                <c:pt idx="292">
                  <c:v>76.117902209999997</c:v>
                </c:pt>
                <c:pt idx="293">
                  <c:v>76.145168909999995</c:v>
                </c:pt>
                <c:pt idx="294">
                  <c:v>76.172435609999994</c:v>
                </c:pt>
                <c:pt idx="295">
                  <c:v>76.19970232</c:v>
                </c:pt>
                <c:pt idx="296">
                  <c:v>76.226969019999999</c:v>
                </c:pt>
                <c:pt idx="297">
                  <c:v>76.254235719999997</c:v>
                </c:pt>
                <c:pt idx="298">
                  <c:v>76.281502419999995</c:v>
                </c:pt>
                <c:pt idx="299">
                  <c:v>76.308769130000002</c:v>
                </c:pt>
                <c:pt idx="300">
                  <c:v>76.33603583</c:v>
                </c:pt>
                <c:pt idx="301">
                  <c:v>76.363302529999999</c:v>
                </c:pt>
                <c:pt idx="302">
                  <c:v>76.390569229999997</c:v>
                </c:pt>
                <c:pt idx="303">
                  <c:v>76.417835940000003</c:v>
                </c:pt>
                <c:pt idx="304">
                  <c:v>76.445102640000002</c:v>
                </c:pt>
                <c:pt idx="305">
                  <c:v>76.47236934</c:v>
                </c:pt>
                <c:pt idx="306">
                  <c:v>76.499636039999999</c:v>
                </c:pt>
                <c:pt idx="307">
                  <c:v>76.526902750000005</c:v>
                </c:pt>
                <c:pt idx="308">
                  <c:v>76.554169450000003</c:v>
                </c:pt>
                <c:pt idx="309">
                  <c:v>76.581436150000002</c:v>
                </c:pt>
                <c:pt idx="310">
                  <c:v>76.60870285</c:v>
                </c:pt>
                <c:pt idx="311">
                  <c:v>76.635969560000007</c:v>
                </c:pt>
                <c:pt idx="312">
                  <c:v>76.663236260000005</c:v>
                </c:pt>
                <c:pt idx="313">
                  <c:v>76.690502960000003</c:v>
                </c:pt>
                <c:pt idx="314">
                  <c:v>76.717769660000002</c:v>
                </c:pt>
                <c:pt idx="315">
                  <c:v>76.745036369999994</c:v>
                </c:pt>
                <c:pt idx="316">
                  <c:v>76.772303070000007</c:v>
                </c:pt>
                <c:pt idx="317">
                  <c:v>76.799569770000005</c:v>
                </c:pt>
                <c:pt idx="318">
                  <c:v>76.826836479999997</c:v>
                </c:pt>
                <c:pt idx="319">
                  <c:v>76.854103179999996</c:v>
                </c:pt>
                <c:pt idx="320">
                  <c:v>76.881369879999994</c:v>
                </c:pt>
                <c:pt idx="321">
                  <c:v>76.908636580000007</c:v>
                </c:pt>
                <c:pt idx="322">
                  <c:v>76.935903289999999</c:v>
                </c:pt>
                <c:pt idx="323">
                  <c:v>76.963169989999997</c:v>
                </c:pt>
                <c:pt idx="324">
                  <c:v>76.990436689999996</c:v>
                </c:pt>
                <c:pt idx="325">
                  <c:v>77.017703389999994</c:v>
                </c:pt>
                <c:pt idx="326">
                  <c:v>77.0449701</c:v>
                </c:pt>
                <c:pt idx="327">
                  <c:v>77.072236799999999</c:v>
                </c:pt>
                <c:pt idx="328">
                  <c:v>77.099503499999997</c:v>
                </c:pt>
                <c:pt idx="329">
                  <c:v>77.126770199999996</c:v>
                </c:pt>
                <c:pt idx="330">
                  <c:v>77.154036910000002</c:v>
                </c:pt>
                <c:pt idx="331">
                  <c:v>77.208570309999999</c:v>
                </c:pt>
                <c:pt idx="332">
                  <c:v>77.235837009999997</c:v>
                </c:pt>
                <c:pt idx="333">
                  <c:v>77.263103720000004</c:v>
                </c:pt>
                <c:pt idx="334">
                  <c:v>77.290370420000002</c:v>
                </c:pt>
                <c:pt idx="335">
                  <c:v>77.317637120000001</c:v>
                </c:pt>
                <c:pt idx="336">
                  <c:v>77.344903819999999</c:v>
                </c:pt>
                <c:pt idx="337">
                  <c:v>77.372170530000005</c:v>
                </c:pt>
                <c:pt idx="338">
                  <c:v>77.399437230000004</c:v>
                </c:pt>
                <c:pt idx="339">
                  <c:v>77.453970639999994</c:v>
                </c:pt>
                <c:pt idx="340">
                  <c:v>77.481237340000007</c:v>
                </c:pt>
                <c:pt idx="341">
                  <c:v>77.508504040000005</c:v>
                </c:pt>
                <c:pt idx="342">
                  <c:v>77.535770740000004</c:v>
                </c:pt>
                <c:pt idx="343">
                  <c:v>77.563037449999996</c:v>
                </c:pt>
                <c:pt idx="344">
                  <c:v>77.590304149999994</c:v>
                </c:pt>
                <c:pt idx="345">
                  <c:v>77.617570850000007</c:v>
                </c:pt>
                <c:pt idx="346">
                  <c:v>77.644837550000005</c:v>
                </c:pt>
                <c:pt idx="347">
                  <c:v>77.672104259999998</c:v>
                </c:pt>
                <c:pt idx="348">
                  <c:v>77.699370959999996</c:v>
                </c:pt>
                <c:pt idx="349">
                  <c:v>77.726637659999994</c:v>
                </c:pt>
                <c:pt idx="350">
                  <c:v>77.753904360000007</c:v>
                </c:pt>
                <c:pt idx="351">
                  <c:v>77.781171069999999</c:v>
                </c:pt>
                <c:pt idx="352">
                  <c:v>77.835704469999996</c:v>
                </c:pt>
                <c:pt idx="353">
                  <c:v>77.862971169999994</c:v>
                </c:pt>
                <c:pt idx="354">
                  <c:v>77.890237880000001</c:v>
                </c:pt>
                <c:pt idx="355">
                  <c:v>77.917504579999999</c:v>
                </c:pt>
                <c:pt idx="356">
                  <c:v>77.944771279999998</c:v>
                </c:pt>
                <c:pt idx="357">
                  <c:v>77.972037979999996</c:v>
                </c:pt>
                <c:pt idx="358">
                  <c:v>77.999304690000002</c:v>
                </c:pt>
                <c:pt idx="359">
                  <c:v>78.026571390000001</c:v>
                </c:pt>
                <c:pt idx="360">
                  <c:v>78.053838089999999</c:v>
                </c:pt>
                <c:pt idx="361">
                  <c:v>78.081104800000006</c:v>
                </c:pt>
                <c:pt idx="362">
                  <c:v>78.108371500000004</c:v>
                </c:pt>
                <c:pt idx="363">
                  <c:v>78.135638200000002</c:v>
                </c:pt>
                <c:pt idx="364">
                  <c:v>78.162904900000001</c:v>
                </c:pt>
                <c:pt idx="365">
                  <c:v>78.190171609999993</c:v>
                </c:pt>
                <c:pt idx="366">
                  <c:v>78.217438310000006</c:v>
                </c:pt>
                <c:pt idx="367">
                  <c:v>78.244705010000004</c:v>
                </c:pt>
                <c:pt idx="368">
                  <c:v>78.271971710000003</c:v>
                </c:pt>
                <c:pt idx="369">
                  <c:v>78.299238419999995</c:v>
                </c:pt>
                <c:pt idx="370">
                  <c:v>78.326505119999993</c:v>
                </c:pt>
                <c:pt idx="371">
                  <c:v>78.353771820000006</c:v>
                </c:pt>
                <c:pt idx="372">
                  <c:v>78.381038520000004</c:v>
                </c:pt>
                <c:pt idx="373">
                  <c:v>78.408305229999996</c:v>
                </c:pt>
                <c:pt idx="374">
                  <c:v>78.435571929999995</c:v>
                </c:pt>
                <c:pt idx="375">
                  <c:v>78.462838629999993</c:v>
                </c:pt>
                <c:pt idx="376">
                  <c:v>78.490105330000006</c:v>
                </c:pt>
                <c:pt idx="377">
                  <c:v>78.517372039999998</c:v>
                </c:pt>
                <c:pt idx="378">
                  <c:v>78.544638739999996</c:v>
                </c:pt>
                <c:pt idx="379">
                  <c:v>78.571905439999995</c:v>
                </c:pt>
                <c:pt idx="380">
                  <c:v>78.599172139999993</c:v>
                </c:pt>
                <c:pt idx="381">
                  <c:v>78.62643885</c:v>
                </c:pt>
                <c:pt idx="382">
                  <c:v>78.653705549999998</c:v>
                </c:pt>
                <c:pt idx="383">
                  <c:v>78.680972249999996</c:v>
                </c:pt>
                <c:pt idx="384">
                  <c:v>78.708238949999995</c:v>
                </c:pt>
                <c:pt idx="385">
                  <c:v>78.735505660000001</c:v>
                </c:pt>
                <c:pt idx="386">
                  <c:v>78.76277236</c:v>
                </c:pt>
                <c:pt idx="387">
                  <c:v>78.790039059999998</c:v>
                </c:pt>
                <c:pt idx="388">
                  <c:v>78.817305770000004</c:v>
                </c:pt>
                <c:pt idx="389">
                  <c:v>78.844572470000003</c:v>
                </c:pt>
                <c:pt idx="390">
                  <c:v>78.871839170000001</c:v>
                </c:pt>
                <c:pt idx="391">
                  <c:v>78.926372580000006</c:v>
                </c:pt>
                <c:pt idx="392">
                  <c:v>78.953639280000004</c:v>
                </c:pt>
                <c:pt idx="393">
                  <c:v>78.980905980000003</c:v>
                </c:pt>
                <c:pt idx="394">
                  <c:v>79.008172680000001</c:v>
                </c:pt>
                <c:pt idx="395">
                  <c:v>79.035439389999993</c:v>
                </c:pt>
                <c:pt idx="396">
                  <c:v>79.089972790000004</c:v>
                </c:pt>
                <c:pt idx="397">
                  <c:v>79.117239490000003</c:v>
                </c:pt>
                <c:pt idx="398">
                  <c:v>79.144506199999995</c:v>
                </c:pt>
                <c:pt idx="399">
                  <c:v>79.171772899999993</c:v>
                </c:pt>
                <c:pt idx="400">
                  <c:v>79.199039600000006</c:v>
                </c:pt>
                <c:pt idx="401">
                  <c:v>79.226306300000005</c:v>
                </c:pt>
                <c:pt idx="402">
                  <c:v>79.253573009999997</c:v>
                </c:pt>
                <c:pt idx="403">
                  <c:v>79.280839709999995</c:v>
                </c:pt>
                <c:pt idx="404">
                  <c:v>79.308106409999994</c:v>
                </c:pt>
                <c:pt idx="405">
                  <c:v>79.335373110000006</c:v>
                </c:pt>
                <c:pt idx="406">
                  <c:v>79.362639819999998</c:v>
                </c:pt>
                <c:pt idx="407">
                  <c:v>79.389906519999997</c:v>
                </c:pt>
                <c:pt idx="408">
                  <c:v>79.417173219999995</c:v>
                </c:pt>
                <c:pt idx="409">
                  <c:v>79.444439930000001</c:v>
                </c:pt>
                <c:pt idx="410">
                  <c:v>79.47170663</c:v>
                </c:pt>
                <c:pt idx="411">
                  <c:v>79.498973329999998</c:v>
                </c:pt>
                <c:pt idx="412">
                  <c:v>79.526240029999997</c:v>
                </c:pt>
                <c:pt idx="413">
                  <c:v>79.553506740000003</c:v>
                </c:pt>
                <c:pt idx="414">
                  <c:v>79.580773440000002</c:v>
                </c:pt>
                <c:pt idx="415">
                  <c:v>79.60804014</c:v>
                </c:pt>
                <c:pt idx="416">
                  <c:v>79.635306839999998</c:v>
                </c:pt>
                <c:pt idx="417">
                  <c:v>79.662573550000005</c:v>
                </c:pt>
                <c:pt idx="418">
                  <c:v>79.689840250000003</c:v>
                </c:pt>
                <c:pt idx="419">
                  <c:v>79.717106950000002</c:v>
                </c:pt>
                <c:pt idx="420">
                  <c:v>79.74437365</c:v>
                </c:pt>
                <c:pt idx="421">
                  <c:v>79.771640360000006</c:v>
                </c:pt>
                <c:pt idx="422">
                  <c:v>79.798907060000005</c:v>
                </c:pt>
                <c:pt idx="423">
                  <c:v>79.826173760000003</c:v>
                </c:pt>
                <c:pt idx="424">
                  <c:v>79.853440460000002</c:v>
                </c:pt>
                <c:pt idx="425">
                  <c:v>79.880707169999994</c:v>
                </c:pt>
                <c:pt idx="426">
                  <c:v>79.907973870000006</c:v>
                </c:pt>
                <c:pt idx="427">
                  <c:v>79.935240570000005</c:v>
                </c:pt>
                <c:pt idx="428">
                  <c:v>79.962507270000003</c:v>
                </c:pt>
                <c:pt idx="429">
                  <c:v>79.989773979999995</c:v>
                </c:pt>
                <c:pt idx="430">
                  <c:v>80.017040679999994</c:v>
                </c:pt>
                <c:pt idx="431">
                  <c:v>80.044307380000006</c:v>
                </c:pt>
                <c:pt idx="432">
                  <c:v>80.071574080000005</c:v>
                </c:pt>
                <c:pt idx="433">
                  <c:v>80.098840789999997</c:v>
                </c:pt>
                <c:pt idx="434">
                  <c:v>80.126107489999995</c:v>
                </c:pt>
                <c:pt idx="435">
                  <c:v>80.153374189999994</c:v>
                </c:pt>
                <c:pt idx="436">
                  <c:v>80.1806409</c:v>
                </c:pt>
                <c:pt idx="437">
                  <c:v>80.207907599999999</c:v>
                </c:pt>
                <c:pt idx="438">
                  <c:v>80.235174299999997</c:v>
                </c:pt>
                <c:pt idx="439">
                  <c:v>80.262440999999995</c:v>
                </c:pt>
                <c:pt idx="440">
                  <c:v>80.289707710000002</c:v>
                </c:pt>
                <c:pt idx="441">
                  <c:v>80.31697441</c:v>
                </c:pt>
                <c:pt idx="442">
                  <c:v>80.344241109999999</c:v>
                </c:pt>
                <c:pt idx="443">
                  <c:v>80.371507809999997</c:v>
                </c:pt>
                <c:pt idx="444">
                  <c:v>80.398774520000003</c:v>
                </c:pt>
                <c:pt idx="445">
                  <c:v>80.426041220000002</c:v>
                </c:pt>
                <c:pt idx="446">
                  <c:v>80.45330792</c:v>
                </c:pt>
                <c:pt idx="447">
                  <c:v>80.480574619999999</c:v>
                </c:pt>
                <c:pt idx="448">
                  <c:v>80.507841330000005</c:v>
                </c:pt>
                <c:pt idx="449">
                  <c:v>80.535108030000004</c:v>
                </c:pt>
                <c:pt idx="450">
                  <c:v>80.562374730000002</c:v>
                </c:pt>
                <c:pt idx="451">
                  <c:v>80.58964143</c:v>
                </c:pt>
                <c:pt idx="452">
                  <c:v>80.616908140000007</c:v>
                </c:pt>
                <c:pt idx="453">
                  <c:v>80.644174840000005</c:v>
                </c:pt>
                <c:pt idx="454">
                  <c:v>80.671441540000004</c:v>
                </c:pt>
                <c:pt idx="455">
                  <c:v>80.698708240000002</c:v>
                </c:pt>
                <c:pt idx="456">
                  <c:v>80.725974949999994</c:v>
                </c:pt>
                <c:pt idx="457">
                  <c:v>80.753241650000007</c:v>
                </c:pt>
                <c:pt idx="458">
                  <c:v>80.780508350000005</c:v>
                </c:pt>
                <c:pt idx="459">
                  <c:v>80.807775059999997</c:v>
                </c:pt>
                <c:pt idx="460">
                  <c:v>80.835041759999996</c:v>
                </c:pt>
                <c:pt idx="461">
                  <c:v>80.862308459999994</c:v>
                </c:pt>
                <c:pt idx="462">
                  <c:v>80.889575160000007</c:v>
                </c:pt>
                <c:pt idx="463">
                  <c:v>80.916841869999999</c:v>
                </c:pt>
                <c:pt idx="464">
                  <c:v>80.944108569999997</c:v>
                </c:pt>
                <c:pt idx="465">
                  <c:v>80.971375269999996</c:v>
                </c:pt>
                <c:pt idx="466">
                  <c:v>80.998641969999994</c:v>
                </c:pt>
                <c:pt idx="467">
                  <c:v>81.025908680000001</c:v>
                </c:pt>
                <c:pt idx="468">
                  <c:v>81.053175379999999</c:v>
                </c:pt>
                <c:pt idx="469">
                  <c:v>81.080442079999997</c:v>
                </c:pt>
                <c:pt idx="470">
                  <c:v>81.107708779999996</c:v>
                </c:pt>
                <c:pt idx="471">
                  <c:v>81.134975490000002</c:v>
                </c:pt>
                <c:pt idx="472">
                  <c:v>81.162242190000001</c:v>
                </c:pt>
                <c:pt idx="473">
                  <c:v>81.189508889999999</c:v>
                </c:pt>
                <c:pt idx="474">
                  <c:v>81.216775589999997</c:v>
                </c:pt>
                <c:pt idx="475">
                  <c:v>81.244042300000004</c:v>
                </c:pt>
                <c:pt idx="476">
                  <c:v>81.271309000000002</c:v>
                </c:pt>
                <c:pt idx="477">
                  <c:v>81.298575700000001</c:v>
                </c:pt>
                <c:pt idx="478">
                  <c:v>81.325842399999999</c:v>
                </c:pt>
                <c:pt idx="479">
                  <c:v>81.353109110000005</c:v>
                </c:pt>
                <c:pt idx="480">
                  <c:v>81.380375810000004</c:v>
                </c:pt>
                <c:pt idx="481">
                  <c:v>81.407642510000002</c:v>
                </c:pt>
                <c:pt idx="482">
                  <c:v>81.434909210000001</c:v>
                </c:pt>
                <c:pt idx="483">
                  <c:v>81.462175920000007</c:v>
                </c:pt>
                <c:pt idx="484">
                  <c:v>81.489442620000005</c:v>
                </c:pt>
                <c:pt idx="485">
                  <c:v>81.516709320000004</c:v>
                </c:pt>
                <c:pt idx="486">
                  <c:v>81.543976029999996</c:v>
                </c:pt>
                <c:pt idx="487">
                  <c:v>81.571242729999994</c:v>
                </c:pt>
                <c:pt idx="488">
                  <c:v>81.598509429999993</c:v>
                </c:pt>
                <c:pt idx="489">
                  <c:v>81.625776130000006</c:v>
                </c:pt>
                <c:pt idx="490">
                  <c:v>81.653042839999998</c:v>
                </c:pt>
                <c:pt idx="491">
                  <c:v>81.680309539999996</c:v>
                </c:pt>
                <c:pt idx="492">
                  <c:v>81.707576239999995</c:v>
                </c:pt>
                <c:pt idx="493">
                  <c:v>81.734842939999993</c:v>
                </c:pt>
                <c:pt idx="494">
                  <c:v>81.762109649999999</c:v>
                </c:pt>
                <c:pt idx="495">
                  <c:v>81.789376349999998</c:v>
                </c:pt>
                <c:pt idx="496">
                  <c:v>81.816643049999996</c:v>
                </c:pt>
                <c:pt idx="497">
                  <c:v>81.843909749999995</c:v>
                </c:pt>
                <c:pt idx="498">
                  <c:v>81.871176460000001</c:v>
                </c:pt>
                <c:pt idx="499">
                  <c:v>81.898443159999999</c:v>
                </c:pt>
                <c:pt idx="500">
                  <c:v>81.925709859999998</c:v>
                </c:pt>
                <c:pt idx="501">
                  <c:v>81.952976559999996</c:v>
                </c:pt>
                <c:pt idx="502">
                  <c:v>81.980243270000003</c:v>
                </c:pt>
                <c:pt idx="503">
                  <c:v>82.007509970000001</c:v>
                </c:pt>
                <c:pt idx="504">
                  <c:v>82.034776669999999</c:v>
                </c:pt>
                <c:pt idx="505">
                  <c:v>82.062043369999998</c:v>
                </c:pt>
                <c:pt idx="506">
                  <c:v>82.089310080000004</c:v>
                </c:pt>
                <c:pt idx="507">
                  <c:v>82.116576780000003</c:v>
                </c:pt>
                <c:pt idx="508">
                  <c:v>82.143843480000001</c:v>
                </c:pt>
                <c:pt idx="509">
                  <c:v>82.171110189999993</c:v>
                </c:pt>
                <c:pt idx="510">
                  <c:v>82.198376890000006</c:v>
                </c:pt>
                <c:pt idx="511">
                  <c:v>82.225643590000004</c:v>
                </c:pt>
                <c:pt idx="512">
                  <c:v>82.252910290000003</c:v>
                </c:pt>
                <c:pt idx="513">
                  <c:v>82.280176999999995</c:v>
                </c:pt>
                <c:pt idx="514">
                  <c:v>82.307443699999993</c:v>
                </c:pt>
                <c:pt idx="515">
                  <c:v>82.334710400000006</c:v>
                </c:pt>
                <c:pt idx="516">
                  <c:v>82.361977100000004</c:v>
                </c:pt>
                <c:pt idx="517">
                  <c:v>82.389243809999996</c:v>
                </c:pt>
                <c:pt idx="518">
                  <c:v>82.416510509999995</c:v>
                </c:pt>
                <c:pt idx="519">
                  <c:v>82.443777209999993</c:v>
                </c:pt>
                <c:pt idx="520">
                  <c:v>82.471043910000006</c:v>
                </c:pt>
                <c:pt idx="521">
                  <c:v>82.498310619999998</c:v>
                </c:pt>
                <c:pt idx="522">
                  <c:v>82.525577319999996</c:v>
                </c:pt>
                <c:pt idx="523">
                  <c:v>82.552844019999995</c:v>
                </c:pt>
                <c:pt idx="524">
                  <c:v>82.580110719999993</c:v>
                </c:pt>
                <c:pt idx="525">
                  <c:v>82.60737743</c:v>
                </c:pt>
                <c:pt idx="526">
                  <c:v>82.634644129999998</c:v>
                </c:pt>
                <c:pt idx="527">
                  <c:v>82.661910829999997</c:v>
                </c:pt>
                <c:pt idx="528">
                  <c:v>82.689177529999995</c:v>
                </c:pt>
                <c:pt idx="529">
                  <c:v>82.716444240000001</c:v>
                </c:pt>
                <c:pt idx="530">
                  <c:v>82.74371094</c:v>
                </c:pt>
                <c:pt idx="531">
                  <c:v>82.770977639999998</c:v>
                </c:pt>
                <c:pt idx="532">
                  <c:v>82.798244350000004</c:v>
                </c:pt>
                <c:pt idx="533">
                  <c:v>82.825511050000003</c:v>
                </c:pt>
                <c:pt idx="534">
                  <c:v>82.852777750000001</c:v>
                </c:pt>
                <c:pt idx="535">
                  <c:v>82.88004445</c:v>
                </c:pt>
                <c:pt idx="536">
                  <c:v>82.907311160000006</c:v>
                </c:pt>
                <c:pt idx="537">
                  <c:v>82.934577860000005</c:v>
                </c:pt>
                <c:pt idx="538">
                  <c:v>82.961844560000003</c:v>
                </c:pt>
                <c:pt idx="539">
                  <c:v>82.989111260000001</c:v>
                </c:pt>
                <c:pt idx="540">
                  <c:v>83.016377969999994</c:v>
                </c:pt>
                <c:pt idx="541">
                  <c:v>83.043644670000006</c:v>
                </c:pt>
                <c:pt idx="542">
                  <c:v>83.070911370000005</c:v>
                </c:pt>
                <c:pt idx="543">
                  <c:v>83.098178070000003</c:v>
                </c:pt>
                <c:pt idx="544">
                  <c:v>83.125444779999995</c:v>
                </c:pt>
                <c:pt idx="545">
                  <c:v>83.152711479999994</c:v>
                </c:pt>
                <c:pt idx="546">
                  <c:v>83.179978180000006</c:v>
                </c:pt>
                <c:pt idx="547">
                  <c:v>83.207244880000005</c:v>
                </c:pt>
                <c:pt idx="548">
                  <c:v>83.234511589999997</c:v>
                </c:pt>
                <c:pt idx="549">
                  <c:v>83.261778289999995</c:v>
                </c:pt>
                <c:pt idx="550">
                  <c:v>83.289044989999994</c:v>
                </c:pt>
                <c:pt idx="551">
                  <c:v>83.316311690000006</c:v>
                </c:pt>
                <c:pt idx="552">
                  <c:v>83.343578399999998</c:v>
                </c:pt>
                <c:pt idx="553">
                  <c:v>83.370845099999997</c:v>
                </c:pt>
                <c:pt idx="554">
                  <c:v>83.398111799999995</c:v>
                </c:pt>
                <c:pt idx="555">
                  <c:v>83.425378499999994</c:v>
                </c:pt>
                <c:pt idx="556">
                  <c:v>83.45264521</c:v>
                </c:pt>
                <c:pt idx="557">
                  <c:v>83.479911909999998</c:v>
                </c:pt>
                <c:pt idx="558">
                  <c:v>83.507178609999997</c:v>
                </c:pt>
                <c:pt idx="559">
                  <c:v>83.534445320000003</c:v>
                </c:pt>
                <c:pt idx="560">
                  <c:v>83.561712020000002</c:v>
                </c:pt>
                <c:pt idx="561">
                  <c:v>83.58897872</c:v>
                </c:pt>
                <c:pt idx="562">
                  <c:v>83.616245419999998</c:v>
                </c:pt>
                <c:pt idx="563">
                  <c:v>83.643512130000005</c:v>
                </c:pt>
                <c:pt idx="564">
                  <c:v>83.670778830000003</c:v>
                </c:pt>
                <c:pt idx="565">
                  <c:v>83.698045530000002</c:v>
                </c:pt>
                <c:pt idx="566">
                  <c:v>83.72531223</c:v>
                </c:pt>
                <c:pt idx="567">
                  <c:v>83.752578940000006</c:v>
                </c:pt>
                <c:pt idx="568">
                  <c:v>83.779845640000005</c:v>
                </c:pt>
                <c:pt idx="569">
                  <c:v>83.807112340000003</c:v>
                </c:pt>
                <c:pt idx="570">
                  <c:v>83.834379040000002</c:v>
                </c:pt>
                <c:pt idx="571">
                  <c:v>83.861645749999994</c:v>
                </c:pt>
                <c:pt idx="572">
                  <c:v>83.888912450000007</c:v>
                </c:pt>
                <c:pt idx="573">
                  <c:v>83.916179150000005</c:v>
                </c:pt>
                <c:pt idx="574">
                  <c:v>83.943445850000003</c:v>
                </c:pt>
                <c:pt idx="575">
                  <c:v>83.970712559999996</c:v>
                </c:pt>
                <c:pt idx="576">
                  <c:v>83.997979259999994</c:v>
                </c:pt>
                <c:pt idx="577">
                  <c:v>84.025245960000007</c:v>
                </c:pt>
                <c:pt idx="578">
                  <c:v>84.052512660000005</c:v>
                </c:pt>
                <c:pt idx="579">
                  <c:v>84.079779369999997</c:v>
                </c:pt>
                <c:pt idx="580">
                  <c:v>84.107046069999996</c:v>
                </c:pt>
                <c:pt idx="581">
                  <c:v>84.134312769999994</c:v>
                </c:pt>
                <c:pt idx="582">
                  <c:v>84.16157948</c:v>
                </c:pt>
                <c:pt idx="583">
                  <c:v>84.188846179999999</c:v>
                </c:pt>
                <c:pt idx="584">
                  <c:v>84.216112879999997</c:v>
                </c:pt>
                <c:pt idx="585">
                  <c:v>84.243379579999996</c:v>
                </c:pt>
                <c:pt idx="586">
                  <c:v>84.270646290000002</c:v>
                </c:pt>
                <c:pt idx="587">
                  <c:v>84.29791299</c:v>
                </c:pt>
                <c:pt idx="588">
                  <c:v>84.325179689999999</c:v>
                </c:pt>
                <c:pt idx="589">
                  <c:v>84.352446389999997</c:v>
                </c:pt>
                <c:pt idx="590">
                  <c:v>84.379713100000004</c:v>
                </c:pt>
                <c:pt idx="591">
                  <c:v>84.406979800000002</c:v>
                </c:pt>
                <c:pt idx="592">
                  <c:v>84.4342465</c:v>
                </c:pt>
                <c:pt idx="593">
                  <c:v>84.461513199999999</c:v>
                </c:pt>
                <c:pt idx="594">
                  <c:v>84.488779910000005</c:v>
                </c:pt>
                <c:pt idx="595">
                  <c:v>84.516046610000004</c:v>
                </c:pt>
                <c:pt idx="596">
                  <c:v>84.543313310000002</c:v>
                </c:pt>
                <c:pt idx="597">
                  <c:v>84.57058001</c:v>
                </c:pt>
                <c:pt idx="598">
                  <c:v>84.597846720000007</c:v>
                </c:pt>
                <c:pt idx="599">
                  <c:v>84.625113420000005</c:v>
                </c:pt>
                <c:pt idx="600">
                  <c:v>84.652380120000004</c:v>
                </c:pt>
                <c:pt idx="601">
                  <c:v>84.679646820000002</c:v>
                </c:pt>
                <c:pt idx="602">
                  <c:v>84.706913529999994</c:v>
                </c:pt>
                <c:pt idx="603">
                  <c:v>84.734180230000007</c:v>
                </c:pt>
                <c:pt idx="604">
                  <c:v>84.761446930000005</c:v>
                </c:pt>
                <c:pt idx="605">
                  <c:v>84.788713630000004</c:v>
                </c:pt>
                <c:pt idx="606">
                  <c:v>84.815980339999996</c:v>
                </c:pt>
                <c:pt idx="607">
                  <c:v>84.843247039999994</c:v>
                </c:pt>
                <c:pt idx="608">
                  <c:v>84.870513740000007</c:v>
                </c:pt>
                <c:pt idx="609">
                  <c:v>84.897780449999999</c:v>
                </c:pt>
                <c:pt idx="610">
                  <c:v>84.925047149999997</c:v>
                </c:pt>
                <c:pt idx="611">
                  <c:v>84.952313849999996</c:v>
                </c:pt>
                <c:pt idx="612">
                  <c:v>84.979580549999994</c:v>
                </c:pt>
                <c:pt idx="613">
                  <c:v>85.006847260000001</c:v>
                </c:pt>
                <c:pt idx="614">
                  <c:v>85.034113959999999</c:v>
                </c:pt>
                <c:pt idx="615">
                  <c:v>85.061380659999998</c:v>
                </c:pt>
                <c:pt idx="616">
                  <c:v>85.088647359999996</c:v>
                </c:pt>
                <c:pt idx="617">
                  <c:v>85.115914070000002</c:v>
                </c:pt>
                <c:pt idx="618">
                  <c:v>85.143180770000001</c:v>
                </c:pt>
                <c:pt idx="619">
                  <c:v>85.170447469999999</c:v>
                </c:pt>
                <c:pt idx="620">
                  <c:v>85.197714169999998</c:v>
                </c:pt>
                <c:pt idx="621">
                  <c:v>85.224980880000004</c:v>
                </c:pt>
                <c:pt idx="622">
                  <c:v>85.252247580000002</c:v>
                </c:pt>
                <c:pt idx="623">
                  <c:v>85.279514280000001</c:v>
                </c:pt>
                <c:pt idx="624">
                  <c:v>85.306780979999999</c:v>
                </c:pt>
                <c:pt idx="625">
                  <c:v>85.334047690000006</c:v>
                </c:pt>
                <c:pt idx="626">
                  <c:v>85.361314390000004</c:v>
                </c:pt>
                <c:pt idx="627">
                  <c:v>85.388581090000002</c:v>
                </c:pt>
                <c:pt idx="628">
                  <c:v>85.415847790000001</c:v>
                </c:pt>
                <c:pt idx="629">
                  <c:v>85.443114499999993</c:v>
                </c:pt>
                <c:pt idx="630">
                  <c:v>85.470381200000006</c:v>
                </c:pt>
                <c:pt idx="631">
                  <c:v>85.497647900000004</c:v>
                </c:pt>
                <c:pt idx="632">
                  <c:v>85.524914609999996</c:v>
                </c:pt>
                <c:pt idx="633">
                  <c:v>85.552181309999995</c:v>
                </c:pt>
                <c:pt idx="634">
                  <c:v>85.579448009999993</c:v>
                </c:pt>
                <c:pt idx="635">
                  <c:v>85.606714710000006</c:v>
                </c:pt>
                <c:pt idx="636">
                  <c:v>85.633981419999998</c:v>
                </c:pt>
                <c:pt idx="637">
                  <c:v>85.661248119999996</c:v>
                </c:pt>
                <c:pt idx="638">
                  <c:v>85.688514819999995</c:v>
                </c:pt>
                <c:pt idx="639">
                  <c:v>85.715781519999993</c:v>
                </c:pt>
                <c:pt idx="640">
                  <c:v>85.743048229999999</c:v>
                </c:pt>
                <c:pt idx="641">
                  <c:v>85.770314929999998</c:v>
                </c:pt>
                <c:pt idx="642">
                  <c:v>85.797581629999996</c:v>
                </c:pt>
                <c:pt idx="643">
                  <c:v>85.824848329999995</c:v>
                </c:pt>
                <c:pt idx="644">
                  <c:v>85.852115040000001</c:v>
                </c:pt>
                <c:pt idx="645">
                  <c:v>85.879381739999999</c:v>
                </c:pt>
                <c:pt idx="646">
                  <c:v>85.906648439999998</c:v>
                </c:pt>
                <c:pt idx="647">
                  <c:v>85.933915139999996</c:v>
                </c:pt>
                <c:pt idx="648">
                  <c:v>85.961181850000003</c:v>
                </c:pt>
                <c:pt idx="649">
                  <c:v>85.988448550000001</c:v>
                </c:pt>
                <c:pt idx="650">
                  <c:v>86.01571525</c:v>
                </c:pt>
                <c:pt idx="651">
                  <c:v>86.042981949999998</c:v>
                </c:pt>
                <c:pt idx="652">
                  <c:v>86.070248660000004</c:v>
                </c:pt>
                <c:pt idx="653">
                  <c:v>86.097515360000003</c:v>
                </c:pt>
                <c:pt idx="654">
                  <c:v>86.124782060000001</c:v>
                </c:pt>
                <c:pt idx="655">
                  <c:v>86.152048769999993</c:v>
                </c:pt>
                <c:pt idx="656">
                  <c:v>86.179315470000006</c:v>
                </c:pt>
                <c:pt idx="657">
                  <c:v>86.206582170000004</c:v>
                </c:pt>
                <c:pt idx="658">
                  <c:v>86.233848870000003</c:v>
                </c:pt>
                <c:pt idx="659">
                  <c:v>86.261115579999995</c:v>
                </c:pt>
                <c:pt idx="660">
                  <c:v>86.288382279999993</c:v>
                </c:pt>
                <c:pt idx="661">
                  <c:v>86.315648980000006</c:v>
                </c:pt>
                <c:pt idx="662">
                  <c:v>86.342915680000004</c:v>
                </c:pt>
                <c:pt idx="663">
                  <c:v>86.370182389999997</c:v>
                </c:pt>
                <c:pt idx="664">
                  <c:v>86.397449089999995</c:v>
                </c:pt>
                <c:pt idx="665">
                  <c:v>86.424715789999993</c:v>
                </c:pt>
                <c:pt idx="666">
                  <c:v>86.451982490000006</c:v>
                </c:pt>
                <c:pt idx="667">
                  <c:v>86.479249199999998</c:v>
                </c:pt>
                <c:pt idx="668">
                  <c:v>86.506515899999997</c:v>
                </c:pt>
                <c:pt idx="669">
                  <c:v>86.533782599999995</c:v>
                </c:pt>
                <c:pt idx="670">
                  <c:v>86.561049299999993</c:v>
                </c:pt>
                <c:pt idx="671">
                  <c:v>86.58831601</c:v>
                </c:pt>
                <c:pt idx="672">
                  <c:v>86.615582709999998</c:v>
                </c:pt>
                <c:pt idx="673">
                  <c:v>86.642849409999997</c:v>
                </c:pt>
                <c:pt idx="674">
                  <c:v>86.670116109999995</c:v>
                </c:pt>
                <c:pt idx="675">
                  <c:v>86.697382820000001</c:v>
                </c:pt>
                <c:pt idx="676">
                  <c:v>86.72464952</c:v>
                </c:pt>
                <c:pt idx="677">
                  <c:v>86.751916219999998</c:v>
                </c:pt>
                <c:pt idx="678">
                  <c:v>86.779182919999997</c:v>
                </c:pt>
                <c:pt idx="679">
                  <c:v>86.806449630000003</c:v>
                </c:pt>
                <c:pt idx="680">
                  <c:v>86.833716330000001</c:v>
                </c:pt>
                <c:pt idx="681">
                  <c:v>86.86098303</c:v>
                </c:pt>
                <c:pt idx="682">
                  <c:v>86.888249740000006</c:v>
                </c:pt>
                <c:pt idx="683">
                  <c:v>86.915516440000005</c:v>
                </c:pt>
                <c:pt idx="684">
                  <c:v>86.942783140000003</c:v>
                </c:pt>
                <c:pt idx="685">
                  <c:v>86.970049840000001</c:v>
                </c:pt>
                <c:pt idx="686">
                  <c:v>86.997316549999994</c:v>
                </c:pt>
                <c:pt idx="687">
                  <c:v>87.024583250000006</c:v>
                </c:pt>
                <c:pt idx="688">
                  <c:v>87.051849950000005</c:v>
                </c:pt>
                <c:pt idx="689">
                  <c:v>87.079116650000003</c:v>
                </c:pt>
                <c:pt idx="690">
                  <c:v>87.106383359999995</c:v>
                </c:pt>
                <c:pt idx="691">
                  <c:v>87.133650059999994</c:v>
                </c:pt>
                <c:pt idx="692">
                  <c:v>87.160916760000006</c:v>
                </c:pt>
                <c:pt idx="693">
                  <c:v>87.188183460000005</c:v>
                </c:pt>
                <c:pt idx="694">
                  <c:v>87.215450169999997</c:v>
                </c:pt>
                <c:pt idx="695">
                  <c:v>87.242716869999995</c:v>
                </c:pt>
                <c:pt idx="696">
                  <c:v>87.269983569999994</c:v>
                </c:pt>
                <c:pt idx="697">
                  <c:v>87.297250270000006</c:v>
                </c:pt>
                <c:pt idx="698">
                  <c:v>87.324516979999999</c:v>
                </c:pt>
                <c:pt idx="699">
                  <c:v>87.351783679999997</c:v>
                </c:pt>
                <c:pt idx="700">
                  <c:v>87.379050379999995</c:v>
                </c:pt>
                <c:pt idx="701">
                  <c:v>87.406317079999994</c:v>
                </c:pt>
                <c:pt idx="702">
                  <c:v>87.43358379</c:v>
                </c:pt>
                <c:pt idx="703">
                  <c:v>87.460850489999999</c:v>
                </c:pt>
                <c:pt idx="704">
                  <c:v>87.488117189999997</c:v>
                </c:pt>
                <c:pt idx="705">
                  <c:v>87.515383900000003</c:v>
                </c:pt>
                <c:pt idx="706">
                  <c:v>87.542650600000002</c:v>
                </c:pt>
                <c:pt idx="707">
                  <c:v>87.5699173</c:v>
                </c:pt>
                <c:pt idx="708">
                  <c:v>87.597183999999999</c:v>
                </c:pt>
                <c:pt idx="709">
                  <c:v>87.624450710000005</c:v>
                </c:pt>
                <c:pt idx="710">
                  <c:v>87.651717410000003</c:v>
                </c:pt>
                <c:pt idx="711">
                  <c:v>87.678984110000002</c:v>
                </c:pt>
                <c:pt idx="712">
                  <c:v>87.70625081</c:v>
                </c:pt>
                <c:pt idx="713">
                  <c:v>87.733517520000007</c:v>
                </c:pt>
                <c:pt idx="714">
                  <c:v>87.760784220000005</c:v>
                </c:pt>
                <c:pt idx="715">
                  <c:v>87.788050920000003</c:v>
                </c:pt>
                <c:pt idx="716">
                  <c:v>87.815317620000002</c:v>
                </c:pt>
                <c:pt idx="717">
                  <c:v>87.842584329999994</c:v>
                </c:pt>
                <c:pt idx="718">
                  <c:v>87.869851030000007</c:v>
                </c:pt>
                <c:pt idx="719">
                  <c:v>87.897117730000005</c:v>
                </c:pt>
                <c:pt idx="720">
                  <c:v>87.924384430000003</c:v>
                </c:pt>
                <c:pt idx="721">
                  <c:v>87.951651139999996</c:v>
                </c:pt>
                <c:pt idx="722">
                  <c:v>87.978917839999994</c:v>
                </c:pt>
                <c:pt idx="723">
                  <c:v>88.006184540000007</c:v>
                </c:pt>
                <c:pt idx="724">
                  <c:v>88.033451240000005</c:v>
                </c:pt>
                <c:pt idx="725">
                  <c:v>88.060717949999997</c:v>
                </c:pt>
                <c:pt idx="726">
                  <c:v>88.087984649999996</c:v>
                </c:pt>
                <c:pt idx="727">
                  <c:v>88.115251349999994</c:v>
                </c:pt>
                <c:pt idx="728">
                  <c:v>88.142518050000007</c:v>
                </c:pt>
                <c:pt idx="729">
                  <c:v>88.169784759999999</c:v>
                </c:pt>
                <c:pt idx="730">
                  <c:v>88.197051459999997</c:v>
                </c:pt>
                <c:pt idx="731">
                  <c:v>88.224318159999996</c:v>
                </c:pt>
                <c:pt idx="732">
                  <c:v>88.251584870000002</c:v>
                </c:pt>
                <c:pt idx="733">
                  <c:v>88.27885157</c:v>
                </c:pt>
                <c:pt idx="734">
                  <c:v>88.306118269999999</c:v>
                </c:pt>
                <c:pt idx="735">
                  <c:v>88.333384969999997</c:v>
                </c:pt>
                <c:pt idx="736">
                  <c:v>88.360651680000004</c:v>
                </c:pt>
                <c:pt idx="737">
                  <c:v>88.387918380000002</c:v>
                </c:pt>
                <c:pt idx="738">
                  <c:v>88.415185080000001</c:v>
                </c:pt>
                <c:pt idx="739">
                  <c:v>88.442451779999999</c:v>
                </c:pt>
                <c:pt idx="740">
                  <c:v>88.469718490000005</c:v>
                </c:pt>
                <c:pt idx="741">
                  <c:v>88.496985190000004</c:v>
                </c:pt>
                <c:pt idx="742">
                  <c:v>88.524251890000002</c:v>
                </c:pt>
                <c:pt idx="743">
                  <c:v>88.551518590000001</c:v>
                </c:pt>
                <c:pt idx="744">
                  <c:v>88.578785300000007</c:v>
                </c:pt>
                <c:pt idx="745">
                  <c:v>88.606052000000005</c:v>
                </c:pt>
                <c:pt idx="746">
                  <c:v>88.633318700000004</c:v>
                </c:pt>
                <c:pt idx="747">
                  <c:v>88.660585400000002</c:v>
                </c:pt>
                <c:pt idx="748">
                  <c:v>88.687852109999994</c:v>
                </c:pt>
                <c:pt idx="749">
                  <c:v>88.715118810000007</c:v>
                </c:pt>
                <c:pt idx="750">
                  <c:v>88.742385510000005</c:v>
                </c:pt>
                <c:pt idx="751">
                  <c:v>88.769652210000004</c:v>
                </c:pt>
                <c:pt idx="752">
                  <c:v>88.796918919999996</c:v>
                </c:pt>
                <c:pt idx="753">
                  <c:v>88.824185619999994</c:v>
                </c:pt>
                <c:pt idx="754">
                  <c:v>88.851452320000007</c:v>
                </c:pt>
                <c:pt idx="755">
                  <c:v>88.878719029999999</c:v>
                </c:pt>
                <c:pt idx="756">
                  <c:v>88.905985729999998</c:v>
                </c:pt>
                <c:pt idx="757">
                  <c:v>88.933252429999996</c:v>
                </c:pt>
                <c:pt idx="758">
                  <c:v>88.960519129999994</c:v>
                </c:pt>
                <c:pt idx="759">
                  <c:v>88.987785840000001</c:v>
                </c:pt>
                <c:pt idx="760">
                  <c:v>89.015052539999999</c:v>
                </c:pt>
                <c:pt idx="761">
                  <c:v>89.042319239999998</c:v>
                </c:pt>
                <c:pt idx="762">
                  <c:v>89.069585939999996</c:v>
                </c:pt>
                <c:pt idx="763">
                  <c:v>89.096852650000002</c:v>
                </c:pt>
                <c:pt idx="764">
                  <c:v>89.124119350000001</c:v>
                </c:pt>
                <c:pt idx="765">
                  <c:v>89.151386049999999</c:v>
                </c:pt>
                <c:pt idx="766">
                  <c:v>89.178652749999998</c:v>
                </c:pt>
                <c:pt idx="767">
                  <c:v>89.205919460000004</c:v>
                </c:pt>
                <c:pt idx="768">
                  <c:v>89.233186160000002</c:v>
                </c:pt>
                <c:pt idx="769">
                  <c:v>89.260452860000001</c:v>
                </c:pt>
                <c:pt idx="770">
                  <c:v>89.287719559999999</c:v>
                </c:pt>
                <c:pt idx="771">
                  <c:v>89.314986270000006</c:v>
                </c:pt>
                <c:pt idx="772">
                  <c:v>89.342252970000004</c:v>
                </c:pt>
                <c:pt idx="773">
                  <c:v>89.369519670000003</c:v>
                </c:pt>
                <c:pt idx="774">
                  <c:v>89.396786370000001</c:v>
                </c:pt>
                <c:pt idx="775">
                  <c:v>89.424053079999993</c:v>
                </c:pt>
                <c:pt idx="776">
                  <c:v>89.451319780000006</c:v>
                </c:pt>
                <c:pt idx="777">
                  <c:v>89.478586480000004</c:v>
                </c:pt>
                <c:pt idx="778">
                  <c:v>89.505853189999996</c:v>
                </c:pt>
                <c:pt idx="779">
                  <c:v>89.533119889999995</c:v>
                </c:pt>
                <c:pt idx="780">
                  <c:v>89.560386589999993</c:v>
                </c:pt>
                <c:pt idx="781">
                  <c:v>89.587653290000006</c:v>
                </c:pt>
                <c:pt idx="782">
                  <c:v>89.614919999999998</c:v>
                </c:pt>
                <c:pt idx="783">
                  <c:v>89.642186699999996</c:v>
                </c:pt>
                <c:pt idx="784">
                  <c:v>89.669453399999995</c:v>
                </c:pt>
                <c:pt idx="785">
                  <c:v>89.696720099999993</c:v>
                </c:pt>
                <c:pt idx="786">
                  <c:v>89.72398681</c:v>
                </c:pt>
                <c:pt idx="787">
                  <c:v>89.751253509999998</c:v>
                </c:pt>
                <c:pt idx="788">
                  <c:v>89.778520209999996</c:v>
                </c:pt>
                <c:pt idx="789">
                  <c:v>89.805786909999995</c:v>
                </c:pt>
                <c:pt idx="790">
                  <c:v>89.833053620000001</c:v>
                </c:pt>
                <c:pt idx="791">
                  <c:v>89.86032032</c:v>
                </c:pt>
                <c:pt idx="792">
                  <c:v>89.887587019999998</c:v>
                </c:pt>
                <c:pt idx="793">
                  <c:v>89.914853719999996</c:v>
                </c:pt>
                <c:pt idx="794">
                  <c:v>89.942120430000003</c:v>
                </c:pt>
                <c:pt idx="795">
                  <c:v>89.969387130000001</c:v>
                </c:pt>
                <c:pt idx="796">
                  <c:v>89.99665383</c:v>
                </c:pt>
                <c:pt idx="797">
                  <c:v>90.023920529999998</c:v>
                </c:pt>
                <c:pt idx="798">
                  <c:v>90.051187240000004</c:v>
                </c:pt>
                <c:pt idx="799">
                  <c:v>90.078453940000003</c:v>
                </c:pt>
                <c:pt idx="800">
                  <c:v>90.105720640000001</c:v>
                </c:pt>
                <c:pt idx="801">
                  <c:v>90.13298734</c:v>
                </c:pt>
                <c:pt idx="802">
                  <c:v>90.160254050000006</c:v>
                </c:pt>
                <c:pt idx="803">
                  <c:v>90.187520750000004</c:v>
                </c:pt>
                <c:pt idx="804">
                  <c:v>90.214787450000003</c:v>
                </c:pt>
                <c:pt idx="805">
                  <c:v>90.242054159999995</c:v>
                </c:pt>
                <c:pt idx="806">
                  <c:v>90.269320859999993</c:v>
                </c:pt>
                <c:pt idx="807">
                  <c:v>90.296587560000006</c:v>
                </c:pt>
                <c:pt idx="808">
                  <c:v>90.323854260000005</c:v>
                </c:pt>
                <c:pt idx="809">
                  <c:v>90.351120969999997</c:v>
                </c:pt>
                <c:pt idx="810">
                  <c:v>90.378387669999995</c:v>
                </c:pt>
                <c:pt idx="811">
                  <c:v>90.405654369999993</c:v>
                </c:pt>
                <c:pt idx="812">
                  <c:v>90.432921070000006</c:v>
                </c:pt>
                <c:pt idx="813">
                  <c:v>90.460187779999998</c:v>
                </c:pt>
                <c:pt idx="814">
                  <c:v>90.487454479999997</c:v>
                </c:pt>
                <c:pt idx="815">
                  <c:v>90.514721179999995</c:v>
                </c:pt>
                <c:pt idx="816">
                  <c:v>90.541987879999994</c:v>
                </c:pt>
                <c:pt idx="817">
                  <c:v>90.56925459</c:v>
                </c:pt>
                <c:pt idx="818">
                  <c:v>90.596521289999998</c:v>
                </c:pt>
                <c:pt idx="819">
                  <c:v>90.623787989999997</c:v>
                </c:pt>
                <c:pt idx="820">
                  <c:v>90.651054689999995</c:v>
                </c:pt>
                <c:pt idx="821">
                  <c:v>90.678321400000002</c:v>
                </c:pt>
                <c:pt idx="822">
                  <c:v>90.7055881</c:v>
                </c:pt>
                <c:pt idx="823">
                  <c:v>90.732854799999998</c:v>
                </c:pt>
                <c:pt idx="824">
                  <c:v>90.760121499999997</c:v>
                </c:pt>
                <c:pt idx="825">
                  <c:v>90.787388210000003</c:v>
                </c:pt>
                <c:pt idx="826">
                  <c:v>90.814654910000002</c:v>
                </c:pt>
                <c:pt idx="827">
                  <c:v>90.84192161</c:v>
                </c:pt>
                <c:pt idx="828">
                  <c:v>90.869188320000006</c:v>
                </c:pt>
                <c:pt idx="829">
                  <c:v>90.896455020000005</c:v>
                </c:pt>
                <c:pt idx="830">
                  <c:v>90.923721720000003</c:v>
                </c:pt>
                <c:pt idx="831">
                  <c:v>90.950988420000002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B-467C-AC44-B8852E85207A}"/>
            </c:ext>
          </c:extLst>
        </c:ser>
        <c:ser>
          <c:idx val="5"/>
          <c:order val="5"/>
          <c:tx>
            <c:strRef>
              <c:f>'0050'!$R$1</c:f>
              <c:strCache>
                <c:ptCount val="1"/>
                <c:pt idx="0">
                  <c:v>TL+2SD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'0050'!$A$2:$A$833</c:f>
              <c:numCache>
                <c:formatCode>m/d/yyyy</c:formatCode>
                <c:ptCount val="832"/>
                <c:pt idx="0">
                  <c:v>42268</c:v>
                </c:pt>
                <c:pt idx="1">
                  <c:v>42269</c:v>
                </c:pt>
                <c:pt idx="2">
                  <c:v>42270</c:v>
                </c:pt>
                <c:pt idx="3">
                  <c:v>42272</c:v>
                </c:pt>
                <c:pt idx="4">
                  <c:v>42277</c:v>
                </c:pt>
                <c:pt idx="5">
                  <c:v>42278</c:v>
                </c:pt>
                <c:pt idx="6">
                  <c:v>42279</c:v>
                </c:pt>
                <c:pt idx="7">
                  <c:v>42282</c:v>
                </c:pt>
                <c:pt idx="8">
                  <c:v>42283</c:v>
                </c:pt>
                <c:pt idx="9">
                  <c:v>42284</c:v>
                </c:pt>
                <c:pt idx="10">
                  <c:v>42285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42296</c:v>
                </c:pt>
                <c:pt idx="17">
                  <c:v>42297</c:v>
                </c:pt>
                <c:pt idx="18">
                  <c:v>42298</c:v>
                </c:pt>
                <c:pt idx="19">
                  <c:v>42299</c:v>
                </c:pt>
                <c:pt idx="20">
                  <c:v>42300</c:v>
                </c:pt>
                <c:pt idx="21">
                  <c:v>42303</c:v>
                </c:pt>
                <c:pt idx="22">
                  <c:v>42304</c:v>
                </c:pt>
                <c:pt idx="23">
                  <c:v>42305</c:v>
                </c:pt>
                <c:pt idx="24">
                  <c:v>42306</c:v>
                </c:pt>
                <c:pt idx="25">
                  <c:v>42307</c:v>
                </c:pt>
                <c:pt idx="26">
                  <c:v>42310</c:v>
                </c:pt>
                <c:pt idx="27">
                  <c:v>42311</c:v>
                </c:pt>
                <c:pt idx="28">
                  <c:v>42312</c:v>
                </c:pt>
                <c:pt idx="29">
                  <c:v>42313</c:v>
                </c:pt>
                <c:pt idx="30">
                  <c:v>42314</c:v>
                </c:pt>
                <c:pt idx="31">
                  <c:v>42317</c:v>
                </c:pt>
                <c:pt idx="32">
                  <c:v>42318</c:v>
                </c:pt>
                <c:pt idx="33">
                  <c:v>42319</c:v>
                </c:pt>
                <c:pt idx="34">
                  <c:v>42320</c:v>
                </c:pt>
                <c:pt idx="35">
                  <c:v>42321</c:v>
                </c:pt>
                <c:pt idx="36">
                  <c:v>42324</c:v>
                </c:pt>
                <c:pt idx="37">
                  <c:v>42325</c:v>
                </c:pt>
                <c:pt idx="38">
                  <c:v>42326</c:v>
                </c:pt>
                <c:pt idx="39">
                  <c:v>42327</c:v>
                </c:pt>
                <c:pt idx="40">
                  <c:v>42328</c:v>
                </c:pt>
                <c:pt idx="41">
                  <c:v>42331</c:v>
                </c:pt>
                <c:pt idx="42">
                  <c:v>42332</c:v>
                </c:pt>
                <c:pt idx="43">
                  <c:v>42333</c:v>
                </c:pt>
                <c:pt idx="44">
                  <c:v>42334</c:v>
                </c:pt>
                <c:pt idx="45">
                  <c:v>42335</c:v>
                </c:pt>
                <c:pt idx="46">
                  <c:v>42338</c:v>
                </c:pt>
                <c:pt idx="47">
                  <c:v>42339</c:v>
                </c:pt>
                <c:pt idx="48">
                  <c:v>42340</c:v>
                </c:pt>
                <c:pt idx="49">
                  <c:v>42341</c:v>
                </c:pt>
                <c:pt idx="50">
                  <c:v>42342</c:v>
                </c:pt>
                <c:pt idx="51">
                  <c:v>42345</c:v>
                </c:pt>
                <c:pt idx="52">
                  <c:v>42346</c:v>
                </c:pt>
                <c:pt idx="53">
                  <c:v>42347</c:v>
                </c:pt>
                <c:pt idx="54">
                  <c:v>42348</c:v>
                </c:pt>
                <c:pt idx="55">
                  <c:v>42349</c:v>
                </c:pt>
                <c:pt idx="56">
                  <c:v>42352</c:v>
                </c:pt>
                <c:pt idx="57">
                  <c:v>42353</c:v>
                </c:pt>
                <c:pt idx="58">
                  <c:v>42354</c:v>
                </c:pt>
                <c:pt idx="59">
                  <c:v>42355</c:v>
                </c:pt>
                <c:pt idx="60">
                  <c:v>42356</c:v>
                </c:pt>
                <c:pt idx="61">
                  <c:v>42359</c:v>
                </c:pt>
                <c:pt idx="62">
                  <c:v>42360</c:v>
                </c:pt>
                <c:pt idx="63">
                  <c:v>42361</c:v>
                </c:pt>
                <c:pt idx="64">
                  <c:v>42362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42373</c:v>
                </c:pt>
                <c:pt idx="69">
                  <c:v>42374</c:v>
                </c:pt>
                <c:pt idx="70">
                  <c:v>42375</c:v>
                </c:pt>
                <c:pt idx="71">
                  <c:v>42376</c:v>
                </c:pt>
                <c:pt idx="72">
                  <c:v>42377</c:v>
                </c:pt>
                <c:pt idx="73">
                  <c:v>42380</c:v>
                </c:pt>
                <c:pt idx="74">
                  <c:v>42381</c:v>
                </c:pt>
                <c:pt idx="75">
                  <c:v>42382</c:v>
                </c:pt>
                <c:pt idx="76">
                  <c:v>42383</c:v>
                </c:pt>
                <c:pt idx="77">
                  <c:v>42384</c:v>
                </c:pt>
                <c:pt idx="78">
                  <c:v>42387</c:v>
                </c:pt>
                <c:pt idx="79">
                  <c:v>42388</c:v>
                </c:pt>
                <c:pt idx="80">
                  <c:v>42389</c:v>
                </c:pt>
                <c:pt idx="81">
                  <c:v>42390</c:v>
                </c:pt>
                <c:pt idx="82">
                  <c:v>42391</c:v>
                </c:pt>
                <c:pt idx="83">
                  <c:v>42394</c:v>
                </c:pt>
                <c:pt idx="84">
                  <c:v>42395</c:v>
                </c:pt>
                <c:pt idx="85">
                  <c:v>42396</c:v>
                </c:pt>
                <c:pt idx="86">
                  <c:v>42397</c:v>
                </c:pt>
                <c:pt idx="87">
                  <c:v>42398</c:v>
                </c:pt>
                <c:pt idx="88">
                  <c:v>42401</c:v>
                </c:pt>
                <c:pt idx="89">
                  <c:v>42402</c:v>
                </c:pt>
                <c:pt idx="90">
                  <c:v>42403</c:v>
                </c:pt>
                <c:pt idx="91">
                  <c:v>42415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42454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42466</c:v>
                </c:pt>
                <c:pt idx="126">
                  <c:v>42467</c:v>
                </c:pt>
                <c:pt idx="127">
                  <c:v>42468</c:v>
                </c:pt>
                <c:pt idx="128">
                  <c:v>42471</c:v>
                </c:pt>
                <c:pt idx="129">
                  <c:v>42472</c:v>
                </c:pt>
                <c:pt idx="130">
                  <c:v>42473</c:v>
                </c:pt>
                <c:pt idx="131">
                  <c:v>42474</c:v>
                </c:pt>
                <c:pt idx="132">
                  <c:v>42475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42485</c:v>
                </c:pt>
                <c:pt idx="138">
                  <c:v>42486</c:v>
                </c:pt>
                <c:pt idx="139">
                  <c:v>42487</c:v>
                </c:pt>
                <c:pt idx="140">
                  <c:v>42488</c:v>
                </c:pt>
                <c:pt idx="141">
                  <c:v>42489</c:v>
                </c:pt>
                <c:pt idx="142">
                  <c:v>42493</c:v>
                </c:pt>
                <c:pt idx="143">
                  <c:v>42494</c:v>
                </c:pt>
                <c:pt idx="144">
                  <c:v>42495</c:v>
                </c:pt>
                <c:pt idx="145">
                  <c:v>42496</c:v>
                </c:pt>
                <c:pt idx="146">
                  <c:v>42499</c:v>
                </c:pt>
                <c:pt idx="147">
                  <c:v>42500</c:v>
                </c:pt>
                <c:pt idx="148">
                  <c:v>42501</c:v>
                </c:pt>
                <c:pt idx="149">
                  <c:v>42502</c:v>
                </c:pt>
                <c:pt idx="150">
                  <c:v>42503</c:v>
                </c:pt>
                <c:pt idx="151">
                  <c:v>42506</c:v>
                </c:pt>
                <c:pt idx="152">
                  <c:v>42507</c:v>
                </c:pt>
                <c:pt idx="153">
                  <c:v>42508</c:v>
                </c:pt>
                <c:pt idx="154">
                  <c:v>42509</c:v>
                </c:pt>
                <c:pt idx="155">
                  <c:v>42510</c:v>
                </c:pt>
                <c:pt idx="156">
                  <c:v>42513</c:v>
                </c:pt>
                <c:pt idx="157">
                  <c:v>42514</c:v>
                </c:pt>
                <c:pt idx="158">
                  <c:v>42515</c:v>
                </c:pt>
                <c:pt idx="159">
                  <c:v>42516</c:v>
                </c:pt>
                <c:pt idx="160">
                  <c:v>42517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42527</c:v>
                </c:pt>
                <c:pt idx="166">
                  <c:v>42529</c:v>
                </c:pt>
                <c:pt idx="167">
                  <c:v>42534</c:v>
                </c:pt>
                <c:pt idx="168">
                  <c:v>42535</c:v>
                </c:pt>
                <c:pt idx="169">
                  <c:v>42536</c:v>
                </c:pt>
                <c:pt idx="170">
                  <c:v>42537</c:v>
                </c:pt>
                <c:pt idx="171">
                  <c:v>42538</c:v>
                </c:pt>
                <c:pt idx="172">
                  <c:v>42541</c:v>
                </c:pt>
                <c:pt idx="173">
                  <c:v>42542</c:v>
                </c:pt>
                <c:pt idx="174">
                  <c:v>42543</c:v>
                </c:pt>
                <c:pt idx="175">
                  <c:v>42544</c:v>
                </c:pt>
                <c:pt idx="176">
                  <c:v>42545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42555</c:v>
                </c:pt>
                <c:pt idx="183">
                  <c:v>42556</c:v>
                </c:pt>
                <c:pt idx="184">
                  <c:v>42557</c:v>
                </c:pt>
                <c:pt idx="185">
                  <c:v>42558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42576</c:v>
                </c:pt>
                <c:pt idx="197">
                  <c:v>42577</c:v>
                </c:pt>
                <c:pt idx="198">
                  <c:v>42578</c:v>
                </c:pt>
                <c:pt idx="199">
                  <c:v>42579</c:v>
                </c:pt>
                <c:pt idx="200">
                  <c:v>42580</c:v>
                </c:pt>
                <c:pt idx="201">
                  <c:v>42583</c:v>
                </c:pt>
                <c:pt idx="202">
                  <c:v>42584</c:v>
                </c:pt>
                <c:pt idx="203">
                  <c:v>42585</c:v>
                </c:pt>
                <c:pt idx="204">
                  <c:v>42586</c:v>
                </c:pt>
                <c:pt idx="205">
                  <c:v>42587</c:v>
                </c:pt>
                <c:pt idx="206">
                  <c:v>42590</c:v>
                </c:pt>
                <c:pt idx="207">
                  <c:v>42591</c:v>
                </c:pt>
                <c:pt idx="208">
                  <c:v>42592</c:v>
                </c:pt>
                <c:pt idx="209">
                  <c:v>42593</c:v>
                </c:pt>
                <c:pt idx="210">
                  <c:v>42594</c:v>
                </c:pt>
                <c:pt idx="211">
                  <c:v>42597</c:v>
                </c:pt>
                <c:pt idx="212">
                  <c:v>42598</c:v>
                </c:pt>
                <c:pt idx="213">
                  <c:v>42599</c:v>
                </c:pt>
                <c:pt idx="214">
                  <c:v>42600</c:v>
                </c:pt>
                <c:pt idx="215">
                  <c:v>42601</c:v>
                </c:pt>
                <c:pt idx="216">
                  <c:v>42604</c:v>
                </c:pt>
                <c:pt idx="217">
                  <c:v>42605</c:v>
                </c:pt>
                <c:pt idx="218">
                  <c:v>42606</c:v>
                </c:pt>
                <c:pt idx="219">
                  <c:v>42607</c:v>
                </c:pt>
                <c:pt idx="220">
                  <c:v>42608</c:v>
                </c:pt>
                <c:pt idx="221">
                  <c:v>42611</c:v>
                </c:pt>
                <c:pt idx="222">
                  <c:v>42612</c:v>
                </c:pt>
                <c:pt idx="223">
                  <c:v>42613</c:v>
                </c:pt>
                <c:pt idx="224">
                  <c:v>42614</c:v>
                </c:pt>
                <c:pt idx="225">
                  <c:v>42615</c:v>
                </c:pt>
                <c:pt idx="226">
                  <c:v>42618</c:v>
                </c:pt>
                <c:pt idx="227">
                  <c:v>42619</c:v>
                </c:pt>
                <c:pt idx="228">
                  <c:v>42620</c:v>
                </c:pt>
                <c:pt idx="229">
                  <c:v>42621</c:v>
                </c:pt>
                <c:pt idx="230">
                  <c:v>42622</c:v>
                </c:pt>
                <c:pt idx="231">
                  <c:v>42625</c:v>
                </c:pt>
                <c:pt idx="232">
                  <c:v>42626</c:v>
                </c:pt>
                <c:pt idx="233">
                  <c:v>42627</c:v>
                </c:pt>
                <c:pt idx="234">
                  <c:v>42632</c:v>
                </c:pt>
                <c:pt idx="235">
                  <c:v>42633</c:v>
                </c:pt>
                <c:pt idx="236">
                  <c:v>42634</c:v>
                </c:pt>
                <c:pt idx="237">
                  <c:v>42635</c:v>
                </c:pt>
                <c:pt idx="238">
                  <c:v>42636</c:v>
                </c:pt>
                <c:pt idx="239">
                  <c:v>42639</c:v>
                </c:pt>
                <c:pt idx="240">
                  <c:v>42642</c:v>
                </c:pt>
                <c:pt idx="241">
                  <c:v>42643</c:v>
                </c:pt>
                <c:pt idx="242">
                  <c:v>42646</c:v>
                </c:pt>
                <c:pt idx="243">
                  <c:v>42647</c:v>
                </c:pt>
                <c:pt idx="244">
                  <c:v>42648</c:v>
                </c:pt>
                <c:pt idx="245">
                  <c:v>42649</c:v>
                </c:pt>
                <c:pt idx="246">
                  <c:v>42650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42662</c:v>
                </c:pt>
                <c:pt idx="252">
                  <c:v>42663</c:v>
                </c:pt>
                <c:pt idx="253">
                  <c:v>42664</c:v>
                </c:pt>
                <c:pt idx="254">
                  <c:v>42667</c:v>
                </c:pt>
                <c:pt idx="255">
                  <c:v>42668</c:v>
                </c:pt>
                <c:pt idx="256">
                  <c:v>42669</c:v>
                </c:pt>
                <c:pt idx="257">
                  <c:v>42670</c:v>
                </c:pt>
                <c:pt idx="258">
                  <c:v>42671</c:v>
                </c:pt>
                <c:pt idx="259">
                  <c:v>42674</c:v>
                </c:pt>
                <c:pt idx="260">
                  <c:v>42675</c:v>
                </c:pt>
                <c:pt idx="261">
                  <c:v>42676</c:v>
                </c:pt>
                <c:pt idx="262">
                  <c:v>42677</c:v>
                </c:pt>
                <c:pt idx="263">
                  <c:v>42678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42688</c:v>
                </c:pt>
                <c:pt idx="270">
                  <c:v>42689</c:v>
                </c:pt>
                <c:pt idx="271">
                  <c:v>42690</c:v>
                </c:pt>
                <c:pt idx="272">
                  <c:v>42691</c:v>
                </c:pt>
                <c:pt idx="273">
                  <c:v>42692</c:v>
                </c:pt>
                <c:pt idx="274">
                  <c:v>42695</c:v>
                </c:pt>
                <c:pt idx="275">
                  <c:v>42696</c:v>
                </c:pt>
                <c:pt idx="276">
                  <c:v>42697</c:v>
                </c:pt>
                <c:pt idx="277">
                  <c:v>42699</c:v>
                </c:pt>
                <c:pt idx="278">
                  <c:v>42702</c:v>
                </c:pt>
                <c:pt idx="279">
                  <c:v>42703</c:v>
                </c:pt>
                <c:pt idx="280">
                  <c:v>42704</c:v>
                </c:pt>
                <c:pt idx="281">
                  <c:v>42705</c:v>
                </c:pt>
                <c:pt idx="282">
                  <c:v>42706</c:v>
                </c:pt>
                <c:pt idx="283">
                  <c:v>42709</c:v>
                </c:pt>
                <c:pt idx="284">
                  <c:v>42710</c:v>
                </c:pt>
                <c:pt idx="285">
                  <c:v>42711</c:v>
                </c:pt>
                <c:pt idx="286">
                  <c:v>42712</c:v>
                </c:pt>
                <c:pt idx="287">
                  <c:v>42713</c:v>
                </c:pt>
                <c:pt idx="288">
                  <c:v>42716</c:v>
                </c:pt>
                <c:pt idx="289">
                  <c:v>42717</c:v>
                </c:pt>
                <c:pt idx="290">
                  <c:v>42718</c:v>
                </c:pt>
                <c:pt idx="291">
                  <c:v>42719</c:v>
                </c:pt>
                <c:pt idx="292">
                  <c:v>42720</c:v>
                </c:pt>
                <c:pt idx="293">
                  <c:v>42723</c:v>
                </c:pt>
                <c:pt idx="294">
                  <c:v>42724</c:v>
                </c:pt>
                <c:pt idx="295">
                  <c:v>42725</c:v>
                </c:pt>
                <c:pt idx="296">
                  <c:v>42726</c:v>
                </c:pt>
                <c:pt idx="297">
                  <c:v>42727</c:v>
                </c:pt>
                <c:pt idx="298">
                  <c:v>42730</c:v>
                </c:pt>
                <c:pt idx="299">
                  <c:v>42731</c:v>
                </c:pt>
                <c:pt idx="300">
                  <c:v>42732</c:v>
                </c:pt>
                <c:pt idx="301">
                  <c:v>42733</c:v>
                </c:pt>
                <c:pt idx="302">
                  <c:v>42734</c:v>
                </c:pt>
                <c:pt idx="303">
                  <c:v>42738</c:v>
                </c:pt>
                <c:pt idx="304">
                  <c:v>42739</c:v>
                </c:pt>
                <c:pt idx="305">
                  <c:v>42740</c:v>
                </c:pt>
                <c:pt idx="306">
                  <c:v>42741</c:v>
                </c:pt>
                <c:pt idx="307">
                  <c:v>42744</c:v>
                </c:pt>
                <c:pt idx="308">
                  <c:v>42745</c:v>
                </c:pt>
                <c:pt idx="309">
                  <c:v>42746</c:v>
                </c:pt>
                <c:pt idx="310">
                  <c:v>42747</c:v>
                </c:pt>
                <c:pt idx="311">
                  <c:v>42748</c:v>
                </c:pt>
                <c:pt idx="312">
                  <c:v>42751</c:v>
                </c:pt>
                <c:pt idx="313">
                  <c:v>42752</c:v>
                </c:pt>
                <c:pt idx="314">
                  <c:v>42753</c:v>
                </c:pt>
                <c:pt idx="315">
                  <c:v>42754</c:v>
                </c:pt>
                <c:pt idx="316">
                  <c:v>42755</c:v>
                </c:pt>
                <c:pt idx="317">
                  <c:v>42758</c:v>
                </c:pt>
                <c:pt idx="318">
                  <c:v>42759</c:v>
                </c:pt>
                <c:pt idx="319">
                  <c:v>42768</c:v>
                </c:pt>
                <c:pt idx="320">
                  <c:v>42769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42795</c:v>
                </c:pt>
                <c:pt idx="337">
                  <c:v>42796</c:v>
                </c:pt>
                <c:pt idx="338">
                  <c:v>42797</c:v>
                </c:pt>
                <c:pt idx="339">
                  <c:v>42801</c:v>
                </c:pt>
                <c:pt idx="340">
                  <c:v>42802</c:v>
                </c:pt>
                <c:pt idx="341">
                  <c:v>42803</c:v>
                </c:pt>
                <c:pt idx="342">
                  <c:v>42804</c:v>
                </c:pt>
                <c:pt idx="343">
                  <c:v>42807</c:v>
                </c:pt>
                <c:pt idx="344">
                  <c:v>42808</c:v>
                </c:pt>
                <c:pt idx="345">
                  <c:v>42809</c:v>
                </c:pt>
                <c:pt idx="346">
                  <c:v>42810</c:v>
                </c:pt>
                <c:pt idx="347">
                  <c:v>42811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42821</c:v>
                </c:pt>
                <c:pt idx="353">
                  <c:v>42822</c:v>
                </c:pt>
                <c:pt idx="354">
                  <c:v>42823</c:v>
                </c:pt>
                <c:pt idx="355">
                  <c:v>42824</c:v>
                </c:pt>
                <c:pt idx="356">
                  <c:v>42825</c:v>
                </c:pt>
                <c:pt idx="357">
                  <c:v>42830</c:v>
                </c:pt>
                <c:pt idx="358">
                  <c:v>42831</c:v>
                </c:pt>
                <c:pt idx="359">
                  <c:v>42832</c:v>
                </c:pt>
                <c:pt idx="360">
                  <c:v>42835</c:v>
                </c:pt>
                <c:pt idx="361">
                  <c:v>42836</c:v>
                </c:pt>
                <c:pt idx="362">
                  <c:v>42837</c:v>
                </c:pt>
                <c:pt idx="363">
                  <c:v>42838</c:v>
                </c:pt>
                <c:pt idx="364">
                  <c:v>42839</c:v>
                </c:pt>
                <c:pt idx="365">
                  <c:v>42842</c:v>
                </c:pt>
                <c:pt idx="366">
                  <c:v>42843</c:v>
                </c:pt>
                <c:pt idx="367">
                  <c:v>42844</c:v>
                </c:pt>
                <c:pt idx="368">
                  <c:v>42845</c:v>
                </c:pt>
                <c:pt idx="369">
                  <c:v>42846</c:v>
                </c:pt>
                <c:pt idx="370">
                  <c:v>42849</c:v>
                </c:pt>
                <c:pt idx="371">
                  <c:v>42850</c:v>
                </c:pt>
                <c:pt idx="372">
                  <c:v>42851</c:v>
                </c:pt>
                <c:pt idx="373">
                  <c:v>42852</c:v>
                </c:pt>
                <c:pt idx="374">
                  <c:v>42853</c:v>
                </c:pt>
                <c:pt idx="375">
                  <c:v>42857</c:v>
                </c:pt>
                <c:pt idx="376">
                  <c:v>42858</c:v>
                </c:pt>
                <c:pt idx="377">
                  <c:v>42859</c:v>
                </c:pt>
                <c:pt idx="378">
                  <c:v>42860</c:v>
                </c:pt>
                <c:pt idx="379">
                  <c:v>42863</c:v>
                </c:pt>
                <c:pt idx="380">
                  <c:v>42864</c:v>
                </c:pt>
                <c:pt idx="381">
                  <c:v>42865</c:v>
                </c:pt>
                <c:pt idx="382">
                  <c:v>42866</c:v>
                </c:pt>
                <c:pt idx="383">
                  <c:v>42867</c:v>
                </c:pt>
                <c:pt idx="384">
                  <c:v>42870</c:v>
                </c:pt>
                <c:pt idx="385">
                  <c:v>42871</c:v>
                </c:pt>
                <c:pt idx="386">
                  <c:v>42872</c:v>
                </c:pt>
                <c:pt idx="387">
                  <c:v>42873</c:v>
                </c:pt>
                <c:pt idx="388">
                  <c:v>42874</c:v>
                </c:pt>
                <c:pt idx="389">
                  <c:v>42877</c:v>
                </c:pt>
                <c:pt idx="390">
                  <c:v>42878</c:v>
                </c:pt>
                <c:pt idx="391">
                  <c:v>42880</c:v>
                </c:pt>
                <c:pt idx="392">
                  <c:v>42881</c:v>
                </c:pt>
                <c:pt idx="393">
                  <c:v>42886</c:v>
                </c:pt>
                <c:pt idx="394">
                  <c:v>42887</c:v>
                </c:pt>
                <c:pt idx="395">
                  <c:v>42888</c:v>
                </c:pt>
                <c:pt idx="396">
                  <c:v>42891</c:v>
                </c:pt>
                <c:pt idx="397">
                  <c:v>42892</c:v>
                </c:pt>
                <c:pt idx="398">
                  <c:v>42893</c:v>
                </c:pt>
                <c:pt idx="399">
                  <c:v>42894</c:v>
                </c:pt>
                <c:pt idx="400">
                  <c:v>42895</c:v>
                </c:pt>
                <c:pt idx="401">
                  <c:v>42898</c:v>
                </c:pt>
                <c:pt idx="402">
                  <c:v>42899</c:v>
                </c:pt>
                <c:pt idx="403">
                  <c:v>42900</c:v>
                </c:pt>
                <c:pt idx="404">
                  <c:v>42901</c:v>
                </c:pt>
                <c:pt idx="405">
                  <c:v>42902</c:v>
                </c:pt>
                <c:pt idx="406">
                  <c:v>42905</c:v>
                </c:pt>
                <c:pt idx="407">
                  <c:v>42906</c:v>
                </c:pt>
                <c:pt idx="408">
                  <c:v>42907</c:v>
                </c:pt>
                <c:pt idx="409">
                  <c:v>42908</c:v>
                </c:pt>
                <c:pt idx="410">
                  <c:v>42909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42926</c:v>
                </c:pt>
                <c:pt idx="422">
                  <c:v>42927</c:v>
                </c:pt>
                <c:pt idx="423">
                  <c:v>42928</c:v>
                </c:pt>
                <c:pt idx="424">
                  <c:v>42929</c:v>
                </c:pt>
                <c:pt idx="425">
                  <c:v>42930</c:v>
                </c:pt>
                <c:pt idx="426">
                  <c:v>42933</c:v>
                </c:pt>
                <c:pt idx="427">
                  <c:v>42934</c:v>
                </c:pt>
                <c:pt idx="428">
                  <c:v>42935</c:v>
                </c:pt>
                <c:pt idx="429">
                  <c:v>42936</c:v>
                </c:pt>
                <c:pt idx="430">
                  <c:v>42937</c:v>
                </c:pt>
                <c:pt idx="431">
                  <c:v>42940</c:v>
                </c:pt>
                <c:pt idx="432">
                  <c:v>42941</c:v>
                </c:pt>
                <c:pt idx="433">
                  <c:v>42942</c:v>
                </c:pt>
                <c:pt idx="434">
                  <c:v>42943</c:v>
                </c:pt>
                <c:pt idx="435">
                  <c:v>42944</c:v>
                </c:pt>
                <c:pt idx="436">
                  <c:v>42947</c:v>
                </c:pt>
                <c:pt idx="437">
                  <c:v>42948</c:v>
                </c:pt>
                <c:pt idx="438">
                  <c:v>42949</c:v>
                </c:pt>
                <c:pt idx="439">
                  <c:v>42950</c:v>
                </c:pt>
                <c:pt idx="440">
                  <c:v>42951</c:v>
                </c:pt>
                <c:pt idx="441">
                  <c:v>42954</c:v>
                </c:pt>
                <c:pt idx="442">
                  <c:v>42955</c:v>
                </c:pt>
                <c:pt idx="443">
                  <c:v>42956</c:v>
                </c:pt>
                <c:pt idx="444">
                  <c:v>42957</c:v>
                </c:pt>
                <c:pt idx="445">
                  <c:v>42958</c:v>
                </c:pt>
                <c:pt idx="446">
                  <c:v>42961</c:v>
                </c:pt>
                <c:pt idx="447">
                  <c:v>42962</c:v>
                </c:pt>
                <c:pt idx="448">
                  <c:v>42963</c:v>
                </c:pt>
                <c:pt idx="449">
                  <c:v>42964</c:v>
                </c:pt>
                <c:pt idx="450">
                  <c:v>42965</c:v>
                </c:pt>
                <c:pt idx="451">
                  <c:v>42968</c:v>
                </c:pt>
                <c:pt idx="452">
                  <c:v>42969</c:v>
                </c:pt>
                <c:pt idx="453">
                  <c:v>42970</c:v>
                </c:pt>
                <c:pt idx="454">
                  <c:v>42971</c:v>
                </c:pt>
                <c:pt idx="455">
                  <c:v>42972</c:v>
                </c:pt>
                <c:pt idx="456">
                  <c:v>42975</c:v>
                </c:pt>
                <c:pt idx="457">
                  <c:v>42976</c:v>
                </c:pt>
                <c:pt idx="458">
                  <c:v>42977</c:v>
                </c:pt>
                <c:pt idx="459">
                  <c:v>42978</c:v>
                </c:pt>
                <c:pt idx="460">
                  <c:v>42979</c:v>
                </c:pt>
                <c:pt idx="461">
                  <c:v>42982</c:v>
                </c:pt>
                <c:pt idx="462">
                  <c:v>42983</c:v>
                </c:pt>
                <c:pt idx="463">
                  <c:v>42984</c:v>
                </c:pt>
                <c:pt idx="464">
                  <c:v>42985</c:v>
                </c:pt>
                <c:pt idx="465">
                  <c:v>42986</c:v>
                </c:pt>
                <c:pt idx="466">
                  <c:v>42989</c:v>
                </c:pt>
                <c:pt idx="467">
                  <c:v>42990</c:v>
                </c:pt>
                <c:pt idx="468">
                  <c:v>42991</c:v>
                </c:pt>
                <c:pt idx="469">
                  <c:v>42992</c:v>
                </c:pt>
                <c:pt idx="470">
                  <c:v>42993</c:v>
                </c:pt>
                <c:pt idx="471">
                  <c:v>42996</c:v>
                </c:pt>
                <c:pt idx="472">
                  <c:v>42997</c:v>
                </c:pt>
                <c:pt idx="473">
                  <c:v>42998</c:v>
                </c:pt>
                <c:pt idx="474">
                  <c:v>42999</c:v>
                </c:pt>
                <c:pt idx="475">
                  <c:v>43000</c:v>
                </c:pt>
                <c:pt idx="476">
                  <c:v>43003</c:v>
                </c:pt>
                <c:pt idx="477">
                  <c:v>43004</c:v>
                </c:pt>
                <c:pt idx="478">
                  <c:v>43005</c:v>
                </c:pt>
                <c:pt idx="479">
                  <c:v>43006</c:v>
                </c:pt>
                <c:pt idx="480">
                  <c:v>43007</c:v>
                </c:pt>
                <c:pt idx="481">
                  <c:v>43010</c:v>
                </c:pt>
                <c:pt idx="482">
                  <c:v>43011</c:v>
                </c:pt>
                <c:pt idx="483">
                  <c:v>43013</c:v>
                </c:pt>
                <c:pt idx="484">
                  <c:v>43014</c:v>
                </c:pt>
                <c:pt idx="485">
                  <c:v>43019</c:v>
                </c:pt>
                <c:pt idx="486">
                  <c:v>43020</c:v>
                </c:pt>
                <c:pt idx="487">
                  <c:v>43021</c:v>
                </c:pt>
                <c:pt idx="488">
                  <c:v>43024</c:v>
                </c:pt>
                <c:pt idx="489">
                  <c:v>43025</c:v>
                </c:pt>
                <c:pt idx="490">
                  <c:v>43026</c:v>
                </c:pt>
                <c:pt idx="491">
                  <c:v>43027</c:v>
                </c:pt>
                <c:pt idx="492">
                  <c:v>43028</c:v>
                </c:pt>
                <c:pt idx="493">
                  <c:v>43031</c:v>
                </c:pt>
                <c:pt idx="494">
                  <c:v>43032</c:v>
                </c:pt>
                <c:pt idx="495">
                  <c:v>43033</c:v>
                </c:pt>
                <c:pt idx="496">
                  <c:v>43034</c:v>
                </c:pt>
                <c:pt idx="497">
                  <c:v>43035</c:v>
                </c:pt>
                <c:pt idx="498">
                  <c:v>43038</c:v>
                </c:pt>
                <c:pt idx="499">
                  <c:v>43039</c:v>
                </c:pt>
                <c:pt idx="500">
                  <c:v>43040</c:v>
                </c:pt>
                <c:pt idx="501">
                  <c:v>43041</c:v>
                </c:pt>
                <c:pt idx="502">
                  <c:v>43042</c:v>
                </c:pt>
                <c:pt idx="503">
                  <c:v>43045</c:v>
                </c:pt>
                <c:pt idx="504">
                  <c:v>43046</c:v>
                </c:pt>
                <c:pt idx="505">
                  <c:v>43047</c:v>
                </c:pt>
                <c:pt idx="506">
                  <c:v>43048</c:v>
                </c:pt>
                <c:pt idx="507">
                  <c:v>43049</c:v>
                </c:pt>
                <c:pt idx="508">
                  <c:v>43052</c:v>
                </c:pt>
                <c:pt idx="509">
                  <c:v>43053</c:v>
                </c:pt>
                <c:pt idx="510">
                  <c:v>43054</c:v>
                </c:pt>
                <c:pt idx="511">
                  <c:v>43055</c:v>
                </c:pt>
                <c:pt idx="512">
                  <c:v>43056</c:v>
                </c:pt>
                <c:pt idx="513">
                  <c:v>43059</c:v>
                </c:pt>
                <c:pt idx="514">
                  <c:v>43060</c:v>
                </c:pt>
                <c:pt idx="515">
                  <c:v>43061</c:v>
                </c:pt>
                <c:pt idx="516">
                  <c:v>43062</c:v>
                </c:pt>
                <c:pt idx="517">
                  <c:v>43063</c:v>
                </c:pt>
                <c:pt idx="518">
                  <c:v>43066</c:v>
                </c:pt>
                <c:pt idx="519">
                  <c:v>43067</c:v>
                </c:pt>
                <c:pt idx="520">
                  <c:v>43068</c:v>
                </c:pt>
                <c:pt idx="521">
                  <c:v>43069</c:v>
                </c:pt>
                <c:pt idx="522">
                  <c:v>43070</c:v>
                </c:pt>
                <c:pt idx="523">
                  <c:v>43073</c:v>
                </c:pt>
                <c:pt idx="524">
                  <c:v>43074</c:v>
                </c:pt>
                <c:pt idx="525">
                  <c:v>43075</c:v>
                </c:pt>
                <c:pt idx="526">
                  <c:v>43076</c:v>
                </c:pt>
                <c:pt idx="527">
                  <c:v>43077</c:v>
                </c:pt>
                <c:pt idx="528">
                  <c:v>43080</c:v>
                </c:pt>
                <c:pt idx="529">
                  <c:v>43081</c:v>
                </c:pt>
                <c:pt idx="530">
                  <c:v>43082</c:v>
                </c:pt>
                <c:pt idx="531">
                  <c:v>43083</c:v>
                </c:pt>
                <c:pt idx="532">
                  <c:v>43084</c:v>
                </c:pt>
                <c:pt idx="533">
                  <c:v>43087</c:v>
                </c:pt>
                <c:pt idx="534">
                  <c:v>43088</c:v>
                </c:pt>
                <c:pt idx="535">
                  <c:v>43089</c:v>
                </c:pt>
                <c:pt idx="536">
                  <c:v>43090</c:v>
                </c:pt>
                <c:pt idx="537">
                  <c:v>43091</c:v>
                </c:pt>
                <c:pt idx="538">
                  <c:v>43094</c:v>
                </c:pt>
                <c:pt idx="539">
                  <c:v>43095</c:v>
                </c:pt>
                <c:pt idx="540">
                  <c:v>43096</c:v>
                </c:pt>
                <c:pt idx="541">
                  <c:v>43097</c:v>
                </c:pt>
                <c:pt idx="542">
                  <c:v>43098</c:v>
                </c:pt>
                <c:pt idx="543">
                  <c:v>43102</c:v>
                </c:pt>
                <c:pt idx="544">
                  <c:v>43103</c:v>
                </c:pt>
                <c:pt idx="545">
                  <c:v>43104</c:v>
                </c:pt>
                <c:pt idx="546">
                  <c:v>43105</c:v>
                </c:pt>
                <c:pt idx="547">
                  <c:v>43108</c:v>
                </c:pt>
                <c:pt idx="548">
                  <c:v>43109</c:v>
                </c:pt>
                <c:pt idx="549">
                  <c:v>43110</c:v>
                </c:pt>
                <c:pt idx="550">
                  <c:v>43111</c:v>
                </c:pt>
                <c:pt idx="551">
                  <c:v>43112</c:v>
                </c:pt>
                <c:pt idx="552">
                  <c:v>43115</c:v>
                </c:pt>
                <c:pt idx="553">
                  <c:v>43116</c:v>
                </c:pt>
                <c:pt idx="554">
                  <c:v>43117</c:v>
                </c:pt>
                <c:pt idx="555">
                  <c:v>43118</c:v>
                </c:pt>
                <c:pt idx="556">
                  <c:v>43119</c:v>
                </c:pt>
                <c:pt idx="557">
                  <c:v>43122</c:v>
                </c:pt>
                <c:pt idx="558">
                  <c:v>43123</c:v>
                </c:pt>
                <c:pt idx="559">
                  <c:v>43124</c:v>
                </c:pt>
                <c:pt idx="560">
                  <c:v>43125</c:v>
                </c:pt>
                <c:pt idx="561">
                  <c:v>43126</c:v>
                </c:pt>
                <c:pt idx="562">
                  <c:v>43129</c:v>
                </c:pt>
                <c:pt idx="563">
                  <c:v>43130</c:v>
                </c:pt>
                <c:pt idx="564">
                  <c:v>43131</c:v>
                </c:pt>
                <c:pt idx="565">
                  <c:v>43132</c:v>
                </c:pt>
                <c:pt idx="566">
                  <c:v>43133</c:v>
                </c:pt>
                <c:pt idx="567">
                  <c:v>43136</c:v>
                </c:pt>
                <c:pt idx="568">
                  <c:v>43137</c:v>
                </c:pt>
                <c:pt idx="569">
                  <c:v>43138</c:v>
                </c:pt>
                <c:pt idx="570">
                  <c:v>43139</c:v>
                </c:pt>
                <c:pt idx="571">
                  <c:v>43140</c:v>
                </c:pt>
                <c:pt idx="572">
                  <c:v>43143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43157</c:v>
                </c:pt>
                <c:pt idx="577">
                  <c:v>43158</c:v>
                </c:pt>
                <c:pt idx="578">
                  <c:v>43160</c:v>
                </c:pt>
                <c:pt idx="579">
                  <c:v>43161</c:v>
                </c:pt>
                <c:pt idx="580">
                  <c:v>43164</c:v>
                </c:pt>
                <c:pt idx="581">
                  <c:v>43165</c:v>
                </c:pt>
                <c:pt idx="582">
                  <c:v>43166</c:v>
                </c:pt>
                <c:pt idx="583">
                  <c:v>43167</c:v>
                </c:pt>
                <c:pt idx="584">
                  <c:v>43168</c:v>
                </c:pt>
                <c:pt idx="585">
                  <c:v>43171</c:v>
                </c:pt>
                <c:pt idx="586">
                  <c:v>43172</c:v>
                </c:pt>
                <c:pt idx="587">
                  <c:v>43173</c:v>
                </c:pt>
                <c:pt idx="588">
                  <c:v>43174</c:v>
                </c:pt>
                <c:pt idx="589">
                  <c:v>43175</c:v>
                </c:pt>
                <c:pt idx="590">
                  <c:v>43178</c:v>
                </c:pt>
                <c:pt idx="591">
                  <c:v>43179</c:v>
                </c:pt>
                <c:pt idx="592">
                  <c:v>43180</c:v>
                </c:pt>
                <c:pt idx="593">
                  <c:v>43181</c:v>
                </c:pt>
                <c:pt idx="594">
                  <c:v>43182</c:v>
                </c:pt>
                <c:pt idx="595">
                  <c:v>43185</c:v>
                </c:pt>
                <c:pt idx="596">
                  <c:v>43186</c:v>
                </c:pt>
                <c:pt idx="597">
                  <c:v>43187</c:v>
                </c:pt>
                <c:pt idx="598">
                  <c:v>43188</c:v>
                </c:pt>
                <c:pt idx="599">
                  <c:v>43189</c:v>
                </c:pt>
                <c:pt idx="600">
                  <c:v>43192</c:v>
                </c:pt>
                <c:pt idx="601">
                  <c:v>43193</c:v>
                </c:pt>
                <c:pt idx="602">
                  <c:v>43199</c:v>
                </c:pt>
                <c:pt idx="603">
                  <c:v>43200</c:v>
                </c:pt>
                <c:pt idx="604">
                  <c:v>43201</c:v>
                </c:pt>
                <c:pt idx="605">
                  <c:v>43202</c:v>
                </c:pt>
                <c:pt idx="606">
                  <c:v>43203</c:v>
                </c:pt>
                <c:pt idx="607">
                  <c:v>43206</c:v>
                </c:pt>
                <c:pt idx="608">
                  <c:v>43207</c:v>
                </c:pt>
                <c:pt idx="609">
                  <c:v>43208</c:v>
                </c:pt>
                <c:pt idx="610">
                  <c:v>43209</c:v>
                </c:pt>
                <c:pt idx="611">
                  <c:v>43210</c:v>
                </c:pt>
                <c:pt idx="612">
                  <c:v>43213</c:v>
                </c:pt>
                <c:pt idx="613">
                  <c:v>43214</c:v>
                </c:pt>
                <c:pt idx="614">
                  <c:v>43215</c:v>
                </c:pt>
                <c:pt idx="615">
                  <c:v>43216</c:v>
                </c:pt>
                <c:pt idx="616">
                  <c:v>43217</c:v>
                </c:pt>
                <c:pt idx="617">
                  <c:v>43220</c:v>
                </c:pt>
                <c:pt idx="618">
                  <c:v>43222</c:v>
                </c:pt>
                <c:pt idx="619">
                  <c:v>43223</c:v>
                </c:pt>
                <c:pt idx="620">
                  <c:v>43224</c:v>
                </c:pt>
                <c:pt idx="621">
                  <c:v>43227</c:v>
                </c:pt>
                <c:pt idx="622">
                  <c:v>43228</c:v>
                </c:pt>
                <c:pt idx="623">
                  <c:v>43229</c:v>
                </c:pt>
                <c:pt idx="624">
                  <c:v>43230</c:v>
                </c:pt>
                <c:pt idx="625">
                  <c:v>43231</c:v>
                </c:pt>
                <c:pt idx="626">
                  <c:v>43234</c:v>
                </c:pt>
                <c:pt idx="627">
                  <c:v>43235</c:v>
                </c:pt>
                <c:pt idx="628">
                  <c:v>43236</c:v>
                </c:pt>
                <c:pt idx="629">
                  <c:v>43237</c:v>
                </c:pt>
                <c:pt idx="630">
                  <c:v>43238</c:v>
                </c:pt>
                <c:pt idx="631">
                  <c:v>43241</c:v>
                </c:pt>
                <c:pt idx="632">
                  <c:v>43242</c:v>
                </c:pt>
                <c:pt idx="633">
                  <c:v>43243</c:v>
                </c:pt>
                <c:pt idx="634">
                  <c:v>43244</c:v>
                </c:pt>
                <c:pt idx="635">
                  <c:v>43245</c:v>
                </c:pt>
                <c:pt idx="636">
                  <c:v>43248</c:v>
                </c:pt>
                <c:pt idx="637">
                  <c:v>43249</c:v>
                </c:pt>
                <c:pt idx="638">
                  <c:v>43250</c:v>
                </c:pt>
                <c:pt idx="639">
                  <c:v>43251</c:v>
                </c:pt>
                <c:pt idx="640">
                  <c:v>43252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43262</c:v>
                </c:pt>
                <c:pt idx="647">
                  <c:v>43263</c:v>
                </c:pt>
                <c:pt idx="648">
                  <c:v>43264</c:v>
                </c:pt>
                <c:pt idx="649">
                  <c:v>43265</c:v>
                </c:pt>
                <c:pt idx="650">
                  <c:v>43266</c:v>
                </c:pt>
                <c:pt idx="651">
                  <c:v>43270</c:v>
                </c:pt>
                <c:pt idx="652">
                  <c:v>43271</c:v>
                </c:pt>
                <c:pt idx="653">
                  <c:v>43272</c:v>
                </c:pt>
                <c:pt idx="654">
                  <c:v>43273</c:v>
                </c:pt>
                <c:pt idx="655">
                  <c:v>43276</c:v>
                </c:pt>
                <c:pt idx="656">
                  <c:v>43277</c:v>
                </c:pt>
                <c:pt idx="657">
                  <c:v>43278</c:v>
                </c:pt>
                <c:pt idx="658">
                  <c:v>43279</c:v>
                </c:pt>
                <c:pt idx="659">
                  <c:v>43280</c:v>
                </c:pt>
                <c:pt idx="660">
                  <c:v>43283</c:v>
                </c:pt>
                <c:pt idx="661">
                  <c:v>43284</c:v>
                </c:pt>
                <c:pt idx="662">
                  <c:v>43285</c:v>
                </c:pt>
                <c:pt idx="663">
                  <c:v>43286</c:v>
                </c:pt>
                <c:pt idx="664">
                  <c:v>43287</c:v>
                </c:pt>
                <c:pt idx="665">
                  <c:v>43290</c:v>
                </c:pt>
                <c:pt idx="666">
                  <c:v>43291</c:v>
                </c:pt>
                <c:pt idx="667">
                  <c:v>43292</c:v>
                </c:pt>
                <c:pt idx="668">
                  <c:v>43293</c:v>
                </c:pt>
                <c:pt idx="669">
                  <c:v>43294</c:v>
                </c:pt>
                <c:pt idx="670">
                  <c:v>43297</c:v>
                </c:pt>
                <c:pt idx="671">
                  <c:v>43298</c:v>
                </c:pt>
                <c:pt idx="672">
                  <c:v>43299</c:v>
                </c:pt>
                <c:pt idx="673">
                  <c:v>43300</c:v>
                </c:pt>
                <c:pt idx="674">
                  <c:v>43301</c:v>
                </c:pt>
                <c:pt idx="675">
                  <c:v>43304</c:v>
                </c:pt>
                <c:pt idx="676">
                  <c:v>43305</c:v>
                </c:pt>
                <c:pt idx="677">
                  <c:v>43306</c:v>
                </c:pt>
                <c:pt idx="678">
                  <c:v>43307</c:v>
                </c:pt>
                <c:pt idx="679">
                  <c:v>43308</c:v>
                </c:pt>
                <c:pt idx="680">
                  <c:v>43311</c:v>
                </c:pt>
                <c:pt idx="681">
                  <c:v>43312</c:v>
                </c:pt>
                <c:pt idx="682">
                  <c:v>43313</c:v>
                </c:pt>
                <c:pt idx="683">
                  <c:v>43314</c:v>
                </c:pt>
                <c:pt idx="684">
                  <c:v>43315</c:v>
                </c:pt>
                <c:pt idx="685">
                  <c:v>43318</c:v>
                </c:pt>
                <c:pt idx="686">
                  <c:v>43319</c:v>
                </c:pt>
                <c:pt idx="687">
                  <c:v>43320</c:v>
                </c:pt>
                <c:pt idx="688">
                  <c:v>43321</c:v>
                </c:pt>
                <c:pt idx="689">
                  <c:v>43322</c:v>
                </c:pt>
                <c:pt idx="690">
                  <c:v>43325</c:v>
                </c:pt>
                <c:pt idx="691">
                  <c:v>43326</c:v>
                </c:pt>
                <c:pt idx="692">
                  <c:v>43327</c:v>
                </c:pt>
                <c:pt idx="693">
                  <c:v>43328</c:v>
                </c:pt>
                <c:pt idx="694">
                  <c:v>43329</c:v>
                </c:pt>
                <c:pt idx="695">
                  <c:v>43332</c:v>
                </c:pt>
                <c:pt idx="696">
                  <c:v>43333</c:v>
                </c:pt>
                <c:pt idx="697">
                  <c:v>43334</c:v>
                </c:pt>
                <c:pt idx="698">
                  <c:v>43335</c:v>
                </c:pt>
                <c:pt idx="699">
                  <c:v>43336</c:v>
                </c:pt>
                <c:pt idx="700">
                  <c:v>43339</c:v>
                </c:pt>
                <c:pt idx="701">
                  <c:v>43340</c:v>
                </c:pt>
                <c:pt idx="702">
                  <c:v>43341</c:v>
                </c:pt>
                <c:pt idx="703">
                  <c:v>43342</c:v>
                </c:pt>
                <c:pt idx="704">
                  <c:v>43343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43353</c:v>
                </c:pt>
                <c:pt idx="711">
                  <c:v>43354</c:v>
                </c:pt>
                <c:pt idx="712">
                  <c:v>43355</c:v>
                </c:pt>
                <c:pt idx="713">
                  <c:v>43356</c:v>
                </c:pt>
                <c:pt idx="714">
                  <c:v>43357</c:v>
                </c:pt>
                <c:pt idx="715">
                  <c:v>43360</c:v>
                </c:pt>
                <c:pt idx="716">
                  <c:v>43361</c:v>
                </c:pt>
                <c:pt idx="717">
                  <c:v>43362</c:v>
                </c:pt>
                <c:pt idx="718">
                  <c:v>43363</c:v>
                </c:pt>
                <c:pt idx="719">
                  <c:v>43364</c:v>
                </c:pt>
                <c:pt idx="720">
                  <c:v>43368</c:v>
                </c:pt>
                <c:pt idx="721">
                  <c:v>43369</c:v>
                </c:pt>
                <c:pt idx="722">
                  <c:v>43370</c:v>
                </c:pt>
                <c:pt idx="723">
                  <c:v>43371</c:v>
                </c:pt>
                <c:pt idx="724">
                  <c:v>43374</c:v>
                </c:pt>
                <c:pt idx="725">
                  <c:v>43375</c:v>
                </c:pt>
                <c:pt idx="726">
                  <c:v>43376</c:v>
                </c:pt>
                <c:pt idx="727">
                  <c:v>43377</c:v>
                </c:pt>
                <c:pt idx="728">
                  <c:v>43378</c:v>
                </c:pt>
                <c:pt idx="729">
                  <c:v>43381</c:v>
                </c:pt>
                <c:pt idx="730">
                  <c:v>43382</c:v>
                </c:pt>
                <c:pt idx="731">
                  <c:v>43384</c:v>
                </c:pt>
                <c:pt idx="732">
                  <c:v>43385</c:v>
                </c:pt>
                <c:pt idx="733">
                  <c:v>43388</c:v>
                </c:pt>
                <c:pt idx="734">
                  <c:v>43389</c:v>
                </c:pt>
                <c:pt idx="735">
                  <c:v>43390</c:v>
                </c:pt>
                <c:pt idx="736">
                  <c:v>43391</c:v>
                </c:pt>
                <c:pt idx="737">
                  <c:v>43392</c:v>
                </c:pt>
                <c:pt idx="738">
                  <c:v>43395</c:v>
                </c:pt>
                <c:pt idx="739">
                  <c:v>43396</c:v>
                </c:pt>
                <c:pt idx="740">
                  <c:v>43397</c:v>
                </c:pt>
                <c:pt idx="741">
                  <c:v>43398</c:v>
                </c:pt>
                <c:pt idx="742">
                  <c:v>43399</c:v>
                </c:pt>
                <c:pt idx="743">
                  <c:v>43402</c:v>
                </c:pt>
                <c:pt idx="744">
                  <c:v>43403</c:v>
                </c:pt>
                <c:pt idx="745">
                  <c:v>43404</c:v>
                </c:pt>
                <c:pt idx="746">
                  <c:v>43405</c:v>
                </c:pt>
                <c:pt idx="747">
                  <c:v>43406</c:v>
                </c:pt>
                <c:pt idx="748">
                  <c:v>43409</c:v>
                </c:pt>
                <c:pt idx="749">
                  <c:v>43410</c:v>
                </c:pt>
                <c:pt idx="750">
                  <c:v>43411</c:v>
                </c:pt>
                <c:pt idx="751">
                  <c:v>43412</c:v>
                </c:pt>
                <c:pt idx="752">
                  <c:v>43413</c:v>
                </c:pt>
                <c:pt idx="753">
                  <c:v>43416</c:v>
                </c:pt>
                <c:pt idx="754">
                  <c:v>43417</c:v>
                </c:pt>
                <c:pt idx="755">
                  <c:v>43418</c:v>
                </c:pt>
                <c:pt idx="756">
                  <c:v>43419</c:v>
                </c:pt>
                <c:pt idx="757">
                  <c:v>43420</c:v>
                </c:pt>
                <c:pt idx="758">
                  <c:v>43423</c:v>
                </c:pt>
                <c:pt idx="759">
                  <c:v>43424</c:v>
                </c:pt>
                <c:pt idx="760">
                  <c:v>43425</c:v>
                </c:pt>
                <c:pt idx="761">
                  <c:v>43426</c:v>
                </c:pt>
                <c:pt idx="762">
                  <c:v>43427</c:v>
                </c:pt>
                <c:pt idx="763">
                  <c:v>43430</c:v>
                </c:pt>
                <c:pt idx="764">
                  <c:v>43431</c:v>
                </c:pt>
                <c:pt idx="765">
                  <c:v>43432</c:v>
                </c:pt>
                <c:pt idx="766">
                  <c:v>43433</c:v>
                </c:pt>
                <c:pt idx="767">
                  <c:v>43434</c:v>
                </c:pt>
                <c:pt idx="768">
                  <c:v>43437</c:v>
                </c:pt>
                <c:pt idx="769">
                  <c:v>43438</c:v>
                </c:pt>
                <c:pt idx="770">
                  <c:v>43439</c:v>
                </c:pt>
                <c:pt idx="771">
                  <c:v>43440</c:v>
                </c:pt>
                <c:pt idx="772">
                  <c:v>43441</c:v>
                </c:pt>
                <c:pt idx="773">
                  <c:v>43444</c:v>
                </c:pt>
                <c:pt idx="774">
                  <c:v>43445</c:v>
                </c:pt>
                <c:pt idx="775">
                  <c:v>43446</c:v>
                </c:pt>
                <c:pt idx="776">
                  <c:v>43447</c:v>
                </c:pt>
                <c:pt idx="777">
                  <c:v>43448</c:v>
                </c:pt>
                <c:pt idx="778">
                  <c:v>43451</c:v>
                </c:pt>
                <c:pt idx="779">
                  <c:v>43452</c:v>
                </c:pt>
                <c:pt idx="780">
                  <c:v>43453</c:v>
                </c:pt>
                <c:pt idx="781">
                  <c:v>43454</c:v>
                </c:pt>
                <c:pt idx="782">
                  <c:v>43455</c:v>
                </c:pt>
                <c:pt idx="783">
                  <c:v>43458</c:v>
                </c:pt>
                <c:pt idx="784">
                  <c:v>43459</c:v>
                </c:pt>
                <c:pt idx="785">
                  <c:v>43460</c:v>
                </c:pt>
                <c:pt idx="786">
                  <c:v>43461</c:v>
                </c:pt>
                <c:pt idx="787">
                  <c:v>43462</c:v>
                </c:pt>
                <c:pt idx="788">
                  <c:v>43467</c:v>
                </c:pt>
                <c:pt idx="789">
                  <c:v>43468</c:v>
                </c:pt>
                <c:pt idx="790">
                  <c:v>43469</c:v>
                </c:pt>
                <c:pt idx="791">
                  <c:v>43472</c:v>
                </c:pt>
                <c:pt idx="792">
                  <c:v>43473</c:v>
                </c:pt>
                <c:pt idx="793">
                  <c:v>43474</c:v>
                </c:pt>
                <c:pt idx="794">
                  <c:v>43475</c:v>
                </c:pt>
                <c:pt idx="795">
                  <c:v>43476</c:v>
                </c:pt>
                <c:pt idx="796">
                  <c:v>43479</c:v>
                </c:pt>
                <c:pt idx="797">
                  <c:v>43480</c:v>
                </c:pt>
                <c:pt idx="798">
                  <c:v>43481</c:v>
                </c:pt>
                <c:pt idx="799">
                  <c:v>43482</c:v>
                </c:pt>
                <c:pt idx="800">
                  <c:v>43483</c:v>
                </c:pt>
                <c:pt idx="801">
                  <c:v>43486</c:v>
                </c:pt>
                <c:pt idx="802">
                  <c:v>43487</c:v>
                </c:pt>
                <c:pt idx="803">
                  <c:v>43488</c:v>
                </c:pt>
                <c:pt idx="804">
                  <c:v>43489</c:v>
                </c:pt>
                <c:pt idx="805">
                  <c:v>43490</c:v>
                </c:pt>
                <c:pt idx="806">
                  <c:v>43493</c:v>
                </c:pt>
                <c:pt idx="807">
                  <c:v>43494</c:v>
                </c:pt>
                <c:pt idx="808">
                  <c:v>43495</c:v>
                </c:pt>
                <c:pt idx="809">
                  <c:v>43507</c:v>
                </c:pt>
                <c:pt idx="810">
                  <c:v>43508</c:v>
                </c:pt>
                <c:pt idx="811">
                  <c:v>43509</c:v>
                </c:pt>
                <c:pt idx="812">
                  <c:v>43510</c:v>
                </c:pt>
                <c:pt idx="813">
                  <c:v>43511</c:v>
                </c:pt>
                <c:pt idx="814">
                  <c:v>43514</c:v>
                </c:pt>
                <c:pt idx="815">
                  <c:v>43515</c:v>
                </c:pt>
                <c:pt idx="816">
                  <c:v>43516</c:v>
                </c:pt>
                <c:pt idx="817">
                  <c:v>43517</c:v>
                </c:pt>
                <c:pt idx="818">
                  <c:v>43518</c:v>
                </c:pt>
                <c:pt idx="819">
                  <c:v>43521</c:v>
                </c:pt>
                <c:pt idx="820">
                  <c:v>43522</c:v>
                </c:pt>
                <c:pt idx="821">
                  <c:v>43523</c:v>
                </c:pt>
                <c:pt idx="822">
                  <c:v>43528</c:v>
                </c:pt>
                <c:pt idx="823">
                  <c:v>43529</c:v>
                </c:pt>
                <c:pt idx="824">
                  <c:v>43530</c:v>
                </c:pt>
                <c:pt idx="825">
                  <c:v>43531</c:v>
                </c:pt>
                <c:pt idx="826">
                  <c:v>43532</c:v>
                </c:pt>
                <c:pt idx="827">
                  <c:v>43535</c:v>
                </c:pt>
                <c:pt idx="828">
                  <c:v>43536</c:v>
                </c:pt>
                <c:pt idx="829">
                  <c:v>43537</c:v>
                </c:pt>
                <c:pt idx="830">
                  <c:v>43538</c:v>
                </c:pt>
                <c:pt idx="831">
                  <c:v>43539</c:v>
                </c:pt>
              </c:numCache>
            </c:numRef>
          </c:cat>
          <c:val>
            <c:numRef>
              <c:f>'0050'!$R$2:$R$833</c:f>
              <c:numCache>
                <c:formatCode>General</c:formatCode>
                <c:ptCount val="832"/>
                <c:pt idx="0">
                  <c:v>72.505743719999998</c:v>
                </c:pt>
                <c:pt idx="1">
                  <c:v>72.533010419999997</c:v>
                </c:pt>
                <c:pt idx="2">
                  <c:v>72.560277119999995</c:v>
                </c:pt>
                <c:pt idx="3">
                  <c:v>72.61481053</c:v>
                </c:pt>
                <c:pt idx="4">
                  <c:v>72.669343929999997</c:v>
                </c:pt>
                <c:pt idx="5">
                  <c:v>72.696610640000003</c:v>
                </c:pt>
                <c:pt idx="6">
                  <c:v>72.723877340000001</c:v>
                </c:pt>
                <c:pt idx="7">
                  <c:v>72.75114404</c:v>
                </c:pt>
                <c:pt idx="8">
                  <c:v>72.778410739999998</c:v>
                </c:pt>
                <c:pt idx="9">
                  <c:v>72.805677450000005</c:v>
                </c:pt>
                <c:pt idx="10">
                  <c:v>72.832944150000003</c:v>
                </c:pt>
                <c:pt idx="11">
                  <c:v>72.860210850000001</c:v>
                </c:pt>
                <c:pt idx="12">
                  <c:v>72.88747755</c:v>
                </c:pt>
                <c:pt idx="13">
                  <c:v>72.914744260000006</c:v>
                </c:pt>
                <c:pt idx="14">
                  <c:v>72.942010960000005</c:v>
                </c:pt>
                <c:pt idx="15">
                  <c:v>72.969277660000003</c:v>
                </c:pt>
                <c:pt idx="16">
                  <c:v>72.996544369999995</c:v>
                </c:pt>
                <c:pt idx="17">
                  <c:v>73.023811069999994</c:v>
                </c:pt>
                <c:pt idx="18">
                  <c:v>73.051077770000006</c:v>
                </c:pt>
                <c:pt idx="19">
                  <c:v>73.078344470000005</c:v>
                </c:pt>
                <c:pt idx="20">
                  <c:v>73.105611179999997</c:v>
                </c:pt>
                <c:pt idx="21">
                  <c:v>73.132877879999995</c:v>
                </c:pt>
                <c:pt idx="22">
                  <c:v>73.160144579999994</c:v>
                </c:pt>
                <c:pt idx="23">
                  <c:v>73.187411280000006</c:v>
                </c:pt>
                <c:pt idx="24">
                  <c:v>73.214677989999998</c:v>
                </c:pt>
                <c:pt idx="25">
                  <c:v>73.241944689999997</c:v>
                </c:pt>
                <c:pt idx="26">
                  <c:v>73.269211389999995</c:v>
                </c:pt>
                <c:pt idx="27">
                  <c:v>73.296478089999994</c:v>
                </c:pt>
                <c:pt idx="28">
                  <c:v>73.3237448</c:v>
                </c:pt>
                <c:pt idx="29">
                  <c:v>73.351011499999998</c:v>
                </c:pt>
                <c:pt idx="30">
                  <c:v>73.378278199999997</c:v>
                </c:pt>
                <c:pt idx="31">
                  <c:v>73.405544899999995</c:v>
                </c:pt>
                <c:pt idx="32">
                  <c:v>73.432811610000002</c:v>
                </c:pt>
                <c:pt idx="33">
                  <c:v>73.46007831</c:v>
                </c:pt>
                <c:pt idx="34">
                  <c:v>73.487345009999999</c:v>
                </c:pt>
                <c:pt idx="35">
                  <c:v>73.514611709999997</c:v>
                </c:pt>
                <c:pt idx="36">
                  <c:v>73.541878420000003</c:v>
                </c:pt>
                <c:pt idx="37">
                  <c:v>73.569145120000002</c:v>
                </c:pt>
                <c:pt idx="38">
                  <c:v>73.59641182</c:v>
                </c:pt>
                <c:pt idx="39">
                  <c:v>73.623678519999999</c:v>
                </c:pt>
                <c:pt idx="40">
                  <c:v>73.650945230000005</c:v>
                </c:pt>
                <c:pt idx="41">
                  <c:v>73.678211930000003</c:v>
                </c:pt>
                <c:pt idx="42">
                  <c:v>73.705478630000002</c:v>
                </c:pt>
                <c:pt idx="43">
                  <c:v>73.732745339999994</c:v>
                </c:pt>
                <c:pt idx="44">
                  <c:v>73.760012040000007</c:v>
                </c:pt>
                <c:pt idx="45">
                  <c:v>73.787278740000005</c:v>
                </c:pt>
                <c:pt idx="46">
                  <c:v>73.814545440000003</c:v>
                </c:pt>
                <c:pt idx="47">
                  <c:v>73.841812149999996</c:v>
                </c:pt>
                <c:pt idx="48">
                  <c:v>73.869078849999994</c:v>
                </c:pt>
                <c:pt idx="49">
                  <c:v>73.896345550000007</c:v>
                </c:pt>
                <c:pt idx="50">
                  <c:v>73.923612250000005</c:v>
                </c:pt>
                <c:pt idx="51">
                  <c:v>73.950878959999997</c:v>
                </c:pt>
                <c:pt idx="52">
                  <c:v>73.978145659999996</c:v>
                </c:pt>
                <c:pt idx="53">
                  <c:v>74.005412359999994</c:v>
                </c:pt>
                <c:pt idx="54">
                  <c:v>74.032679060000007</c:v>
                </c:pt>
                <c:pt idx="55">
                  <c:v>74.059945769999999</c:v>
                </c:pt>
                <c:pt idx="56">
                  <c:v>74.087212469999997</c:v>
                </c:pt>
                <c:pt idx="57">
                  <c:v>74.114479169999996</c:v>
                </c:pt>
                <c:pt idx="58">
                  <c:v>74.141745869999994</c:v>
                </c:pt>
                <c:pt idx="59">
                  <c:v>74.16901258</c:v>
                </c:pt>
                <c:pt idx="60">
                  <c:v>74.196279279999999</c:v>
                </c:pt>
                <c:pt idx="61">
                  <c:v>74.223545979999997</c:v>
                </c:pt>
                <c:pt idx="62">
                  <c:v>74.250812679999996</c:v>
                </c:pt>
                <c:pt idx="63">
                  <c:v>74.278079390000002</c:v>
                </c:pt>
                <c:pt idx="64">
                  <c:v>74.30534609</c:v>
                </c:pt>
                <c:pt idx="65">
                  <c:v>74.359879500000005</c:v>
                </c:pt>
                <c:pt idx="66">
                  <c:v>74.387146200000004</c:v>
                </c:pt>
                <c:pt idx="67">
                  <c:v>74.414412900000002</c:v>
                </c:pt>
                <c:pt idx="68">
                  <c:v>74.468946310000007</c:v>
                </c:pt>
                <c:pt idx="69">
                  <c:v>74.496213010000005</c:v>
                </c:pt>
                <c:pt idx="70">
                  <c:v>74.523479710000004</c:v>
                </c:pt>
                <c:pt idx="71">
                  <c:v>74.550746410000002</c:v>
                </c:pt>
                <c:pt idx="72">
                  <c:v>74.578013119999994</c:v>
                </c:pt>
                <c:pt idx="73">
                  <c:v>74.605279820000007</c:v>
                </c:pt>
                <c:pt idx="74">
                  <c:v>74.632546520000005</c:v>
                </c:pt>
                <c:pt idx="75">
                  <c:v>74.659813220000004</c:v>
                </c:pt>
                <c:pt idx="76">
                  <c:v>74.687079929999996</c:v>
                </c:pt>
                <c:pt idx="77">
                  <c:v>74.714346629999994</c:v>
                </c:pt>
                <c:pt idx="78">
                  <c:v>74.741613330000007</c:v>
                </c:pt>
                <c:pt idx="79">
                  <c:v>74.768880030000005</c:v>
                </c:pt>
                <c:pt idx="80">
                  <c:v>74.796146739999998</c:v>
                </c:pt>
                <c:pt idx="81">
                  <c:v>74.823413439999996</c:v>
                </c:pt>
                <c:pt idx="82">
                  <c:v>74.850680139999994</c:v>
                </c:pt>
                <c:pt idx="83">
                  <c:v>74.877946840000007</c:v>
                </c:pt>
                <c:pt idx="84">
                  <c:v>74.905213549999999</c:v>
                </c:pt>
                <c:pt idx="85">
                  <c:v>74.932480249999998</c:v>
                </c:pt>
                <c:pt idx="86">
                  <c:v>74.959746949999996</c:v>
                </c:pt>
                <c:pt idx="87">
                  <c:v>74.987013660000002</c:v>
                </c:pt>
                <c:pt idx="88">
                  <c:v>75.041547059999999</c:v>
                </c:pt>
                <c:pt idx="89">
                  <c:v>75.068813759999998</c:v>
                </c:pt>
                <c:pt idx="90">
                  <c:v>75.096080470000004</c:v>
                </c:pt>
                <c:pt idx="91">
                  <c:v>75.123347170000002</c:v>
                </c:pt>
                <c:pt idx="92">
                  <c:v>75.150613870000001</c:v>
                </c:pt>
                <c:pt idx="93">
                  <c:v>75.177880569999999</c:v>
                </c:pt>
                <c:pt idx="94">
                  <c:v>75.205147280000006</c:v>
                </c:pt>
                <c:pt idx="95">
                  <c:v>75.232413980000004</c:v>
                </c:pt>
                <c:pt idx="96">
                  <c:v>75.259680680000002</c:v>
                </c:pt>
                <c:pt idx="97">
                  <c:v>75.286947380000001</c:v>
                </c:pt>
                <c:pt idx="98">
                  <c:v>75.314214089999993</c:v>
                </c:pt>
                <c:pt idx="99">
                  <c:v>75.341480790000006</c:v>
                </c:pt>
                <c:pt idx="100">
                  <c:v>75.368747490000004</c:v>
                </c:pt>
                <c:pt idx="101">
                  <c:v>75.396014190000002</c:v>
                </c:pt>
                <c:pt idx="102">
                  <c:v>75.423280899999995</c:v>
                </c:pt>
                <c:pt idx="103">
                  <c:v>75.450547599999993</c:v>
                </c:pt>
                <c:pt idx="104">
                  <c:v>75.477814300000006</c:v>
                </c:pt>
                <c:pt idx="105">
                  <c:v>75.505081000000004</c:v>
                </c:pt>
                <c:pt idx="106">
                  <c:v>75.532347709999996</c:v>
                </c:pt>
                <c:pt idx="107">
                  <c:v>75.559614409999995</c:v>
                </c:pt>
                <c:pt idx="108">
                  <c:v>75.586881109999993</c:v>
                </c:pt>
                <c:pt idx="109">
                  <c:v>75.614147810000006</c:v>
                </c:pt>
                <c:pt idx="110">
                  <c:v>75.641414519999998</c:v>
                </c:pt>
                <c:pt idx="111">
                  <c:v>75.668681219999996</c:v>
                </c:pt>
                <c:pt idx="112">
                  <c:v>75.695947919999995</c:v>
                </c:pt>
                <c:pt idx="113">
                  <c:v>75.723214630000001</c:v>
                </c:pt>
                <c:pt idx="114">
                  <c:v>75.75048133</c:v>
                </c:pt>
                <c:pt idx="115">
                  <c:v>75.777748029999998</c:v>
                </c:pt>
                <c:pt idx="116">
                  <c:v>75.805014729999996</c:v>
                </c:pt>
                <c:pt idx="117">
                  <c:v>75.832281440000003</c:v>
                </c:pt>
                <c:pt idx="118">
                  <c:v>75.859548140000001</c:v>
                </c:pt>
                <c:pt idx="119">
                  <c:v>75.88681484</c:v>
                </c:pt>
                <c:pt idx="120">
                  <c:v>75.914081539999998</c:v>
                </c:pt>
                <c:pt idx="121">
                  <c:v>75.941348250000004</c:v>
                </c:pt>
                <c:pt idx="122">
                  <c:v>75.968614950000003</c:v>
                </c:pt>
                <c:pt idx="123">
                  <c:v>75.995881650000001</c:v>
                </c:pt>
                <c:pt idx="124">
                  <c:v>76.02314835</c:v>
                </c:pt>
                <c:pt idx="125">
                  <c:v>76.050415060000006</c:v>
                </c:pt>
                <c:pt idx="126">
                  <c:v>76.077681760000004</c:v>
                </c:pt>
                <c:pt idx="127">
                  <c:v>76.104948460000003</c:v>
                </c:pt>
                <c:pt idx="128">
                  <c:v>76.132215160000001</c:v>
                </c:pt>
                <c:pt idx="129">
                  <c:v>76.159481869999993</c:v>
                </c:pt>
                <c:pt idx="130">
                  <c:v>76.186748570000006</c:v>
                </c:pt>
                <c:pt idx="131">
                  <c:v>76.214015270000004</c:v>
                </c:pt>
                <c:pt idx="132">
                  <c:v>76.241281970000003</c:v>
                </c:pt>
                <c:pt idx="133">
                  <c:v>76.295815379999993</c:v>
                </c:pt>
                <c:pt idx="134">
                  <c:v>76.323082080000006</c:v>
                </c:pt>
                <c:pt idx="135">
                  <c:v>76.350348789999998</c:v>
                </c:pt>
                <c:pt idx="136">
                  <c:v>76.377615489999997</c:v>
                </c:pt>
                <c:pt idx="137">
                  <c:v>76.404882189999995</c:v>
                </c:pt>
                <c:pt idx="138">
                  <c:v>76.432148889999993</c:v>
                </c:pt>
                <c:pt idx="139">
                  <c:v>76.4594156</c:v>
                </c:pt>
                <c:pt idx="140">
                  <c:v>76.486682299999998</c:v>
                </c:pt>
                <c:pt idx="141">
                  <c:v>76.513948999999997</c:v>
                </c:pt>
                <c:pt idx="142">
                  <c:v>76.541215699999995</c:v>
                </c:pt>
                <c:pt idx="143">
                  <c:v>76.568482410000001</c:v>
                </c:pt>
                <c:pt idx="144">
                  <c:v>76.59574911</c:v>
                </c:pt>
                <c:pt idx="145">
                  <c:v>76.623015809999998</c:v>
                </c:pt>
                <c:pt idx="146">
                  <c:v>76.650282509999997</c:v>
                </c:pt>
                <c:pt idx="147">
                  <c:v>76.677549220000003</c:v>
                </c:pt>
                <c:pt idx="148">
                  <c:v>76.704815920000001</c:v>
                </c:pt>
                <c:pt idx="149">
                  <c:v>76.73208262</c:v>
                </c:pt>
                <c:pt idx="150">
                  <c:v>76.759349319999998</c:v>
                </c:pt>
                <c:pt idx="151">
                  <c:v>76.786616030000005</c:v>
                </c:pt>
                <c:pt idx="152">
                  <c:v>76.813882730000003</c:v>
                </c:pt>
                <c:pt idx="153">
                  <c:v>76.841149430000002</c:v>
                </c:pt>
                <c:pt idx="154">
                  <c:v>76.86841613</c:v>
                </c:pt>
                <c:pt idx="155">
                  <c:v>76.895682840000006</c:v>
                </c:pt>
                <c:pt idx="156">
                  <c:v>76.922949540000005</c:v>
                </c:pt>
                <c:pt idx="157">
                  <c:v>76.950216240000003</c:v>
                </c:pt>
                <c:pt idx="158">
                  <c:v>76.977482940000002</c:v>
                </c:pt>
                <c:pt idx="159">
                  <c:v>77.004749649999994</c:v>
                </c:pt>
                <c:pt idx="160">
                  <c:v>77.032016350000006</c:v>
                </c:pt>
                <c:pt idx="161">
                  <c:v>77.059283050000005</c:v>
                </c:pt>
                <c:pt idx="162">
                  <c:v>77.086549759999997</c:v>
                </c:pt>
                <c:pt idx="163">
                  <c:v>77.113816459999995</c:v>
                </c:pt>
                <c:pt idx="164">
                  <c:v>77.141083159999994</c:v>
                </c:pt>
                <c:pt idx="165">
                  <c:v>77.222883269999997</c:v>
                </c:pt>
                <c:pt idx="166">
                  <c:v>77.277416669999994</c:v>
                </c:pt>
                <c:pt idx="167">
                  <c:v>77.30468338</c:v>
                </c:pt>
                <c:pt idx="168">
                  <c:v>77.331950079999999</c:v>
                </c:pt>
                <c:pt idx="169">
                  <c:v>77.359216779999997</c:v>
                </c:pt>
                <c:pt idx="170">
                  <c:v>77.386483479999995</c:v>
                </c:pt>
                <c:pt idx="171">
                  <c:v>77.413750190000002</c:v>
                </c:pt>
                <c:pt idx="172">
                  <c:v>77.44101689</c:v>
                </c:pt>
                <c:pt idx="173">
                  <c:v>77.468283589999999</c:v>
                </c:pt>
                <c:pt idx="174">
                  <c:v>77.495550289999997</c:v>
                </c:pt>
                <c:pt idx="175">
                  <c:v>77.522817000000003</c:v>
                </c:pt>
                <c:pt idx="176">
                  <c:v>77.550083700000002</c:v>
                </c:pt>
                <c:pt idx="177">
                  <c:v>77.5773504</c:v>
                </c:pt>
                <c:pt idx="178">
                  <c:v>77.604617099999999</c:v>
                </c:pt>
                <c:pt idx="179">
                  <c:v>77.631883810000005</c:v>
                </c:pt>
                <c:pt idx="180">
                  <c:v>77.659150510000003</c:v>
                </c:pt>
                <c:pt idx="181">
                  <c:v>77.686417210000002</c:v>
                </c:pt>
                <c:pt idx="182">
                  <c:v>77.713683919999994</c:v>
                </c:pt>
                <c:pt idx="183">
                  <c:v>77.740950620000007</c:v>
                </c:pt>
                <c:pt idx="184">
                  <c:v>77.768217320000005</c:v>
                </c:pt>
                <c:pt idx="185">
                  <c:v>77.795484020000004</c:v>
                </c:pt>
                <c:pt idx="186">
                  <c:v>77.850017429999994</c:v>
                </c:pt>
                <c:pt idx="187">
                  <c:v>77.877284130000007</c:v>
                </c:pt>
                <c:pt idx="188">
                  <c:v>77.904550830000005</c:v>
                </c:pt>
                <c:pt idx="189">
                  <c:v>77.931817539999997</c:v>
                </c:pt>
                <c:pt idx="190">
                  <c:v>77.959084239999996</c:v>
                </c:pt>
                <c:pt idx="191">
                  <c:v>77.986350939999994</c:v>
                </c:pt>
                <c:pt idx="192">
                  <c:v>78.013617640000007</c:v>
                </c:pt>
                <c:pt idx="193">
                  <c:v>78.040884349999999</c:v>
                </c:pt>
                <c:pt idx="194">
                  <c:v>78.068151049999997</c:v>
                </c:pt>
                <c:pt idx="195">
                  <c:v>78.095417749999996</c:v>
                </c:pt>
                <c:pt idx="196">
                  <c:v>78.122684449999994</c:v>
                </c:pt>
                <c:pt idx="197">
                  <c:v>78.149951160000001</c:v>
                </c:pt>
                <c:pt idx="198">
                  <c:v>78.177217859999999</c:v>
                </c:pt>
                <c:pt idx="199">
                  <c:v>78.204484559999997</c:v>
                </c:pt>
                <c:pt idx="200">
                  <c:v>78.231751259999996</c:v>
                </c:pt>
                <c:pt idx="201">
                  <c:v>78.259017970000002</c:v>
                </c:pt>
                <c:pt idx="202">
                  <c:v>78.286284670000001</c:v>
                </c:pt>
                <c:pt idx="203">
                  <c:v>78.313551369999999</c:v>
                </c:pt>
                <c:pt idx="204">
                  <c:v>78.340818080000005</c:v>
                </c:pt>
                <c:pt idx="205">
                  <c:v>78.368084780000004</c:v>
                </c:pt>
                <c:pt idx="206">
                  <c:v>78.395351480000002</c:v>
                </c:pt>
                <c:pt idx="207">
                  <c:v>78.422618180000001</c:v>
                </c:pt>
                <c:pt idx="208">
                  <c:v>78.449884890000007</c:v>
                </c:pt>
                <c:pt idx="209">
                  <c:v>78.477151590000005</c:v>
                </c:pt>
                <c:pt idx="210">
                  <c:v>78.504418290000004</c:v>
                </c:pt>
                <c:pt idx="211">
                  <c:v>78.531684990000002</c:v>
                </c:pt>
                <c:pt idx="212">
                  <c:v>78.558951699999994</c:v>
                </c:pt>
                <c:pt idx="213">
                  <c:v>78.586218400000007</c:v>
                </c:pt>
                <c:pt idx="214">
                  <c:v>78.613485100000005</c:v>
                </c:pt>
                <c:pt idx="215">
                  <c:v>78.640751800000004</c:v>
                </c:pt>
                <c:pt idx="216">
                  <c:v>78.668018509999996</c:v>
                </c:pt>
                <c:pt idx="217">
                  <c:v>78.695285209999994</c:v>
                </c:pt>
                <c:pt idx="218">
                  <c:v>78.722551910000007</c:v>
                </c:pt>
                <c:pt idx="219">
                  <c:v>78.749818610000005</c:v>
                </c:pt>
                <c:pt idx="220">
                  <c:v>78.777085319999998</c:v>
                </c:pt>
                <c:pt idx="221">
                  <c:v>78.804352019999996</c:v>
                </c:pt>
                <c:pt idx="222">
                  <c:v>78.831618719999994</c:v>
                </c:pt>
                <c:pt idx="223">
                  <c:v>78.858885419999993</c:v>
                </c:pt>
                <c:pt idx="224">
                  <c:v>78.886152129999999</c:v>
                </c:pt>
                <c:pt idx="225">
                  <c:v>78.913418829999998</c:v>
                </c:pt>
                <c:pt idx="226">
                  <c:v>78.940685529999996</c:v>
                </c:pt>
                <c:pt idx="227">
                  <c:v>78.967952229999995</c:v>
                </c:pt>
                <c:pt idx="228">
                  <c:v>78.995218940000001</c:v>
                </c:pt>
                <c:pt idx="229">
                  <c:v>79.022485639999999</c:v>
                </c:pt>
                <c:pt idx="230">
                  <c:v>79.049752339999998</c:v>
                </c:pt>
                <c:pt idx="231">
                  <c:v>79.104285750000003</c:v>
                </c:pt>
                <c:pt idx="232">
                  <c:v>79.131552450000001</c:v>
                </c:pt>
                <c:pt idx="233">
                  <c:v>79.158819149999999</c:v>
                </c:pt>
                <c:pt idx="234">
                  <c:v>79.186085860000006</c:v>
                </c:pt>
                <c:pt idx="235">
                  <c:v>79.213352560000004</c:v>
                </c:pt>
                <c:pt idx="236">
                  <c:v>79.240619260000003</c:v>
                </c:pt>
                <c:pt idx="237">
                  <c:v>79.267885960000001</c:v>
                </c:pt>
                <c:pt idx="238">
                  <c:v>79.295152669999993</c:v>
                </c:pt>
                <c:pt idx="239">
                  <c:v>79.322419370000006</c:v>
                </c:pt>
                <c:pt idx="240">
                  <c:v>79.404219479999995</c:v>
                </c:pt>
                <c:pt idx="241">
                  <c:v>79.431486179999993</c:v>
                </c:pt>
                <c:pt idx="242">
                  <c:v>79.458752880000006</c:v>
                </c:pt>
                <c:pt idx="243">
                  <c:v>79.486019580000004</c:v>
                </c:pt>
                <c:pt idx="244">
                  <c:v>79.513286289999996</c:v>
                </c:pt>
                <c:pt idx="245">
                  <c:v>79.540552989999995</c:v>
                </c:pt>
                <c:pt idx="246">
                  <c:v>79.567819689999993</c:v>
                </c:pt>
                <c:pt idx="247">
                  <c:v>79.595086390000006</c:v>
                </c:pt>
                <c:pt idx="248">
                  <c:v>79.622353099999998</c:v>
                </c:pt>
                <c:pt idx="249">
                  <c:v>79.649619799999996</c:v>
                </c:pt>
                <c:pt idx="250">
                  <c:v>79.676886499999995</c:v>
                </c:pt>
                <c:pt idx="251">
                  <c:v>79.758686609999998</c:v>
                </c:pt>
                <c:pt idx="252">
                  <c:v>79.785953309999996</c:v>
                </c:pt>
                <c:pt idx="253">
                  <c:v>79.813220020000003</c:v>
                </c:pt>
                <c:pt idx="254">
                  <c:v>79.840486720000001</c:v>
                </c:pt>
                <c:pt idx="255">
                  <c:v>79.86775342</c:v>
                </c:pt>
                <c:pt idx="256">
                  <c:v>79.895020119999998</c:v>
                </c:pt>
                <c:pt idx="257">
                  <c:v>79.922286830000004</c:v>
                </c:pt>
                <c:pt idx="258">
                  <c:v>79.949553530000003</c:v>
                </c:pt>
                <c:pt idx="259">
                  <c:v>79.976820230000001</c:v>
                </c:pt>
                <c:pt idx="260">
                  <c:v>80.00408693</c:v>
                </c:pt>
                <c:pt idx="261">
                  <c:v>80.031353640000006</c:v>
                </c:pt>
                <c:pt idx="262">
                  <c:v>80.058620340000004</c:v>
                </c:pt>
                <c:pt idx="263">
                  <c:v>80.085887040000003</c:v>
                </c:pt>
                <c:pt idx="264">
                  <c:v>80.113153740000001</c:v>
                </c:pt>
                <c:pt idx="265">
                  <c:v>80.140420449999993</c:v>
                </c:pt>
                <c:pt idx="266">
                  <c:v>80.167687150000006</c:v>
                </c:pt>
                <c:pt idx="267">
                  <c:v>80.194953850000005</c:v>
                </c:pt>
                <c:pt idx="268">
                  <c:v>80.222220550000003</c:v>
                </c:pt>
                <c:pt idx="269">
                  <c:v>80.249487259999995</c:v>
                </c:pt>
                <c:pt idx="270">
                  <c:v>80.276753959999994</c:v>
                </c:pt>
                <c:pt idx="271">
                  <c:v>80.304020660000006</c:v>
                </c:pt>
                <c:pt idx="272">
                  <c:v>80.331287360000005</c:v>
                </c:pt>
                <c:pt idx="273">
                  <c:v>80.358554069999997</c:v>
                </c:pt>
                <c:pt idx="274">
                  <c:v>80.385820769999995</c:v>
                </c:pt>
                <c:pt idx="275">
                  <c:v>80.413087469999994</c:v>
                </c:pt>
                <c:pt idx="276">
                  <c:v>80.44035418</c:v>
                </c:pt>
                <c:pt idx="277">
                  <c:v>80.494887579999997</c:v>
                </c:pt>
                <c:pt idx="278">
                  <c:v>80.522154279999995</c:v>
                </c:pt>
                <c:pt idx="279">
                  <c:v>80.549420990000002</c:v>
                </c:pt>
                <c:pt idx="280">
                  <c:v>80.57668769</c:v>
                </c:pt>
                <c:pt idx="281">
                  <c:v>80.603954389999998</c:v>
                </c:pt>
                <c:pt idx="282">
                  <c:v>80.631221089999997</c:v>
                </c:pt>
                <c:pt idx="283">
                  <c:v>80.658487800000003</c:v>
                </c:pt>
                <c:pt idx="284">
                  <c:v>80.685754500000002</c:v>
                </c:pt>
                <c:pt idx="285">
                  <c:v>80.7130212</c:v>
                </c:pt>
                <c:pt idx="286">
                  <c:v>80.740287899999998</c:v>
                </c:pt>
                <c:pt idx="287">
                  <c:v>80.767554610000005</c:v>
                </c:pt>
                <c:pt idx="288">
                  <c:v>80.794821310000003</c:v>
                </c:pt>
                <c:pt idx="289">
                  <c:v>80.822088010000002</c:v>
                </c:pt>
                <c:pt idx="290">
                  <c:v>80.84935471</c:v>
                </c:pt>
                <c:pt idx="291">
                  <c:v>80.876621420000006</c:v>
                </c:pt>
                <c:pt idx="292">
                  <c:v>80.903888120000005</c:v>
                </c:pt>
                <c:pt idx="293">
                  <c:v>80.931154820000003</c:v>
                </c:pt>
                <c:pt idx="294">
                  <c:v>80.958421520000002</c:v>
                </c:pt>
                <c:pt idx="295">
                  <c:v>80.985688229999994</c:v>
                </c:pt>
                <c:pt idx="296">
                  <c:v>81.012954930000006</c:v>
                </c:pt>
                <c:pt idx="297">
                  <c:v>81.040221630000005</c:v>
                </c:pt>
                <c:pt idx="298">
                  <c:v>81.067488339999997</c:v>
                </c:pt>
                <c:pt idx="299">
                  <c:v>81.094755039999995</c:v>
                </c:pt>
                <c:pt idx="300">
                  <c:v>81.122021739999994</c:v>
                </c:pt>
                <c:pt idx="301">
                  <c:v>81.149288440000007</c:v>
                </c:pt>
                <c:pt idx="302">
                  <c:v>81.176555149999999</c:v>
                </c:pt>
                <c:pt idx="303">
                  <c:v>81.203821849999997</c:v>
                </c:pt>
                <c:pt idx="304">
                  <c:v>81.231088549999996</c:v>
                </c:pt>
                <c:pt idx="305">
                  <c:v>81.258355249999994</c:v>
                </c:pt>
                <c:pt idx="306">
                  <c:v>81.28562196</c:v>
                </c:pt>
                <c:pt idx="307">
                  <c:v>81.312888659999999</c:v>
                </c:pt>
                <c:pt idx="308">
                  <c:v>81.340155359999997</c:v>
                </c:pt>
                <c:pt idx="309">
                  <c:v>81.367422059999996</c:v>
                </c:pt>
                <c:pt idx="310">
                  <c:v>81.394688770000002</c:v>
                </c:pt>
                <c:pt idx="311">
                  <c:v>81.42195547</c:v>
                </c:pt>
                <c:pt idx="312">
                  <c:v>81.449222169999999</c:v>
                </c:pt>
                <c:pt idx="313">
                  <c:v>81.476488869999997</c:v>
                </c:pt>
                <c:pt idx="314">
                  <c:v>81.503755580000004</c:v>
                </c:pt>
                <c:pt idx="315">
                  <c:v>81.531022280000002</c:v>
                </c:pt>
                <c:pt idx="316">
                  <c:v>81.55828898</c:v>
                </c:pt>
                <c:pt idx="317">
                  <c:v>81.585555679999999</c:v>
                </c:pt>
                <c:pt idx="318">
                  <c:v>81.612822390000005</c:v>
                </c:pt>
                <c:pt idx="319">
                  <c:v>81.640089090000004</c:v>
                </c:pt>
                <c:pt idx="320">
                  <c:v>81.667355790000002</c:v>
                </c:pt>
                <c:pt idx="321">
                  <c:v>81.694622499999994</c:v>
                </c:pt>
                <c:pt idx="322">
                  <c:v>81.721889200000007</c:v>
                </c:pt>
                <c:pt idx="323">
                  <c:v>81.749155900000005</c:v>
                </c:pt>
                <c:pt idx="324">
                  <c:v>81.776422600000004</c:v>
                </c:pt>
                <c:pt idx="325">
                  <c:v>81.803689309999996</c:v>
                </c:pt>
                <c:pt idx="326">
                  <c:v>81.830956009999994</c:v>
                </c:pt>
                <c:pt idx="327">
                  <c:v>81.858222710000007</c:v>
                </c:pt>
                <c:pt idx="328">
                  <c:v>81.885489410000005</c:v>
                </c:pt>
                <c:pt idx="329">
                  <c:v>81.912756119999997</c:v>
                </c:pt>
                <c:pt idx="330">
                  <c:v>81.940022819999996</c:v>
                </c:pt>
                <c:pt idx="331">
                  <c:v>81.994556220000007</c:v>
                </c:pt>
                <c:pt idx="332">
                  <c:v>82.021822929999999</c:v>
                </c:pt>
                <c:pt idx="333">
                  <c:v>82.049089629999997</c:v>
                </c:pt>
                <c:pt idx="334">
                  <c:v>82.076356329999996</c:v>
                </c:pt>
                <c:pt idx="335">
                  <c:v>82.103623029999994</c:v>
                </c:pt>
                <c:pt idx="336">
                  <c:v>82.130889740000001</c:v>
                </c:pt>
                <c:pt idx="337">
                  <c:v>82.158156439999999</c:v>
                </c:pt>
                <c:pt idx="338">
                  <c:v>82.185423139999997</c:v>
                </c:pt>
                <c:pt idx="339">
                  <c:v>82.239956550000002</c:v>
                </c:pt>
                <c:pt idx="340">
                  <c:v>82.267223250000001</c:v>
                </c:pt>
                <c:pt idx="341">
                  <c:v>82.294489949999999</c:v>
                </c:pt>
                <c:pt idx="342">
                  <c:v>82.321756649999998</c:v>
                </c:pt>
                <c:pt idx="343">
                  <c:v>82.349023360000004</c:v>
                </c:pt>
                <c:pt idx="344">
                  <c:v>82.376290060000002</c:v>
                </c:pt>
                <c:pt idx="345">
                  <c:v>82.403556760000001</c:v>
                </c:pt>
                <c:pt idx="346">
                  <c:v>82.430823470000007</c:v>
                </c:pt>
                <c:pt idx="347">
                  <c:v>82.458090170000006</c:v>
                </c:pt>
                <c:pt idx="348">
                  <c:v>82.485356870000004</c:v>
                </c:pt>
                <c:pt idx="349">
                  <c:v>82.512623570000002</c:v>
                </c:pt>
                <c:pt idx="350">
                  <c:v>82.539890279999995</c:v>
                </c:pt>
                <c:pt idx="351">
                  <c:v>82.567156979999993</c:v>
                </c:pt>
                <c:pt idx="352">
                  <c:v>82.621690380000004</c:v>
                </c:pt>
                <c:pt idx="353">
                  <c:v>82.648957089999996</c:v>
                </c:pt>
                <c:pt idx="354">
                  <c:v>82.676223789999995</c:v>
                </c:pt>
                <c:pt idx="355">
                  <c:v>82.703490489999993</c:v>
                </c:pt>
                <c:pt idx="356">
                  <c:v>82.730757190000006</c:v>
                </c:pt>
                <c:pt idx="357">
                  <c:v>82.758023899999998</c:v>
                </c:pt>
                <c:pt idx="358">
                  <c:v>82.785290599999996</c:v>
                </c:pt>
                <c:pt idx="359">
                  <c:v>82.812557299999995</c:v>
                </c:pt>
                <c:pt idx="360">
                  <c:v>82.839823999999993</c:v>
                </c:pt>
                <c:pt idx="361">
                  <c:v>82.867090709999999</c:v>
                </c:pt>
                <c:pt idx="362">
                  <c:v>82.894357409999998</c:v>
                </c:pt>
                <c:pt idx="363">
                  <c:v>82.921624109999996</c:v>
                </c:pt>
                <c:pt idx="364">
                  <c:v>82.948890809999995</c:v>
                </c:pt>
                <c:pt idx="365">
                  <c:v>82.976157520000001</c:v>
                </c:pt>
                <c:pt idx="366">
                  <c:v>83.003424219999999</c:v>
                </c:pt>
                <c:pt idx="367">
                  <c:v>83.030690919999998</c:v>
                </c:pt>
                <c:pt idx="368">
                  <c:v>83.057957630000004</c:v>
                </c:pt>
                <c:pt idx="369">
                  <c:v>83.085224330000003</c:v>
                </c:pt>
                <c:pt idx="370">
                  <c:v>83.112491030000001</c:v>
                </c:pt>
                <c:pt idx="371">
                  <c:v>83.139757729999999</c:v>
                </c:pt>
                <c:pt idx="372">
                  <c:v>83.167024440000006</c:v>
                </c:pt>
                <c:pt idx="373">
                  <c:v>83.194291140000004</c:v>
                </c:pt>
                <c:pt idx="374">
                  <c:v>83.221557840000003</c:v>
                </c:pt>
                <c:pt idx="375">
                  <c:v>83.248824540000001</c:v>
                </c:pt>
                <c:pt idx="376">
                  <c:v>83.276091249999993</c:v>
                </c:pt>
                <c:pt idx="377">
                  <c:v>83.303357950000006</c:v>
                </c:pt>
                <c:pt idx="378">
                  <c:v>83.330624650000004</c:v>
                </c:pt>
                <c:pt idx="379">
                  <c:v>83.357891350000003</c:v>
                </c:pt>
                <c:pt idx="380">
                  <c:v>83.385158059999995</c:v>
                </c:pt>
                <c:pt idx="381">
                  <c:v>83.412424759999993</c:v>
                </c:pt>
                <c:pt idx="382">
                  <c:v>83.439691460000006</c:v>
                </c:pt>
                <c:pt idx="383">
                  <c:v>83.466958160000004</c:v>
                </c:pt>
                <c:pt idx="384">
                  <c:v>83.494224869999996</c:v>
                </c:pt>
                <c:pt idx="385">
                  <c:v>83.521491569999995</c:v>
                </c:pt>
                <c:pt idx="386">
                  <c:v>83.548758269999993</c:v>
                </c:pt>
                <c:pt idx="387">
                  <c:v>83.576024970000006</c:v>
                </c:pt>
                <c:pt idx="388">
                  <c:v>83.603291679999998</c:v>
                </c:pt>
                <c:pt idx="389">
                  <c:v>83.630558379999997</c:v>
                </c:pt>
                <c:pt idx="390">
                  <c:v>83.657825079999995</c:v>
                </c:pt>
                <c:pt idx="391">
                  <c:v>83.71235849</c:v>
                </c:pt>
                <c:pt idx="392">
                  <c:v>83.739625189999998</c:v>
                </c:pt>
                <c:pt idx="393">
                  <c:v>83.766891889999997</c:v>
                </c:pt>
                <c:pt idx="394">
                  <c:v>83.794158600000003</c:v>
                </c:pt>
                <c:pt idx="395">
                  <c:v>83.821425300000001</c:v>
                </c:pt>
                <c:pt idx="396">
                  <c:v>83.875958699999998</c:v>
                </c:pt>
                <c:pt idx="397">
                  <c:v>83.903225410000005</c:v>
                </c:pt>
                <c:pt idx="398">
                  <c:v>83.930492110000003</c:v>
                </c:pt>
                <c:pt idx="399">
                  <c:v>83.957758810000001</c:v>
                </c:pt>
                <c:pt idx="400">
                  <c:v>83.98502551</c:v>
                </c:pt>
                <c:pt idx="401">
                  <c:v>84.012292220000006</c:v>
                </c:pt>
                <c:pt idx="402">
                  <c:v>84.039558920000005</c:v>
                </c:pt>
                <c:pt idx="403">
                  <c:v>84.066825620000003</c:v>
                </c:pt>
                <c:pt idx="404">
                  <c:v>84.094092320000001</c:v>
                </c:pt>
                <c:pt idx="405">
                  <c:v>84.121359029999994</c:v>
                </c:pt>
                <c:pt idx="406">
                  <c:v>84.148625730000006</c:v>
                </c:pt>
                <c:pt idx="407">
                  <c:v>84.175892430000005</c:v>
                </c:pt>
                <c:pt idx="408">
                  <c:v>84.203159130000003</c:v>
                </c:pt>
                <c:pt idx="409">
                  <c:v>84.230425839999995</c:v>
                </c:pt>
                <c:pt idx="410">
                  <c:v>84.257692539999994</c:v>
                </c:pt>
                <c:pt idx="411">
                  <c:v>84.284959240000006</c:v>
                </c:pt>
                <c:pt idx="412">
                  <c:v>84.312225940000005</c:v>
                </c:pt>
                <c:pt idx="413">
                  <c:v>84.339492649999997</c:v>
                </c:pt>
                <c:pt idx="414">
                  <c:v>84.366759349999995</c:v>
                </c:pt>
                <c:pt idx="415">
                  <c:v>84.394026049999994</c:v>
                </c:pt>
                <c:pt idx="416">
                  <c:v>84.42129276</c:v>
                </c:pt>
                <c:pt idx="417">
                  <c:v>84.448559459999998</c:v>
                </c:pt>
                <c:pt idx="418">
                  <c:v>84.475826159999997</c:v>
                </c:pt>
                <c:pt idx="419">
                  <c:v>84.503092859999995</c:v>
                </c:pt>
                <c:pt idx="420">
                  <c:v>84.530359570000002</c:v>
                </c:pt>
                <c:pt idx="421">
                  <c:v>84.55762627</c:v>
                </c:pt>
                <c:pt idx="422">
                  <c:v>84.584892969999999</c:v>
                </c:pt>
                <c:pt idx="423">
                  <c:v>84.612159669999997</c:v>
                </c:pt>
                <c:pt idx="424">
                  <c:v>84.639426380000003</c:v>
                </c:pt>
                <c:pt idx="425">
                  <c:v>84.666693080000002</c:v>
                </c:pt>
                <c:pt idx="426">
                  <c:v>84.69395978</c:v>
                </c:pt>
                <c:pt idx="427">
                  <c:v>84.721226479999999</c:v>
                </c:pt>
                <c:pt idx="428">
                  <c:v>84.748493190000005</c:v>
                </c:pt>
                <c:pt idx="429">
                  <c:v>84.775759890000003</c:v>
                </c:pt>
                <c:pt idx="430">
                  <c:v>84.803026590000002</c:v>
                </c:pt>
                <c:pt idx="431">
                  <c:v>84.83029329</c:v>
                </c:pt>
                <c:pt idx="432">
                  <c:v>84.857560000000007</c:v>
                </c:pt>
                <c:pt idx="433">
                  <c:v>84.884826700000005</c:v>
                </c:pt>
                <c:pt idx="434">
                  <c:v>84.912093400000003</c:v>
                </c:pt>
                <c:pt idx="435">
                  <c:v>84.939360100000002</c:v>
                </c:pt>
                <c:pt idx="436">
                  <c:v>84.966626809999994</c:v>
                </c:pt>
                <c:pt idx="437">
                  <c:v>84.993893510000007</c:v>
                </c:pt>
                <c:pt idx="438">
                  <c:v>85.021160210000005</c:v>
                </c:pt>
                <c:pt idx="439">
                  <c:v>85.048426910000003</c:v>
                </c:pt>
                <c:pt idx="440">
                  <c:v>85.075693619999996</c:v>
                </c:pt>
                <c:pt idx="441">
                  <c:v>85.102960319999994</c:v>
                </c:pt>
                <c:pt idx="442">
                  <c:v>85.130227020000007</c:v>
                </c:pt>
                <c:pt idx="443">
                  <c:v>85.157493729999999</c:v>
                </c:pt>
                <c:pt idx="444">
                  <c:v>85.184760429999997</c:v>
                </c:pt>
                <c:pt idx="445">
                  <c:v>85.212027129999996</c:v>
                </c:pt>
                <c:pt idx="446">
                  <c:v>85.239293829999994</c:v>
                </c:pt>
                <c:pt idx="447">
                  <c:v>85.26656054</c:v>
                </c:pt>
                <c:pt idx="448">
                  <c:v>85.293827239999999</c:v>
                </c:pt>
                <c:pt idx="449">
                  <c:v>85.321093939999997</c:v>
                </c:pt>
                <c:pt idx="450">
                  <c:v>85.348360639999996</c:v>
                </c:pt>
                <c:pt idx="451">
                  <c:v>85.375627350000002</c:v>
                </c:pt>
                <c:pt idx="452">
                  <c:v>85.40289405</c:v>
                </c:pt>
                <c:pt idx="453">
                  <c:v>85.430160749999999</c:v>
                </c:pt>
                <c:pt idx="454">
                  <c:v>85.457427449999997</c:v>
                </c:pt>
                <c:pt idx="455">
                  <c:v>85.484694160000004</c:v>
                </c:pt>
                <c:pt idx="456">
                  <c:v>85.511960860000002</c:v>
                </c:pt>
                <c:pt idx="457">
                  <c:v>85.53922756</c:v>
                </c:pt>
                <c:pt idx="458">
                  <c:v>85.566494259999999</c:v>
                </c:pt>
                <c:pt idx="459">
                  <c:v>85.593760970000005</c:v>
                </c:pt>
                <c:pt idx="460">
                  <c:v>85.621027670000004</c:v>
                </c:pt>
                <c:pt idx="461">
                  <c:v>85.648294370000002</c:v>
                </c:pt>
                <c:pt idx="462">
                  <c:v>85.675561070000001</c:v>
                </c:pt>
                <c:pt idx="463">
                  <c:v>85.702827780000007</c:v>
                </c:pt>
                <c:pt idx="464">
                  <c:v>85.730094480000005</c:v>
                </c:pt>
                <c:pt idx="465">
                  <c:v>85.757361180000004</c:v>
                </c:pt>
                <c:pt idx="466">
                  <c:v>85.784627889999996</c:v>
                </c:pt>
                <c:pt idx="467">
                  <c:v>85.811894589999994</c:v>
                </c:pt>
                <c:pt idx="468">
                  <c:v>85.839161290000007</c:v>
                </c:pt>
                <c:pt idx="469">
                  <c:v>85.866427990000005</c:v>
                </c:pt>
                <c:pt idx="470">
                  <c:v>85.893694699999998</c:v>
                </c:pt>
                <c:pt idx="471">
                  <c:v>85.920961399999996</c:v>
                </c:pt>
                <c:pt idx="472">
                  <c:v>85.948228099999994</c:v>
                </c:pt>
                <c:pt idx="473">
                  <c:v>85.975494800000007</c:v>
                </c:pt>
                <c:pt idx="474">
                  <c:v>86.002761509999999</c:v>
                </c:pt>
                <c:pt idx="475">
                  <c:v>86.030028209999998</c:v>
                </c:pt>
                <c:pt idx="476">
                  <c:v>86.057294909999996</c:v>
                </c:pt>
                <c:pt idx="477">
                  <c:v>86.084561609999994</c:v>
                </c:pt>
                <c:pt idx="478">
                  <c:v>86.111828320000001</c:v>
                </c:pt>
                <c:pt idx="479">
                  <c:v>86.139095019999999</c:v>
                </c:pt>
                <c:pt idx="480">
                  <c:v>86.166361719999998</c:v>
                </c:pt>
                <c:pt idx="481">
                  <c:v>86.193628419999996</c:v>
                </c:pt>
                <c:pt idx="482">
                  <c:v>86.220895130000002</c:v>
                </c:pt>
                <c:pt idx="483">
                  <c:v>86.248161830000001</c:v>
                </c:pt>
                <c:pt idx="484">
                  <c:v>86.275428529999999</c:v>
                </c:pt>
                <c:pt idx="485">
                  <c:v>86.302695229999998</c:v>
                </c:pt>
                <c:pt idx="486">
                  <c:v>86.329961940000004</c:v>
                </c:pt>
                <c:pt idx="487">
                  <c:v>86.357228640000002</c:v>
                </c:pt>
                <c:pt idx="488">
                  <c:v>86.384495340000001</c:v>
                </c:pt>
                <c:pt idx="489">
                  <c:v>86.411762049999993</c:v>
                </c:pt>
                <c:pt idx="490">
                  <c:v>86.439028750000006</c:v>
                </c:pt>
                <c:pt idx="491">
                  <c:v>86.466295450000004</c:v>
                </c:pt>
                <c:pt idx="492">
                  <c:v>86.493562150000002</c:v>
                </c:pt>
                <c:pt idx="493">
                  <c:v>86.520828859999995</c:v>
                </c:pt>
                <c:pt idx="494">
                  <c:v>86.548095559999993</c:v>
                </c:pt>
                <c:pt idx="495">
                  <c:v>86.575362260000006</c:v>
                </c:pt>
                <c:pt idx="496">
                  <c:v>86.602628960000004</c:v>
                </c:pt>
                <c:pt idx="497">
                  <c:v>86.629895669999996</c:v>
                </c:pt>
                <c:pt idx="498">
                  <c:v>86.657162369999995</c:v>
                </c:pt>
                <c:pt idx="499">
                  <c:v>86.684429069999993</c:v>
                </c:pt>
                <c:pt idx="500">
                  <c:v>86.711695770000006</c:v>
                </c:pt>
                <c:pt idx="501">
                  <c:v>86.738962479999998</c:v>
                </c:pt>
                <c:pt idx="502">
                  <c:v>86.766229179999996</c:v>
                </c:pt>
                <c:pt idx="503">
                  <c:v>86.793495879999995</c:v>
                </c:pt>
                <c:pt idx="504">
                  <c:v>86.820762579999993</c:v>
                </c:pt>
                <c:pt idx="505">
                  <c:v>86.848029289999999</c:v>
                </c:pt>
                <c:pt idx="506">
                  <c:v>86.875295989999998</c:v>
                </c:pt>
                <c:pt idx="507">
                  <c:v>86.902562689999996</c:v>
                </c:pt>
                <c:pt idx="508">
                  <c:v>86.929829389999995</c:v>
                </c:pt>
                <c:pt idx="509">
                  <c:v>86.957096100000001</c:v>
                </c:pt>
                <c:pt idx="510">
                  <c:v>86.9843628</c:v>
                </c:pt>
                <c:pt idx="511">
                  <c:v>87.011629499999998</c:v>
                </c:pt>
                <c:pt idx="512">
                  <c:v>87.038896199999996</c:v>
                </c:pt>
                <c:pt idx="513">
                  <c:v>87.066162910000003</c:v>
                </c:pt>
                <c:pt idx="514">
                  <c:v>87.093429610000001</c:v>
                </c:pt>
                <c:pt idx="515">
                  <c:v>87.12069631</c:v>
                </c:pt>
                <c:pt idx="516">
                  <c:v>87.147963020000006</c:v>
                </c:pt>
                <c:pt idx="517">
                  <c:v>87.175229720000004</c:v>
                </c:pt>
                <c:pt idx="518">
                  <c:v>87.202496420000003</c:v>
                </c:pt>
                <c:pt idx="519">
                  <c:v>87.229763120000001</c:v>
                </c:pt>
                <c:pt idx="520">
                  <c:v>87.257029829999993</c:v>
                </c:pt>
                <c:pt idx="521">
                  <c:v>87.284296530000006</c:v>
                </c:pt>
                <c:pt idx="522">
                  <c:v>87.311563230000004</c:v>
                </c:pt>
                <c:pt idx="523">
                  <c:v>87.338829930000003</c:v>
                </c:pt>
                <c:pt idx="524">
                  <c:v>87.366096639999995</c:v>
                </c:pt>
                <c:pt idx="525">
                  <c:v>87.393363339999993</c:v>
                </c:pt>
                <c:pt idx="526">
                  <c:v>87.420630040000006</c:v>
                </c:pt>
                <c:pt idx="527">
                  <c:v>87.447896740000004</c:v>
                </c:pt>
                <c:pt idx="528">
                  <c:v>87.475163449999997</c:v>
                </c:pt>
                <c:pt idx="529">
                  <c:v>87.502430149999995</c:v>
                </c:pt>
                <c:pt idx="530">
                  <c:v>87.529696849999993</c:v>
                </c:pt>
                <c:pt idx="531">
                  <c:v>87.556963550000006</c:v>
                </c:pt>
                <c:pt idx="532">
                  <c:v>87.584230259999998</c:v>
                </c:pt>
                <c:pt idx="533">
                  <c:v>87.611496959999997</c:v>
                </c:pt>
                <c:pt idx="534">
                  <c:v>87.638763659999995</c:v>
                </c:pt>
                <c:pt idx="535">
                  <c:v>87.666030359999993</c:v>
                </c:pt>
                <c:pt idx="536">
                  <c:v>87.69329707</c:v>
                </c:pt>
                <c:pt idx="537">
                  <c:v>87.720563769999998</c:v>
                </c:pt>
                <c:pt idx="538">
                  <c:v>87.747830469999997</c:v>
                </c:pt>
                <c:pt idx="539">
                  <c:v>87.775097180000003</c:v>
                </c:pt>
                <c:pt idx="540">
                  <c:v>87.802363880000001</c:v>
                </c:pt>
                <c:pt idx="541">
                  <c:v>87.82963058</c:v>
                </c:pt>
                <c:pt idx="542">
                  <c:v>87.856897279999998</c:v>
                </c:pt>
                <c:pt idx="543">
                  <c:v>87.884163990000005</c:v>
                </c:pt>
                <c:pt idx="544">
                  <c:v>87.911430690000003</c:v>
                </c:pt>
                <c:pt idx="545">
                  <c:v>87.938697390000002</c:v>
                </c:pt>
                <c:pt idx="546">
                  <c:v>87.96596409</c:v>
                </c:pt>
                <c:pt idx="547">
                  <c:v>87.993230800000006</c:v>
                </c:pt>
                <c:pt idx="548">
                  <c:v>88.020497500000005</c:v>
                </c:pt>
                <c:pt idx="549">
                  <c:v>88.047764200000003</c:v>
                </c:pt>
                <c:pt idx="550">
                  <c:v>88.075030900000002</c:v>
                </c:pt>
                <c:pt idx="551">
                  <c:v>88.102297609999994</c:v>
                </c:pt>
                <c:pt idx="552">
                  <c:v>88.129564310000006</c:v>
                </c:pt>
                <c:pt idx="553">
                  <c:v>88.156831010000005</c:v>
                </c:pt>
                <c:pt idx="554">
                  <c:v>88.184097710000003</c:v>
                </c:pt>
                <c:pt idx="555">
                  <c:v>88.211364419999995</c:v>
                </c:pt>
                <c:pt idx="556">
                  <c:v>88.238631119999994</c:v>
                </c:pt>
                <c:pt idx="557">
                  <c:v>88.265897820000006</c:v>
                </c:pt>
                <c:pt idx="558">
                  <c:v>88.293164520000005</c:v>
                </c:pt>
                <c:pt idx="559">
                  <c:v>88.320431229999997</c:v>
                </c:pt>
                <c:pt idx="560">
                  <c:v>88.347697929999995</c:v>
                </c:pt>
                <c:pt idx="561">
                  <c:v>88.374964629999994</c:v>
                </c:pt>
                <c:pt idx="562">
                  <c:v>88.402231330000006</c:v>
                </c:pt>
                <c:pt idx="563">
                  <c:v>88.429498039999999</c:v>
                </c:pt>
                <c:pt idx="564">
                  <c:v>88.456764739999997</c:v>
                </c:pt>
                <c:pt idx="565">
                  <c:v>88.484031439999995</c:v>
                </c:pt>
                <c:pt idx="566">
                  <c:v>88.511298150000002</c:v>
                </c:pt>
                <c:pt idx="567">
                  <c:v>88.53856485</c:v>
                </c:pt>
                <c:pt idx="568">
                  <c:v>88.565831549999999</c:v>
                </c:pt>
                <c:pt idx="569">
                  <c:v>88.593098249999997</c:v>
                </c:pt>
                <c:pt idx="570">
                  <c:v>88.620364960000003</c:v>
                </c:pt>
                <c:pt idx="571">
                  <c:v>88.647631660000002</c:v>
                </c:pt>
                <c:pt idx="572">
                  <c:v>88.67489836</c:v>
                </c:pt>
                <c:pt idx="573">
                  <c:v>88.702165059999999</c:v>
                </c:pt>
                <c:pt idx="574">
                  <c:v>88.729431770000005</c:v>
                </c:pt>
                <c:pt idx="575">
                  <c:v>88.756698470000003</c:v>
                </c:pt>
                <c:pt idx="576">
                  <c:v>88.783965170000002</c:v>
                </c:pt>
                <c:pt idx="577">
                  <c:v>88.81123187</c:v>
                </c:pt>
                <c:pt idx="578">
                  <c:v>88.838498580000007</c:v>
                </c:pt>
                <c:pt idx="579">
                  <c:v>88.865765280000005</c:v>
                </c:pt>
                <c:pt idx="580">
                  <c:v>88.893031980000004</c:v>
                </c:pt>
                <c:pt idx="581">
                  <c:v>88.920298680000002</c:v>
                </c:pt>
                <c:pt idx="582">
                  <c:v>88.947565389999994</c:v>
                </c:pt>
                <c:pt idx="583">
                  <c:v>88.974832090000007</c:v>
                </c:pt>
                <c:pt idx="584">
                  <c:v>89.002098790000005</c:v>
                </c:pt>
                <c:pt idx="585">
                  <c:v>89.029365490000004</c:v>
                </c:pt>
                <c:pt idx="586">
                  <c:v>89.056632199999996</c:v>
                </c:pt>
                <c:pt idx="587">
                  <c:v>89.083898899999994</c:v>
                </c:pt>
                <c:pt idx="588">
                  <c:v>89.111165600000007</c:v>
                </c:pt>
                <c:pt idx="589">
                  <c:v>89.138432309999999</c:v>
                </c:pt>
                <c:pt idx="590">
                  <c:v>89.165699009999997</c:v>
                </c:pt>
                <c:pt idx="591">
                  <c:v>89.192965709999996</c:v>
                </c:pt>
                <c:pt idx="592">
                  <c:v>89.220232409999994</c:v>
                </c:pt>
                <c:pt idx="593">
                  <c:v>89.247499120000001</c:v>
                </c:pt>
                <c:pt idx="594">
                  <c:v>89.274765819999999</c:v>
                </c:pt>
                <c:pt idx="595">
                  <c:v>89.302032519999997</c:v>
                </c:pt>
                <c:pt idx="596">
                  <c:v>89.329299219999996</c:v>
                </c:pt>
                <c:pt idx="597">
                  <c:v>89.356565930000002</c:v>
                </c:pt>
                <c:pt idx="598">
                  <c:v>89.383832630000001</c:v>
                </c:pt>
                <c:pt idx="599">
                  <c:v>89.411099329999999</c:v>
                </c:pt>
                <c:pt idx="600">
                  <c:v>89.438366029999997</c:v>
                </c:pt>
                <c:pt idx="601">
                  <c:v>89.465632740000004</c:v>
                </c:pt>
                <c:pt idx="602">
                  <c:v>89.492899440000002</c:v>
                </c:pt>
                <c:pt idx="603">
                  <c:v>89.520166140000001</c:v>
                </c:pt>
                <c:pt idx="604">
                  <c:v>89.547432839999999</c:v>
                </c:pt>
                <c:pt idx="605">
                  <c:v>89.574699550000005</c:v>
                </c:pt>
                <c:pt idx="606">
                  <c:v>89.601966250000004</c:v>
                </c:pt>
                <c:pt idx="607">
                  <c:v>89.629232950000002</c:v>
                </c:pt>
                <c:pt idx="608">
                  <c:v>89.656499650000001</c:v>
                </c:pt>
                <c:pt idx="609">
                  <c:v>89.683766360000007</c:v>
                </c:pt>
                <c:pt idx="610">
                  <c:v>89.711033060000005</c:v>
                </c:pt>
                <c:pt idx="611">
                  <c:v>89.738299760000004</c:v>
                </c:pt>
                <c:pt idx="612">
                  <c:v>89.765566469999996</c:v>
                </c:pt>
                <c:pt idx="613">
                  <c:v>89.792833169999994</c:v>
                </c:pt>
                <c:pt idx="614">
                  <c:v>89.820099870000007</c:v>
                </c:pt>
                <c:pt idx="615">
                  <c:v>89.847366570000005</c:v>
                </c:pt>
                <c:pt idx="616">
                  <c:v>89.874633279999998</c:v>
                </c:pt>
                <c:pt idx="617">
                  <c:v>89.901899979999996</c:v>
                </c:pt>
                <c:pt idx="618">
                  <c:v>89.929166679999994</c:v>
                </c:pt>
                <c:pt idx="619">
                  <c:v>89.956433379999993</c:v>
                </c:pt>
                <c:pt idx="620">
                  <c:v>89.983700089999999</c:v>
                </c:pt>
                <c:pt idx="621">
                  <c:v>90.010966789999998</c:v>
                </c:pt>
                <c:pt idx="622">
                  <c:v>90.038233489999996</c:v>
                </c:pt>
                <c:pt idx="623">
                  <c:v>90.065500189999995</c:v>
                </c:pt>
                <c:pt idx="624">
                  <c:v>90.092766900000001</c:v>
                </c:pt>
                <c:pt idx="625">
                  <c:v>90.120033599999999</c:v>
                </c:pt>
                <c:pt idx="626">
                  <c:v>90.147300299999998</c:v>
                </c:pt>
                <c:pt idx="627">
                  <c:v>90.174566999999996</c:v>
                </c:pt>
                <c:pt idx="628">
                  <c:v>90.201833710000002</c:v>
                </c:pt>
                <c:pt idx="629">
                  <c:v>90.229100410000001</c:v>
                </c:pt>
                <c:pt idx="630">
                  <c:v>90.256367109999999</c:v>
                </c:pt>
                <c:pt idx="631">
                  <c:v>90.283633809999998</c:v>
                </c:pt>
                <c:pt idx="632">
                  <c:v>90.310900520000004</c:v>
                </c:pt>
                <c:pt idx="633">
                  <c:v>90.338167220000003</c:v>
                </c:pt>
                <c:pt idx="634">
                  <c:v>90.365433920000001</c:v>
                </c:pt>
                <c:pt idx="635">
                  <c:v>90.392700619999999</c:v>
                </c:pt>
                <c:pt idx="636">
                  <c:v>90.419967330000006</c:v>
                </c:pt>
                <c:pt idx="637">
                  <c:v>90.447234030000004</c:v>
                </c:pt>
                <c:pt idx="638">
                  <c:v>90.474500730000003</c:v>
                </c:pt>
                <c:pt idx="639">
                  <c:v>90.501767439999995</c:v>
                </c:pt>
                <c:pt idx="640">
                  <c:v>90.529034139999993</c:v>
                </c:pt>
                <c:pt idx="641">
                  <c:v>90.556300840000006</c:v>
                </c:pt>
                <c:pt idx="642">
                  <c:v>90.583567540000004</c:v>
                </c:pt>
                <c:pt idx="643">
                  <c:v>90.610834249999996</c:v>
                </c:pt>
                <c:pt idx="644">
                  <c:v>90.638100949999995</c:v>
                </c:pt>
                <c:pt idx="645">
                  <c:v>90.665367649999993</c:v>
                </c:pt>
                <c:pt idx="646">
                  <c:v>90.692634350000006</c:v>
                </c:pt>
                <c:pt idx="647">
                  <c:v>90.719901059999998</c:v>
                </c:pt>
                <c:pt idx="648">
                  <c:v>90.747167759999996</c:v>
                </c:pt>
                <c:pt idx="649">
                  <c:v>90.774434459999995</c:v>
                </c:pt>
                <c:pt idx="650">
                  <c:v>90.801701159999993</c:v>
                </c:pt>
                <c:pt idx="651">
                  <c:v>90.82896787</c:v>
                </c:pt>
                <c:pt idx="652">
                  <c:v>90.856234569999998</c:v>
                </c:pt>
                <c:pt idx="653">
                  <c:v>90.883501269999996</c:v>
                </c:pt>
                <c:pt idx="654">
                  <c:v>90.910767969999995</c:v>
                </c:pt>
                <c:pt idx="655">
                  <c:v>90.938034680000001</c:v>
                </c:pt>
                <c:pt idx="656">
                  <c:v>90.96530138</c:v>
                </c:pt>
                <c:pt idx="657">
                  <c:v>90.992568079999998</c:v>
                </c:pt>
                <c:pt idx="658">
                  <c:v>91.019834779999996</c:v>
                </c:pt>
                <c:pt idx="659">
                  <c:v>91.047101490000003</c:v>
                </c:pt>
                <c:pt idx="660">
                  <c:v>91.074368190000001</c:v>
                </c:pt>
                <c:pt idx="661">
                  <c:v>91.10163489</c:v>
                </c:pt>
                <c:pt idx="662">
                  <c:v>91.128901600000006</c:v>
                </c:pt>
                <c:pt idx="663">
                  <c:v>91.156168300000004</c:v>
                </c:pt>
                <c:pt idx="664">
                  <c:v>91.183435000000003</c:v>
                </c:pt>
                <c:pt idx="665">
                  <c:v>91.210701700000001</c:v>
                </c:pt>
                <c:pt idx="666">
                  <c:v>91.237968409999993</c:v>
                </c:pt>
                <c:pt idx="667">
                  <c:v>91.265235110000006</c:v>
                </c:pt>
                <c:pt idx="668">
                  <c:v>91.292501810000005</c:v>
                </c:pt>
                <c:pt idx="669">
                  <c:v>91.319768510000003</c:v>
                </c:pt>
                <c:pt idx="670">
                  <c:v>91.347035219999995</c:v>
                </c:pt>
                <c:pt idx="671">
                  <c:v>91.374301919999994</c:v>
                </c:pt>
                <c:pt idx="672">
                  <c:v>91.401568620000006</c:v>
                </c:pt>
                <c:pt idx="673">
                  <c:v>91.428835320000005</c:v>
                </c:pt>
                <c:pt idx="674">
                  <c:v>91.456102029999997</c:v>
                </c:pt>
                <c:pt idx="675">
                  <c:v>91.483368729999995</c:v>
                </c:pt>
                <c:pt idx="676">
                  <c:v>91.510635429999994</c:v>
                </c:pt>
                <c:pt idx="677">
                  <c:v>91.537902130000006</c:v>
                </c:pt>
                <c:pt idx="678">
                  <c:v>91.565168839999998</c:v>
                </c:pt>
                <c:pt idx="679">
                  <c:v>91.592435539999997</c:v>
                </c:pt>
                <c:pt idx="680">
                  <c:v>91.619702239999995</c:v>
                </c:pt>
                <c:pt idx="681">
                  <c:v>91.646968939999994</c:v>
                </c:pt>
                <c:pt idx="682">
                  <c:v>91.67423565</c:v>
                </c:pt>
                <c:pt idx="683">
                  <c:v>91.701502349999998</c:v>
                </c:pt>
                <c:pt idx="684">
                  <c:v>91.728769049999997</c:v>
                </c:pt>
                <c:pt idx="685">
                  <c:v>91.756035749999995</c:v>
                </c:pt>
                <c:pt idx="686">
                  <c:v>91.783302460000002</c:v>
                </c:pt>
                <c:pt idx="687">
                  <c:v>91.81056916</c:v>
                </c:pt>
                <c:pt idx="688">
                  <c:v>91.837835859999998</c:v>
                </c:pt>
                <c:pt idx="689">
                  <c:v>91.865102570000005</c:v>
                </c:pt>
                <c:pt idx="690">
                  <c:v>91.892369270000003</c:v>
                </c:pt>
                <c:pt idx="691">
                  <c:v>91.919635970000002</c:v>
                </c:pt>
                <c:pt idx="692">
                  <c:v>91.94690267</c:v>
                </c:pt>
                <c:pt idx="693">
                  <c:v>91.974169380000006</c:v>
                </c:pt>
                <c:pt idx="694">
                  <c:v>92.001436080000005</c:v>
                </c:pt>
                <c:pt idx="695">
                  <c:v>92.028702780000003</c:v>
                </c:pt>
                <c:pt idx="696">
                  <c:v>92.055969480000002</c:v>
                </c:pt>
                <c:pt idx="697">
                  <c:v>92.083236189999994</c:v>
                </c:pt>
                <c:pt idx="698">
                  <c:v>92.110502890000006</c:v>
                </c:pt>
                <c:pt idx="699">
                  <c:v>92.137769590000005</c:v>
                </c:pt>
                <c:pt idx="700">
                  <c:v>92.165036290000003</c:v>
                </c:pt>
                <c:pt idx="701">
                  <c:v>92.192302999999995</c:v>
                </c:pt>
                <c:pt idx="702">
                  <c:v>92.219569699999994</c:v>
                </c:pt>
                <c:pt idx="703">
                  <c:v>92.246836400000007</c:v>
                </c:pt>
                <c:pt idx="704">
                  <c:v>92.274103100000005</c:v>
                </c:pt>
                <c:pt idx="705">
                  <c:v>92.301369809999997</c:v>
                </c:pt>
                <c:pt idx="706">
                  <c:v>92.328636509999995</c:v>
                </c:pt>
                <c:pt idx="707">
                  <c:v>92.355903209999994</c:v>
                </c:pt>
                <c:pt idx="708">
                  <c:v>92.383169910000007</c:v>
                </c:pt>
                <c:pt idx="709">
                  <c:v>92.410436619999999</c:v>
                </c:pt>
                <c:pt idx="710">
                  <c:v>92.437703319999997</c:v>
                </c:pt>
                <c:pt idx="711">
                  <c:v>92.464970019999996</c:v>
                </c:pt>
                <c:pt idx="712">
                  <c:v>92.492236730000002</c:v>
                </c:pt>
                <c:pt idx="713">
                  <c:v>92.51950343</c:v>
                </c:pt>
                <c:pt idx="714">
                  <c:v>92.546770129999999</c:v>
                </c:pt>
                <c:pt idx="715">
                  <c:v>92.574036829999997</c:v>
                </c:pt>
                <c:pt idx="716">
                  <c:v>92.601303540000004</c:v>
                </c:pt>
                <c:pt idx="717">
                  <c:v>92.628570240000002</c:v>
                </c:pt>
                <c:pt idx="718">
                  <c:v>92.65583694</c:v>
                </c:pt>
                <c:pt idx="719">
                  <c:v>92.683103639999999</c:v>
                </c:pt>
                <c:pt idx="720">
                  <c:v>92.710370350000005</c:v>
                </c:pt>
                <c:pt idx="721">
                  <c:v>92.737637050000004</c:v>
                </c:pt>
                <c:pt idx="722">
                  <c:v>92.764903750000002</c:v>
                </c:pt>
                <c:pt idx="723">
                  <c:v>92.79217045</c:v>
                </c:pt>
                <c:pt idx="724">
                  <c:v>92.819437160000007</c:v>
                </c:pt>
                <c:pt idx="725">
                  <c:v>92.846703860000005</c:v>
                </c:pt>
                <c:pt idx="726">
                  <c:v>92.873970560000004</c:v>
                </c:pt>
                <c:pt idx="727">
                  <c:v>92.901237260000002</c:v>
                </c:pt>
                <c:pt idx="728">
                  <c:v>92.928503969999994</c:v>
                </c:pt>
                <c:pt idx="729">
                  <c:v>92.955770670000007</c:v>
                </c:pt>
                <c:pt idx="730">
                  <c:v>92.983037370000005</c:v>
                </c:pt>
                <c:pt idx="731">
                  <c:v>93.010304070000004</c:v>
                </c:pt>
                <c:pt idx="732">
                  <c:v>93.037570779999996</c:v>
                </c:pt>
                <c:pt idx="733">
                  <c:v>93.064837479999994</c:v>
                </c:pt>
                <c:pt idx="734">
                  <c:v>93.092104180000007</c:v>
                </c:pt>
                <c:pt idx="735">
                  <c:v>93.119370889999999</c:v>
                </c:pt>
                <c:pt idx="736">
                  <c:v>93.146637589999997</c:v>
                </c:pt>
                <c:pt idx="737">
                  <c:v>93.173904289999996</c:v>
                </c:pt>
                <c:pt idx="738">
                  <c:v>93.201170989999994</c:v>
                </c:pt>
                <c:pt idx="739">
                  <c:v>93.228437700000001</c:v>
                </c:pt>
                <c:pt idx="740">
                  <c:v>93.255704399999999</c:v>
                </c:pt>
                <c:pt idx="741">
                  <c:v>93.282971099999997</c:v>
                </c:pt>
                <c:pt idx="742">
                  <c:v>93.310237799999996</c:v>
                </c:pt>
                <c:pt idx="743">
                  <c:v>93.337504510000002</c:v>
                </c:pt>
                <c:pt idx="744">
                  <c:v>93.364771210000001</c:v>
                </c:pt>
                <c:pt idx="745">
                  <c:v>93.392037909999999</c:v>
                </c:pt>
                <c:pt idx="746">
                  <c:v>93.419304609999998</c:v>
                </c:pt>
                <c:pt idx="747">
                  <c:v>93.446571320000004</c:v>
                </c:pt>
                <c:pt idx="748">
                  <c:v>93.473838020000002</c:v>
                </c:pt>
                <c:pt idx="749">
                  <c:v>93.501104720000001</c:v>
                </c:pt>
                <c:pt idx="750">
                  <c:v>93.528371419999999</c:v>
                </c:pt>
                <c:pt idx="751">
                  <c:v>93.555638130000006</c:v>
                </c:pt>
                <c:pt idx="752">
                  <c:v>93.582904830000004</c:v>
                </c:pt>
                <c:pt idx="753">
                  <c:v>93.610171530000002</c:v>
                </c:pt>
                <c:pt idx="754">
                  <c:v>93.637438230000001</c:v>
                </c:pt>
                <c:pt idx="755">
                  <c:v>93.664704939999993</c:v>
                </c:pt>
                <c:pt idx="756">
                  <c:v>93.691971640000006</c:v>
                </c:pt>
                <c:pt idx="757">
                  <c:v>93.719238340000004</c:v>
                </c:pt>
                <c:pt idx="758">
                  <c:v>93.746505040000002</c:v>
                </c:pt>
                <c:pt idx="759">
                  <c:v>93.773771749999995</c:v>
                </c:pt>
                <c:pt idx="760">
                  <c:v>93.801038449999993</c:v>
                </c:pt>
                <c:pt idx="761">
                  <c:v>93.828305150000006</c:v>
                </c:pt>
                <c:pt idx="762">
                  <c:v>93.855571859999998</c:v>
                </c:pt>
                <c:pt idx="763">
                  <c:v>93.882838559999996</c:v>
                </c:pt>
                <c:pt idx="764">
                  <c:v>93.910105259999995</c:v>
                </c:pt>
                <c:pt idx="765">
                  <c:v>93.937371959999993</c:v>
                </c:pt>
                <c:pt idx="766">
                  <c:v>93.964638669999999</c:v>
                </c:pt>
                <c:pt idx="767">
                  <c:v>93.991905369999998</c:v>
                </c:pt>
                <c:pt idx="768">
                  <c:v>94.019172069999996</c:v>
                </c:pt>
                <c:pt idx="769">
                  <c:v>94.046438769999995</c:v>
                </c:pt>
                <c:pt idx="770">
                  <c:v>94.073705480000001</c:v>
                </c:pt>
                <c:pt idx="771">
                  <c:v>94.100972179999999</c:v>
                </c:pt>
                <c:pt idx="772">
                  <c:v>94.128238879999998</c:v>
                </c:pt>
                <c:pt idx="773">
                  <c:v>94.155505579999996</c:v>
                </c:pt>
                <c:pt idx="774">
                  <c:v>94.182772290000003</c:v>
                </c:pt>
                <c:pt idx="775">
                  <c:v>94.210038990000001</c:v>
                </c:pt>
                <c:pt idx="776">
                  <c:v>94.237305689999999</c:v>
                </c:pt>
                <c:pt idx="777">
                  <c:v>94.264572389999998</c:v>
                </c:pt>
                <c:pt idx="778">
                  <c:v>94.291839100000004</c:v>
                </c:pt>
                <c:pt idx="779">
                  <c:v>94.319105800000003</c:v>
                </c:pt>
                <c:pt idx="780">
                  <c:v>94.346372500000001</c:v>
                </c:pt>
                <c:pt idx="781">
                  <c:v>94.3736392</c:v>
                </c:pt>
                <c:pt idx="782">
                  <c:v>94.400905910000006</c:v>
                </c:pt>
                <c:pt idx="783">
                  <c:v>94.428172610000004</c:v>
                </c:pt>
                <c:pt idx="784">
                  <c:v>94.455439310000003</c:v>
                </c:pt>
                <c:pt idx="785">
                  <c:v>94.482706019999995</c:v>
                </c:pt>
                <c:pt idx="786">
                  <c:v>94.509972719999993</c:v>
                </c:pt>
                <c:pt idx="787">
                  <c:v>94.537239420000006</c:v>
                </c:pt>
                <c:pt idx="788">
                  <c:v>94.564506120000004</c:v>
                </c:pt>
                <c:pt idx="789">
                  <c:v>94.591772829999996</c:v>
                </c:pt>
                <c:pt idx="790">
                  <c:v>94.619039529999995</c:v>
                </c:pt>
                <c:pt idx="791">
                  <c:v>94.646306229999993</c:v>
                </c:pt>
                <c:pt idx="792">
                  <c:v>94.673572930000006</c:v>
                </c:pt>
                <c:pt idx="793">
                  <c:v>94.700839639999998</c:v>
                </c:pt>
                <c:pt idx="794">
                  <c:v>94.728106339999997</c:v>
                </c:pt>
                <c:pt idx="795">
                  <c:v>94.755373039999995</c:v>
                </c:pt>
                <c:pt idx="796">
                  <c:v>94.782639739999993</c:v>
                </c:pt>
                <c:pt idx="797">
                  <c:v>94.80990645</c:v>
                </c:pt>
                <c:pt idx="798">
                  <c:v>94.837173149999998</c:v>
                </c:pt>
                <c:pt idx="799">
                  <c:v>94.864439849999997</c:v>
                </c:pt>
                <c:pt idx="800">
                  <c:v>94.891706549999995</c:v>
                </c:pt>
                <c:pt idx="801">
                  <c:v>94.918973260000001</c:v>
                </c:pt>
                <c:pt idx="802">
                  <c:v>94.94623996</c:v>
                </c:pt>
                <c:pt idx="803">
                  <c:v>94.973506659999998</c:v>
                </c:pt>
                <c:pt idx="804">
                  <c:v>95.000773359999997</c:v>
                </c:pt>
                <c:pt idx="805">
                  <c:v>95.028040070000003</c:v>
                </c:pt>
                <c:pt idx="806">
                  <c:v>95.055306770000001</c:v>
                </c:pt>
                <c:pt idx="807">
                  <c:v>95.08257347</c:v>
                </c:pt>
                <c:pt idx="808">
                  <c:v>95.109840169999998</c:v>
                </c:pt>
                <c:pt idx="809">
                  <c:v>95.137106880000005</c:v>
                </c:pt>
                <c:pt idx="810">
                  <c:v>95.164373580000003</c:v>
                </c:pt>
                <c:pt idx="811">
                  <c:v>95.191640280000001</c:v>
                </c:pt>
                <c:pt idx="812">
                  <c:v>95.218906989999994</c:v>
                </c:pt>
                <c:pt idx="813">
                  <c:v>95.246173690000006</c:v>
                </c:pt>
                <c:pt idx="814">
                  <c:v>95.273440390000005</c:v>
                </c:pt>
                <c:pt idx="815">
                  <c:v>95.300707090000003</c:v>
                </c:pt>
                <c:pt idx="816">
                  <c:v>95.327973799999995</c:v>
                </c:pt>
                <c:pt idx="817">
                  <c:v>95.355240499999994</c:v>
                </c:pt>
                <c:pt idx="818">
                  <c:v>95.382507200000006</c:v>
                </c:pt>
                <c:pt idx="819">
                  <c:v>95.409773900000005</c:v>
                </c:pt>
                <c:pt idx="820">
                  <c:v>95.437040609999997</c:v>
                </c:pt>
                <c:pt idx="821">
                  <c:v>95.464307309999995</c:v>
                </c:pt>
                <c:pt idx="822">
                  <c:v>95.491574009999994</c:v>
                </c:pt>
                <c:pt idx="823">
                  <c:v>95.518840710000006</c:v>
                </c:pt>
                <c:pt idx="824">
                  <c:v>95.546107419999998</c:v>
                </c:pt>
                <c:pt idx="825">
                  <c:v>95.573374119999997</c:v>
                </c:pt>
                <c:pt idx="826">
                  <c:v>95.600640819999995</c:v>
                </c:pt>
                <c:pt idx="827">
                  <c:v>95.627907519999994</c:v>
                </c:pt>
                <c:pt idx="828">
                  <c:v>95.65517423</c:v>
                </c:pt>
                <c:pt idx="829">
                  <c:v>95.682440929999999</c:v>
                </c:pt>
                <c:pt idx="830">
                  <c:v>95.709707629999997</c:v>
                </c:pt>
                <c:pt idx="831">
                  <c:v>95.736974329999995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B-467C-AC44-B8852E8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97536"/>
        <c:axId val="314194208"/>
      </c:lineChart>
      <c:dateAx>
        <c:axId val="31419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194208"/>
        <c:crosses val="autoZero"/>
        <c:auto val="1"/>
        <c:lblOffset val="100"/>
        <c:baseTimeUnit val="days"/>
      </c:dateAx>
      <c:valAx>
        <c:axId val="3141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1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138793</xdr:colOff>
      <xdr:row>1</xdr:row>
      <xdr:rowOff>152400</xdr:rowOff>
    </xdr:from>
    <xdr:to>
      <xdr:col>45</xdr:col>
      <xdr:colOff>261257</xdr:colOff>
      <xdr:row>35</xdr:row>
      <xdr:rowOff>149679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3"/>
  <sheetViews>
    <sheetView tabSelected="1" zoomScaleNormal="100" workbookViewId="0">
      <selection activeCell="U7" sqref="U7"/>
    </sheetView>
  </sheetViews>
  <sheetFormatPr defaultRowHeight="16.5" x14ac:dyDescent="0.25"/>
  <cols>
    <col min="1" max="1" width="10.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</row>
    <row r="2" spans="1:20" x14ac:dyDescent="0.25">
      <c r="A2" s="1">
        <v>42268</v>
      </c>
      <c r="B2">
        <v>64.050003000000004</v>
      </c>
      <c r="C2">
        <v>64.099997999999999</v>
      </c>
      <c r="D2">
        <v>63.200001</v>
      </c>
      <c r="E2">
        <v>63.450001</v>
      </c>
      <c r="F2">
        <v>55.667853999999998</v>
      </c>
      <c r="G2">
        <v>9964000</v>
      </c>
      <c r="H2">
        <v>1</v>
      </c>
      <c r="I2">
        <v>63.450001</v>
      </c>
      <c r="J2">
        <v>62.906505189999997</v>
      </c>
      <c r="K2">
        <v>2.7266703E-2</v>
      </c>
      <c r="L2">
        <v>62.933771890000003</v>
      </c>
      <c r="M2">
        <v>0.51622910499999997</v>
      </c>
      <c r="N2">
        <v>4.7859859120000001</v>
      </c>
      <c r="O2">
        <v>53.361800070000001</v>
      </c>
      <c r="P2">
        <v>58.147785980000002</v>
      </c>
      <c r="Q2">
        <v>67.719757810000004</v>
      </c>
      <c r="R2">
        <v>72.505743719999998</v>
      </c>
    </row>
    <row r="3" spans="1:20" x14ac:dyDescent="0.25">
      <c r="A3" s="1">
        <v>42269</v>
      </c>
      <c r="B3">
        <v>63.549999</v>
      </c>
      <c r="C3">
        <v>63.950001</v>
      </c>
      <c r="D3">
        <v>63.549999</v>
      </c>
      <c r="E3">
        <v>63.799999</v>
      </c>
      <c r="F3">
        <v>55.974926000000004</v>
      </c>
      <c r="G3">
        <v>4320000</v>
      </c>
      <c r="H3">
        <v>2</v>
      </c>
      <c r="I3">
        <v>63.799999</v>
      </c>
      <c r="J3">
        <v>62.906505189999997</v>
      </c>
      <c r="K3">
        <v>2.7266703E-2</v>
      </c>
      <c r="L3">
        <v>62.961038600000002</v>
      </c>
      <c r="M3">
        <v>0.83896040299999997</v>
      </c>
      <c r="N3">
        <v>4.7859859120000001</v>
      </c>
      <c r="O3">
        <v>53.389066769999999</v>
      </c>
      <c r="P3">
        <v>58.175052690000001</v>
      </c>
      <c r="Q3">
        <v>67.747024510000003</v>
      </c>
      <c r="R3">
        <v>72.533010419999997</v>
      </c>
    </row>
    <row r="4" spans="1:20" x14ac:dyDescent="0.25">
      <c r="A4" s="1">
        <v>42270</v>
      </c>
      <c r="B4">
        <v>63.200001</v>
      </c>
      <c r="C4">
        <v>63.200001</v>
      </c>
      <c r="D4">
        <v>62.200001</v>
      </c>
      <c r="E4">
        <v>62.349997999999999</v>
      </c>
      <c r="F4">
        <v>54.702773999999998</v>
      </c>
      <c r="G4">
        <v>10024000</v>
      </c>
      <c r="H4">
        <v>3</v>
      </c>
      <c r="I4">
        <v>62.349997999999999</v>
      </c>
      <c r="J4">
        <v>62.906505189999997</v>
      </c>
      <c r="K4">
        <v>2.7266703E-2</v>
      </c>
      <c r="L4">
        <v>62.9883053</v>
      </c>
      <c r="M4">
        <v>-0.63830730000000002</v>
      </c>
      <c r="N4">
        <v>4.7859859120000001</v>
      </c>
      <c r="O4">
        <v>53.416333479999999</v>
      </c>
      <c r="P4">
        <v>58.20231939</v>
      </c>
      <c r="Q4">
        <v>67.774291210000001</v>
      </c>
      <c r="R4">
        <v>72.560277119999995</v>
      </c>
    </row>
    <row r="5" spans="1:20" x14ac:dyDescent="0.25">
      <c r="A5" s="1">
        <v>42272</v>
      </c>
      <c r="B5">
        <v>62.150002000000001</v>
      </c>
      <c r="C5">
        <v>62.349997999999999</v>
      </c>
      <c r="D5">
        <v>61.599997999999999</v>
      </c>
      <c r="E5">
        <v>62.25</v>
      </c>
      <c r="F5">
        <v>54.615031999999999</v>
      </c>
      <c r="G5">
        <v>5959000</v>
      </c>
      <c r="H5">
        <v>5</v>
      </c>
      <c r="I5">
        <v>62.25</v>
      </c>
      <c r="J5">
        <v>62.906505189999997</v>
      </c>
      <c r="K5">
        <v>2.7266703E-2</v>
      </c>
      <c r="L5">
        <v>63.042838709999998</v>
      </c>
      <c r="M5">
        <v>-0.79283870499999998</v>
      </c>
      <c r="N5">
        <v>4.7859859120000001</v>
      </c>
      <c r="O5">
        <v>53.470866880000003</v>
      </c>
      <c r="P5">
        <v>58.256852790000003</v>
      </c>
      <c r="Q5">
        <v>67.828824620000006</v>
      </c>
      <c r="R5">
        <v>72.61481053</v>
      </c>
    </row>
    <row r="6" spans="1:20" x14ac:dyDescent="0.25">
      <c r="A6" s="1">
        <v>42277</v>
      </c>
      <c r="B6">
        <v>61.450001</v>
      </c>
      <c r="C6">
        <v>62.599997999999999</v>
      </c>
      <c r="D6">
        <v>61.450001</v>
      </c>
      <c r="E6">
        <v>62.400002000000001</v>
      </c>
      <c r="F6">
        <v>54.746642999999999</v>
      </c>
      <c r="G6">
        <v>8559000</v>
      </c>
      <c r="H6">
        <v>7</v>
      </c>
      <c r="I6">
        <v>62.400002000000001</v>
      </c>
      <c r="J6">
        <v>62.906505189999997</v>
      </c>
      <c r="K6">
        <v>2.7266703E-2</v>
      </c>
      <c r="L6">
        <v>63.097372110000002</v>
      </c>
      <c r="M6">
        <v>-0.69737011000000004</v>
      </c>
      <c r="N6">
        <v>4.7859859120000001</v>
      </c>
      <c r="O6">
        <v>53.52540029</v>
      </c>
      <c r="P6">
        <v>58.311386200000001</v>
      </c>
      <c r="Q6">
        <v>67.883358020000003</v>
      </c>
      <c r="R6">
        <v>72.669343929999997</v>
      </c>
    </row>
    <row r="7" spans="1:20" x14ac:dyDescent="0.25">
      <c r="A7" s="1">
        <v>42278</v>
      </c>
      <c r="B7">
        <v>62.599997999999999</v>
      </c>
      <c r="C7">
        <v>63.700001</v>
      </c>
      <c r="D7">
        <v>62.200001</v>
      </c>
      <c r="E7">
        <v>63.599997999999999</v>
      </c>
      <c r="F7">
        <v>55.799453999999997</v>
      </c>
      <c r="G7">
        <v>11966000</v>
      </c>
      <c r="H7">
        <v>8</v>
      </c>
      <c r="I7">
        <v>63.599997999999999</v>
      </c>
      <c r="J7">
        <v>62.906505189999997</v>
      </c>
      <c r="K7">
        <v>2.7266703E-2</v>
      </c>
      <c r="L7">
        <v>63.12463881</v>
      </c>
      <c r="M7">
        <v>0.47535918700000002</v>
      </c>
      <c r="N7">
        <v>4.7859859120000001</v>
      </c>
      <c r="O7">
        <v>53.552666989999999</v>
      </c>
      <c r="P7">
        <v>58.3386529</v>
      </c>
      <c r="Q7">
        <v>67.910624720000001</v>
      </c>
      <c r="R7">
        <v>72.696610640000003</v>
      </c>
    </row>
    <row r="8" spans="1:20" x14ac:dyDescent="0.25">
      <c r="A8" s="1">
        <v>42279</v>
      </c>
      <c r="B8">
        <v>63.349997999999999</v>
      </c>
      <c r="C8">
        <v>63.599997999999999</v>
      </c>
      <c r="D8">
        <v>63.099997999999999</v>
      </c>
      <c r="E8">
        <v>63.25</v>
      </c>
      <c r="F8">
        <v>55.492386000000003</v>
      </c>
      <c r="G8">
        <v>7563000</v>
      </c>
      <c r="H8">
        <v>9</v>
      </c>
      <c r="I8">
        <v>63.25</v>
      </c>
      <c r="J8">
        <v>62.906505189999997</v>
      </c>
      <c r="K8">
        <v>2.7266703E-2</v>
      </c>
      <c r="L8">
        <v>63.15190552</v>
      </c>
      <c r="M8">
        <v>9.8094484999999995E-2</v>
      </c>
      <c r="N8">
        <v>4.7859859120000001</v>
      </c>
      <c r="O8">
        <v>53.579933689999997</v>
      </c>
      <c r="P8">
        <v>58.365919599999998</v>
      </c>
      <c r="Q8">
        <v>67.937891429999993</v>
      </c>
      <c r="R8">
        <v>72.723877340000001</v>
      </c>
    </row>
    <row r="9" spans="1:20" x14ac:dyDescent="0.25">
      <c r="A9" s="1">
        <v>42282</v>
      </c>
      <c r="B9">
        <v>63.799999</v>
      </c>
      <c r="C9">
        <v>64</v>
      </c>
      <c r="D9">
        <v>63.25</v>
      </c>
      <c r="E9">
        <v>63.400002000000001</v>
      </c>
      <c r="F9">
        <v>55.623984999999998</v>
      </c>
      <c r="G9">
        <v>5372000</v>
      </c>
      <c r="H9">
        <v>10</v>
      </c>
      <c r="I9">
        <v>63.400002000000001</v>
      </c>
      <c r="J9">
        <v>62.906505189999997</v>
      </c>
      <c r="K9">
        <v>2.7266703E-2</v>
      </c>
      <c r="L9">
        <v>63.179172219999998</v>
      </c>
      <c r="M9">
        <v>0.220829782</v>
      </c>
      <c r="N9">
        <v>4.7859859120000001</v>
      </c>
      <c r="O9">
        <v>53.607200390000003</v>
      </c>
      <c r="P9">
        <v>58.393186309999997</v>
      </c>
      <c r="Q9">
        <v>67.965158130000006</v>
      </c>
      <c r="R9">
        <v>72.75114404</v>
      </c>
    </row>
    <row r="10" spans="1:20" x14ac:dyDescent="0.25">
      <c r="A10" s="1">
        <v>42283</v>
      </c>
      <c r="B10">
        <v>64.150002000000001</v>
      </c>
      <c r="C10">
        <v>64.699996999999996</v>
      </c>
      <c r="D10">
        <v>63.849997999999999</v>
      </c>
      <c r="E10">
        <v>63.900002000000001</v>
      </c>
      <c r="F10">
        <v>56.062663999999998</v>
      </c>
      <c r="G10">
        <v>8285000</v>
      </c>
      <c r="H10">
        <v>11</v>
      </c>
      <c r="I10">
        <v>63.900002000000001</v>
      </c>
      <c r="J10">
        <v>62.906505189999997</v>
      </c>
      <c r="K10">
        <v>2.7266703E-2</v>
      </c>
      <c r="L10">
        <v>63.206438919999997</v>
      </c>
      <c r="M10">
        <v>0.69356307900000003</v>
      </c>
      <c r="N10">
        <v>4.7859859120000001</v>
      </c>
      <c r="O10">
        <v>53.634467100000002</v>
      </c>
      <c r="P10">
        <v>58.420453010000003</v>
      </c>
      <c r="Q10">
        <v>67.992424830000004</v>
      </c>
      <c r="R10">
        <v>72.778410739999998</v>
      </c>
    </row>
    <row r="11" spans="1:20" x14ac:dyDescent="0.25">
      <c r="A11" s="1">
        <v>42284</v>
      </c>
      <c r="B11">
        <v>63.900002000000001</v>
      </c>
      <c r="C11">
        <v>64.849997999999999</v>
      </c>
      <c r="D11">
        <v>63.900002000000001</v>
      </c>
      <c r="E11">
        <v>64.849997999999999</v>
      </c>
      <c r="F11">
        <v>56.896141</v>
      </c>
      <c r="G11">
        <v>8615000</v>
      </c>
      <c r="H11">
        <v>12</v>
      </c>
      <c r="I11">
        <v>64.849997999999999</v>
      </c>
      <c r="J11">
        <v>62.906505189999997</v>
      </c>
      <c r="K11">
        <v>2.7266703E-2</v>
      </c>
      <c r="L11">
        <v>63.233705620000002</v>
      </c>
      <c r="M11">
        <v>1.6162923769999999</v>
      </c>
      <c r="N11">
        <v>4.7859859120000001</v>
      </c>
      <c r="O11">
        <v>53.6617338</v>
      </c>
      <c r="P11">
        <v>58.447719710000001</v>
      </c>
      <c r="Q11">
        <v>68.019691539999997</v>
      </c>
      <c r="R11">
        <v>72.805677450000005</v>
      </c>
    </row>
    <row r="12" spans="1:20" x14ac:dyDescent="0.25">
      <c r="A12" s="1">
        <v>42285</v>
      </c>
      <c r="B12">
        <v>65.099997999999999</v>
      </c>
      <c r="C12">
        <v>65.300003000000004</v>
      </c>
      <c r="D12">
        <v>64.599997999999999</v>
      </c>
      <c r="E12">
        <v>64.699996999999996</v>
      </c>
      <c r="F12">
        <v>56.764538000000002</v>
      </c>
      <c r="G12">
        <v>12345000</v>
      </c>
      <c r="H12">
        <v>13</v>
      </c>
      <c r="I12">
        <v>64.699996999999996</v>
      </c>
      <c r="J12">
        <v>62.906505189999997</v>
      </c>
      <c r="K12">
        <v>2.7266703E-2</v>
      </c>
      <c r="L12">
        <v>63.260972330000001</v>
      </c>
      <c r="M12">
        <v>1.4390246739999999</v>
      </c>
      <c r="N12">
        <v>4.7859859120000001</v>
      </c>
      <c r="O12">
        <v>53.689000499999999</v>
      </c>
      <c r="P12">
        <v>58.47498641</v>
      </c>
      <c r="Q12">
        <v>68.046958239999995</v>
      </c>
      <c r="R12">
        <v>72.832944150000003</v>
      </c>
    </row>
    <row r="13" spans="1:20" x14ac:dyDescent="0.25">
      <c r="A13" s="1">
        <v>42289</v>
      </c>
      <c r="B13">
        <v>65.050003000000004</v>
      </c>
      <c r="C13">
        <v>65.900002000000001</v>
      </c>
      <c r="D13">
        <v>65.050003000000004</v>
      </c>
      <c r="E13">
        <v>65.550003000000004</v>
      </c>
      <c r="F13">
        <v>57.510292</v>
      </c>
      <c r="G13">
        <v>17447000</v>
      </c>
      <c r="H13">
        <v>14</v>
      </c>
      <c r="I13">
        <v>65.550003000000004</v>
      </c>
      <c r="J13">
        <v>62.906505189999997</v>
      </c>
      <c r="K13">
        <v>2.7266703E-2</v>
      </c>
      <c r="L13">
        <v>63.28823903</v>
      </c>
      <c r="M13">
        <v>2.2617639719999998</v>
      </c>
      <c r="N13">
        <v>4.7859859120000001</v>
      </c>
      <c r="O13">
        <v>53.716267199999997</v>
      </c>
      <c r="P13">
        <v>58.502253119999999</v>
      </c>
      <c r="Q13">
        <v>68.074224939999993</v>
      </c>
      <c r="R13">
        <v>72.860210850000001</v>
      </c>
    </row>
    <row r="14" spans="1:20" x14ac:dyDescent="0.25">
      <c r="A14" s="1">
        <v>42290</v>
      </c>
      <c r="B14">
        <v>65.599997999999999</v>
      </c>
      <c r="C14">
        <v>65.650002000000001</v>
      </c>
      <c r="D14">
        <v>65.150002000000001</v>
      </c>
      <c r="E14">
        <v>65.300003000000004</v>
      </c>
      <c r="F14">
        <v>57.290954999999997</v>
      </c>
      <c r="G14">
        <v>7479000</v>
      </c>
      <c r="H14">
        <v>15</v>
      </c>
      <c r="I14">
        <v>65.300003000000004</v>
      </c>
      <c r="J14">
        <v>62.906505189999997</v>
      </c>
      <c r="K14">
        <v>2.7266703E-2</v>
      </c>
      <c r="L14">
        <v>63.315505729999998</v>
      </c>
      <c r="M14">
        <v>1.984497269</v>
      </c>
      <c r="N14">
        <v>4.7859859120000001</v>
      </c>
      <c r="O14">
        <v>53.743533909999996</v>
      </c>
      <c r="P14">
        <v>58.529519819999997</v>
      </c>
      <c r="Q14">
        <v>68.101491640000006</v>
      </c>
      <c r="R14">
        <v>72.88747755</v>
      </c>
    </row>
    <row r="15" spans="1:20" x14ac:dyDescent="0.25">
      <c r="A15" s="1">
        <v>42291</v>
      </c>
      <c r="B15">
        <v>65.300003000000004</v>
      </c>
      <c r="C15">
        <v>65.300003000000004</v>
      </c>
      <c r="D15">
        <v>64.949996999999996</v>
      </c>
      <c r="E15">
        <v>65.050003000000004</v>
      </c>
      <c r="F15">
        <v>57.071617000000003</v>
      </c>
      <c r="G15">
        <v>7117000</v>
      </c>
      <c r="H15">
        <v>16</v>
      </c>
      <c r="I15">
        <v>65.050003000000004</v>
      </c>
      <c r="J15">
        <v>62.906505189999997</v>
      </c>
      <c r="K15">
        <v>2.7266703E-2</v>
      </c>
      <c r="L15">
        <v>63.342772429999997</v>
      </c>
      <c r="M15">
        <v>1.707230566</v>
      </c>
      <c r="N15">
        <v>4.7859859120000001</v>
      </c>
      <c r="O15">
        <v>53.770800610000002</v>
      </c>
      <c r="P15">
        <v>58.556786520000003</v>
      </c>
      <c r="Q15">
        <v>68.128758349999998</v>
      </c>
      <c r="R15">
        <v>72.914744260000006</v>
      </c>
    </row>
    <row r="16" spans="1:20" x14ac:dyDescent="0.25">
      <c r="A16" s="1">
        <v>42292</v>
      </c>
      <c r="B16">
        <v>65.650002000000001</v>
      </c>
      <c r="C16">
        <v>66.349997999999999</v>
      </c>
      <c r="D16">
        <v>65.650002000000001</v>
      </c>
      <c r="E16">
        <v>66</v>
      </c>
      <c r="F16">
        <v>57.905098000000002</v>
      </c>
      <c r="G16">
        <v>14332000</v>
      </c>
      <c r="H16">
        <v>17</v>
      </c>
      <c r="I16">
        <v>66</v>
      </c>
      <c r="J16">
        <v>62.906505189999997</v>
      </c>
      <c r="K16">
        <v>2.7266703E-2</v>
      </c>
      <c r="L16">
        <v>63.370039140000003</v>
      </c>
      <c r="M16">
        <v>2.6299608640000001</v>
      </c>
      <c r="N16">
        <v>4.7859859120000001</v>
      </c>
      <c r="O16">
        <v>53.79806731</v>
      </c>
      <c r="P16">
        <v>58.584053220000001</v>
      </c>
      <c r="Q16">
        <v>68.156025049999997</v>
      </c>
      <c r="R16">
        <v>72.942010960000005</v>
      </c>
    </row>
    <row r="17" spans="1:18" x14ac:dyDescent="0.25">
      <c r="A17" s="1">
        <v>42293</v>
      </c>
      <c r="B17">
        <v>65.949996999999996</v>
      </c>
      <c r="C17">
        <v>66</v>
      </c>
      <c r="D17">
        <v>65.599997999999999</v>
      </c>
      <c r="E17">
        <v>65.75</v>
      </c>
      <c r="F17">
        <v>57.685760000000002</v>
      </c>
      <c r="G17">
        <v>8181000</v>
      </c>
      <c r="H17">
        <v>18</v>
      </c>
      <c r="I17">
        <v>65.75</v>
      </c>
      <c r="J17">
        <v>62.906505189999997</v>
      </c>
      <c r="K17">
        <v>2.7266703E-2</v>
      </c>
      <c r="L17">
        <v>63.397305840000001</v>
      </c>
      <c r="M17">
        <v>2.3526941610000001</v>
      </c>
      <c r="N17">
        <v>4.7859859120000001</v>
      </c>
      <c r="O17">
        <v>53.82533402</v>
      </c>
      <c r="P17">
        <v>58.611319930000001</v>
      </c>
      <c r="Q17">
        <v>68.183291749999995</v>
      </c>
      <c r="R17">
        <v>72.969277660000003</v>
      </c>
    </row>
    <row r="18" spans="1:18" x14ac:dyDescent="0.25">
      <c r="A18" s="1">
        <v>42296</v>
      </c>
      <c r="B18">
        <v>66</v>
      </c>
      <c r="C18">
        <v>66.199996999999996</v>
      </c>
      <c r="D18">
        <v>65.699996999999996</v>
      </c>
      <c r="E18">
        <v>65.949996999999996</v>
      </c>
      <c r="F18">
        <v>57.861229000000002</v>
      </c>
      <c r="G18">
        <v>7397000</v>
      </c>
      <c r="H18">
        <v>19</v>
      </c>
      <c r="I18">
        <v>65.949996999999996</v>
      </c>
      <c r="J18">
        <v>62.906505189999997</v>
      </c>
      <c r="K18">
        <v>2.7266703E-2</v>
      </c>
      <c r="L18">
        <v>63.42457254</v>
      </c>
      <c r="M18">
        <v>2.5254244589999999</v>
      </c>
      <c r="N18">
        <v>4.7859859120000001</v>
      </c>
      <c r="O18">
        <v>53.852600719999998</v>
      </c>
      <c r="P18">
        <v>58.638586629999999</v>
      </c>
      <c r="Q18">
        <v>68.210558449999994</v>
      </c>
      <c r="R18">
        <v>72.996544369999995</v>
      </c>
    </row>
    <row r="19" spans="1:18" x14ac:dyDescent="0.25">
      <c r="A19" s="1">
        <v>42297</v>
      </c>
      <c r="B19">
        <v>66</v>
      </c>
      <c r="C19">
        <v>66.099997999999999</v>
      </c>
      <c r="D19">
        <v>65.800003000000004</v>
      </c>
      <c r="E19">
        <v>65.949996999999996</v>
      </c>
      <c r="F19">
        <v>57.861229000000002</v>
      </c>
      <c r="G19">
        <v>4519000</v>
      </c>
      <c r="H19">
        <v>20</v>
      </c>
      <c r="I19">
        <v>65.949996999999996</v>
      </c>
      <c r="J19">
        <v>62.906505189999997</v>
      </c>
      <c r="K19">
        <v>2.7266703E-2</v>
      </c>
      <c r="L19">
        <v>63.451839239999998</v>
      </c>
      <c r="M19">
        <v>2.4981577559999999</v>
      </c>
      <c r="N19">
        <v>4.7859859120000001</v>
      </c>
      <c r="O19">
        <v>53.879867419999997</v>
      </c>
      <c r="P19">
        <v>58.665853329999997</v>
      </c>
      <c r="Q19">
        <v>68.23782516</v>
      </c>
      <c r="R19">
        <v>73.023811069999994</v>
      </c>
    </row>
    <row r="20" spans="1:18" x14ac:dyDescent="0.25">
      <c r="A20" s="1">
        <v>42298</v>
      </c>
      <c r="B20">
        <v>66.099997999999999</v>
      </c>
      <c r="C20">
        <v>66.150002000000001</v>
      </c>
      <c r="D20">
        <v>65.400002000000001</v>
      </c>
      <c r="E20">
        <v>65.5</v>
      </c>
      <c r="F20">
        <v>57.466419000000002</v>
      </c>
      <c r="G20">
        <v>11471000</v>
      </c>
      <c r="H20">
        <v>21</v>
      </c>
      <c r="I20">
        <v>65.5</v>
      </c>
      <c r="J20">
        <v>62.906505189999997</v>
      </c>
      <c r="K20">
        <v>2.7266703E-2</v>
      </c>
      <c r="L20">
        <v>63.479105949999997</v>
      </c>
      <c r="M20">
        <v>2.0208940530000001</v>
      </c>
      <c r="N20">
        <v>4.7859859120000001</v>
      </c>
      <c r="O20">
        <v>53.907134120000002</v>
      </c>
      <c r="P20">
        <v>58.693120030000003</v>
      </c>
      <c r="Q20">
        <v>68.265091859999998</v>
      </c>
      <c r="R20">
        <v>73.051077770000006</v>
      </c>
    </row>
    <row r="21" spans="1:18" x14ac:dyDescent="0.25">
      <c r="A21" s="1">
        <v>42299</v>
      </c>
      <c r="B21">
        <v>65.300003000000004</v>
      </c>
      <c r="C21">
        <v>65.599997999999999</v>
      </c>
      <c r="D21">
        <v>65.25</v>
      </c>
      <c r="E21">
        <v>65.5</v>
      </c>
      <c r="F21">
        <v>57.466419000000002</v>
      </c>
      <c r="G21">
        <v>8048000</v>
      </c>
      <c r="H21">
        <v>22</v>
      </c>
      <c r="I21">
        <v>65.5</v>
      </c>
      <c r="J21">
        <v>62.906505189999997</v>
      </c>
      <c r="K21">
        <v>2.7266703E-2</v>
      </c>
      <c r="L21">
        <v>63.506372650000003</v>
      </c>
      <c r="M21">
        <v>1.993627351</v>
      </c>
      <c r="N21">
        <v>4.7859859120000001</v>
      </c>
      <c r="O21">
        <v>53.934400830000001</v>
      </c>
      <c r="P21">
        <v>58.720386740000002</v>
      </c>
      <c r="Q21">
        <v>68.292358559999997</v>
      </c>
      <c r="R21">
        <v>73.078344470000005</v>
      </c>
    </row>
    <row r="22" spans="1:18" x14ac:dyDescent="0.25">
      <c r="A22" s="1">
        <v>42300</v>
      </c>
      <c r="B22">
        <v>66.199996999999996</v>
      </c>
      <c r="C22">
        <v>66.5</v>
      </c>
      <c r="D22">
        <v>65.849997999999999</v>
      </c>
      <c r="E22">
        <v>65.900002000000001</v>
      </c>
      <c r="F22">
        <v>57.817363999999998</v>
      </c>
      <c r="G22">
        <v>20515000</v>
      </c>
      <c r="H22">
        <v>23</v>
      </c>
      <c r="I22">
        <v>65.900002000000001</v>
      </c>
      <c r="J22">
        <v>62.906505189999997</v>
      </c>
      <c r="K22">
        <v>2.7266703E-2</v>
      </c>
      <c r="L22">
        <v>63.533639350000001</v>
      </c>
      <c r="M22">
        <v>2.366362648</v>
      </c>
      <c r="N22">
        <v>4.7859859120000001</v>
      </c>
      <c r="O22">
        <v>53.96166753</v>
      </c>
      <c r="P22">
        <v>58.747653440000001</v>
      </c>
      <c r="Q22">
        <v>68.319625259999995</v>
      </c>
      <c r="R22">
        <v>73.105611179999997</v>
      </c>
    </row>
    <row r="23" spans="1:18" x14ac:dyDescent="0.25">
      <c r="A23" s="1">
        <v>42303</v>
      </c>
      <c r="B23">
        <v>64.5</v>
      </c>
      <c r="C23">
        <v>64.849997999999999</v>
      </c>
      <c r="D23">
        <v>64.449996999999996</v>
      </c>
      <c r="E23">
        <v>64.550003000000004</v>
      </c>
      <c r="F23">
        <v>58.405490999999998</v>
      </c>
      <c r="G23">
        <v>12054000</v>
      </c>
      <c r="H23">
        <v>24</v>
      </c>
      <c r="I23">
        <v>64.550003000000004</v>
      </c>
      <c r="J23">
        <v>62.906505189999997</v>
      </c>
      <c r="K23">
        <v>2.7266703E-2</v>
      </c>
      <c r="L23">
        <v>63.56090605</v>
      </c>
      <c r="M23">
        <v>0.98909694599999998</v>
      </c>
      <c r="N23">
        <v>4.7859859120000001</v>
      </c>
      <c r="O23">
        <v>53.988934229999998</v>
      </c>
      <c r="P23">
        <v>58.774920139999999</v>
      </c>
      <c r="Q23">
        <v>68.346891970000001</v>
      </c>
      <c r="R23">
        <v>73.132877879999995</v>
      </c>
    </row>
    <row r="24" spans="1:18" x14ac:dyDescent="0.25">
      <c r="A24" s="1">
        <v>42304</v>
      </c>
      <c r="B24">
        <v>64.5</v>
      </c>
      <c r="C24">
        <v>64.550003000000004</v>
      </c>
      <c r="D24">
        <v>63.950001</v>
      </c>
      <c r="E24">
        <v>64.199996999999996</v>
      </c>
      <c r="F24">
        <v>58.088799000000002</v>
      </c>
      <c r="G24">
        <v>5706000</v>
      </c>
      <c r="H24">
        <v>25</v>
      </c>
      <c r="I24">
        <v>64.199996999999996</v>
      </c>
      <c r="J24">
        <v>62.906505189999997</v>
      </c>
      <c r="K24">
        <v>2.7266703E-2</v>
      </c>
      <c r="L24">
        <v>63.588172759999999</v>
      </c>
      <c r="M24">
        <v>0.61182424300000005</v>
      </c>
      <c r="N24">
        <v>4.7859859120000001</v>
      </c>
      <c r="O24">
        <v>54.016200929999997</v>
      </c>
      <c r="P24">
        <v>58.802186849999998</v>
      </c>
      <c r="Q24">
        <v>68.37415867</v>
      </c>
      <c r="R24">
        <v>73.160144579999994</v>
      </c>
    </row>
    <row r="25" spans="1:18" x14ac:dyDescent="0.25">
      <c r="A25" s="1">
        <v>42305</v>
      </c>
      <c r="B25">
        <v>64.199996999999996</v>
      </c>
      <c r="C25">
        <v>64.25</v>
      </c>
      <c r="D25">
        <v>63.599997999999999</v>
      </c>
      <c r="E25">
        <v>63.75</v>
      </c>
      <c r="F25">
        <v>57.681637000000002</v>
      </c>
      <c r="G25">
        <v>5057000</v>
      </c>
      <c r="H25">
        <v>26</v>
      </c>
      <c r="I25">
        <v>63.75</v>
      </c>
      <c r="J25">
        <v>62.906505189999997</v>
      </c>
      <c r="K25">
        <v>2.7266703E-2</v>
      </c>
      <c r="L25">
        <v>63.615439459999997</v>
      </c>
      <c r="M25">
        <v>0.13456054000000001</v>
      </c>
      <c r="N25">
        <v>4.7859859120000001</v>
      </c>
      <c r="O25">
        <v>54.043467640000003</v>
      </c>
      <c r="P25">
        <v>58.829453549999997</v>
      </c>
      <c r="Q25">
        <v>68.401425369999998</v>
      </c>
      <c r="R25">
        <v>73.187411280000006</v>
      </c>
    </row>
    <row r="26" spans="1:18" x14ac:dyDescent="0.25">
      <c r="A26" s="1">
        <v>42306</v>
      </c>
      <c r="B26">
        <v>64.099997999999999</v>
      </c>
      <c r="C26">
        <v>64.300003000000004</v>
      </c>
      <c r="D26">
        <v>63.099997999999999</v>
      </c>
      <c r="E26">
        <v>63.299999</v>
      </c>
      <c r="F26">
        <v>57.274475000000002</v>
      </c>
      <c r="G26">
        <v>8367000</v>
      </c>
      <c r="H26">
        <v>27</v>
      </c>
      <c r="I26">
        <v>63.299999</v>
      </c>
      <c r="J26">
        <v>62.906505189999997</v>
      </c>
      <c r="K26">
        <v>2.7266703E-2</v>
      </c>
      <c r="L26">
        <v>63.642706160000003</v>
      </c>
      <c r="M26">
        <v>-0.34270716200000001</v>
      </c>
      <c r="N26">
        <v>4.7859859120000001</v>
      </c>
      <c r="O26">
        <v>54.070734340000001</v>
      </c>
      <c r="P26">
        <v>58.856720250000002</v>
      </c>
      <c r="Q26">
        <v>68.428692069999997</v>
      </c>
      <c r="R26">
        <v>73.214677989999998</v>
      </c>
    </row>
    <row r="27" spans="1:18" x14ac:dyDescent="0.25">
      <c r="A27" s="1">
        <v>42307</v>
      </c>
      <c r="B27">
        <v>63.299999</v>
      </c>
      <c r="C27">
        <v>63.450001</v>
      </c>
      <c r="D27">
        <v>62.799999</v>
      </c>
      <c r="E27">
        <v>63.200001</v>
      </c>
      <c r="F27">
        <v>57.183993999999998</v>
      </c>
      <c r="G27">
        <v>5974000</v>
      </c>
      <c r="H27">
        <v>28</v>
      </c>
      <c r="I27">
        <v>63.200001</v>
      </c>
      <c r="J27">
        <v>62.906505189999997</v>
      </c>
      <c r="K27">
        <v>2.7266703E-2</v>
      </c>
      <c r="L27">
        <v>63.669972860000001</v>
      </c>
      <c r="M27">
        <v>-0.46997186499999999</v>
      </c>
      <c r="N27">
        <v>4.7859859120000001</v>
      </c>
      <c r="O27">
        <v>54.09800104</v>
      </c>
      <c r="P27">
        <v>58.883986950000001</v>
      </c>
      <c r="Q27">
        <v>68.455958780000003</v>
      </c>
      <c r="R27">
        <v>73.241944689999997</v>
      </c>
    </row>
    <row r="28" spans="1:18" x14ac:dyDescent="0.25">
      <c r="A28" s="1">
        <v>42310</v>
      </c>
      <c r="B28">
        <v>63.099997999999999</v>
      </c>
      <c r="C28">
        <v>63.400002000000001</v>
      </c>
      <c r="D28">
        <v>62.599997999999999</v>
      </c>
      <c r="E28">
        <v>63.299999</v>
      </c>
      <c r="F28">
        <v>57.274475000000002</v>
      </c>
      <c r="G28">
        <v>4813000</v>
      </c>
      <c r="H28">
        <v>29</v>
      </c>
      <c r="I28">
        <v>63.299999</v>
      </c>
      <c r="J28">
        <v>62.906505189999997</v>
      </c>
      <c r="K28">
        <v>2.7266703E-2</v>
      </c>
      <c r="L28">
        <v>63.697239570000001</v>
      </c>
      <c r="M28">
        <v>-0.39724056699999999</v>
      </c>
      <c r="N28">
        <v>4.7859859120000001</v>
      </c>
      <c r="O28">
        <v>54.125267739999998</v>
      </c>
      <c r="P28">
        <v>58.91125366</v>
      </c>
      <c r="Q28">
        <v>68.483225480000002</v>
      </c>
      <c r="R28">
        <v>73.269211389999995</v>
      </c>
    </row>
    <row r="29" spans="1:18" x14ac:dyDescent="0.25">
      <c r="A29" s="1">
        <v>42311</v>
      </c>
      <c r="B29">
        <v>63.799999</v>
      </c>
      <c r="C29">
        <v>64.400002000000001</v>
      </c>
      <c r="D29">
        <v>63.799999</v>
      </c>
      <c r="E29">
        <v>64.300003000000004</v>
      </c>
      <c r="F29">
        <v>58.179287000000002</v>
      </c>
      <c r="G29">
        <v>9282000</v>
      </c>
      <c r="H29">
        <v>30</v>
      </c>
      <c r="I29">
        <v>64.300003000000004</v>
      </c>
      <c r="J29">
        <v>62.906505189999997</v>
      </c>
      <c r="K29">
        <v>2.7266703E-2</v>
      </c>
      <c r="L29">
        <v>63.724506269999999</v>
      </c>
      <c r="M29">
        <v>0.57549673000000001</v>
      </c>
      <c r="N29">
        <v>4.7859859120000001</v>
      </c>
      <c r="O29">
        <v>54.152534449999997</v>
      </c>
      <c r="P29">
        <v>58.938520359999998</v>
      </c>
      <c r="Q29">
        <v>68.51049218</v>
      </c>
      <c r="R29">
        <v>73.296478089999994</v>
      </c>
    </row>
    <row r="30" spans="1:18" x14ac:dyDescent="0.25">
      <c r="A30" s="1">
        <v>42312</v>
      </c>
      <c r="B30">
        <v>64.75</v>
      </c>
      <c r="C30">
        <v>65.599997999999999</v>
      </c>
      <c r="D30">
        <v>64.699996999999996</v>
      </c>
      <c r="E30">
        <v>65.550003000000004</v>
      </c>
      <c r="F30">
        <v>59.310302999999998</v>
      </c>
      <c r="G30">
        <v>16529000</v>
      </c>
      <c r="H30">
        <v>31</v>
      </c>
      <c r="I30">
        <v>65.550003000000004</v>
      </c>
      <c r="J30">
        <v>62.906505189999997</v>
      </c>
      <c r="K30">
        <v>2.7266703E-2</v>
      </c>
      <c r="L30">
        <v>63.751772969999998</v>
      </c>
      <c r="M30">
        <v>1.798230027</v>
      </c>
      <c r="N30">
        <v>4.7859859120000001</v>
      </c>
      <c r="O30">
        <v>54.179801150000003</v>
      </c>
      <c r="P30">
        <v>58.965787059999997</v>
      </c>
      <c r="Q30">
        <v>68.537758879999998</v>
      </c>
      <c r="R30">
        <v>73.3237448</v>
      </c>
    </row>
    <row r="31" spans="1:18" x14ac:dyDescent="0.25">
      <c r="A31" s="1">
        <v>42313</v>
      </c>
      <c r="B31">
        <v>65.650002000000001</v>
      </c>
      <c r="C31">
        <v>65.650002000000001</v>
      </c>
      <c r="D31">
        <v>65.25</v>
      </c>
      <c r="E31">
        <v>65.400002000000001</v>
      </c>
      <c r="F31">
        <v>59.174576000000002</v>
      </c>
      <c r="G31">
        <v>5888000</v>
      </c>
      <c r="H31">
        <v>32</v>
      </c>
      <c r="I31">
        <v>65.400002000000001</v>
      </c>
      <c r="J31">
        <v>62.906505189999997</v>
      </c>
      <c r="K31">
        <v>2.7266703E-2</v>
      </c>
      <c r="L31">
        <v>63.779039679999997</v>
      </c>
      <c r="M31">
        <v>1.620962325</v>
      </c>
      <c r="N31">
        <v>4.7859859120000001</v>
      </c>
      <c r="O31">
        <v>54.207067850000001</v>
      </c>
      <c r="P31">
        <v>58.993053760000002</v>
      </c>
      <c r="Q31">
        <v>68.565025590000005</v>
      </c>
      <c r="R31">
        <v>73.351011499999998</v>
      </c>
    </row>
    <row r="32" spans="1:18" x14ac:dyDescent="0.25">
      <c r="A32" s="1">
        <v>42314</v>
      </c>
      <c r="B32">
        <v>65.400002000000001</v>
      </c>
      <c r="C32">
        <v>65.400002000000001</v>
      </c>
      <c r="D32">
        <v>63.650002000000001</v>
      </c>
      <c r="E32">
        <v>64.099997999999999</v>
      </c>
      <c r="F32">
        <v>57.998322000000002</v>
      </c>
      <c r="G32">
        <v>11815000</v>
      </c>
      <c r="H32">
        <v>33</v>
      </c>
      <c r="I32">
        <v>64.099997999999999</v>
      </c>
      <c r="J32">
        <v>62.906505189999997</v>
      </c>
      <c r="K32">
        <v>2.7266703E-2</v>
      </c>
      <c r="L32">
        <v>63.806306380000002</v>
      </c>
      <c r="M32">
        <v>0.29369162199999999</v>
      </c>
      <c r="N32">
        <v>4.7859859120000001</v>
      </c>
      <c r="O32">
        <v>54.23433455</v>
      </c>
      <c r="P32">
        <v>59.020320470000001</v>
      </c>
      <c r="Q32">
        <v>68.592292290000003</v>
      </c>
      <c r="R32">
        <v>73.378278199999997</v>
      </c>
    </row>
    <row r="33" spans="1:18" x14ac:dyDescent="0.25">
      <c r="A33" s="1">
        <v>42317</v>
      </c>
      <c r="B33">
        <v>64</v>
      </c>
      <c r="C33">
        <v>64.349997999999999</v>
      </c>
      <c r="D33">
        <v>63.599997999999999</v>
      </c>
      <c r="E33">
        <v>63.650002000000001</v>
      </c>
      <c r="F33">
        <v>57.591160000000002</v>
      </c>
      <c r="G33">
        <v>5519000</v>
      </c>
      <c r="H33">
        <v>34</v>
      </c>
      <c r="I33">
        <v>63.650002000000001</v>
      </c>
      <c r="J33">
        <v>62.906505189999997</v>
      </c>
      <c r="K33">
        <v>2.7266703E-2</v>
      </c>
      <c r="L33">
        <v>63.833573080000001</v>
      </c>
      <c r="M33">
        <v>-0.18357108</v>
      </c>
      <c r="N33">
        <v>4.7859859120000001</v>
      </c>
      <c r="O33">
        <v>54.261601259999999</v>
      </c>
      <c r="P33">
        <v>59.04758717</v>
      </c>
      <c r="Q33">
        <v>68.619558990000002</v>
      </c>
      <c r="R33">
        <v>73.405544899999995</v>
      </c>
    </row>
    <row r="34" spans="1:18" x14ac:dyDescent="0.25">
      <c r="A34" s="1">
        <v>42318</v>
      </c>
      <c r="B34">
        <v>63.299999</v>
      </c>
      <c r="C34">
        <v>63.400002000000001</v>
      </c>
      <c r="D34">
        <v>62.849997999999999</v>
      </c>
      <c r="E34">
        <v>62.900002000000001</v>
      </c>
      <c r="F34">
        <v>56.912551999999998</v>
      </c>
      <c r="G34">
        <v>8816000</v>
      </c>
      <c r="H34">
        <v>35</v>
      </c>
      <c r="I34">
        <v>62.900002000000001</v>
      </c>
      <c r="J34">
        <v>62.906505189999997</v>
      </c>
      <c r="K34">
        <v>2.7266703E-2</v>
      </c>
      <c r="L34">
        <v>63.860839779999999</v>
      </c>
      <c r="M34">
        <v>-0.960837783</v>
      </c>
      <c r="N34">
        <v>4.7859859120000001</v>
      </c>
      <c r="O34">
        <v>54.288867959999997</v>
      </c>
      <c r="P34">
        <v>59.074853869999998</v>
      </c>
      <c r="Q34">
        <v>68.64682569</v>
      </c>
      <c r="R34">
        <v>73.432811610000002</v>
      </c>
    </row>
    <row r="35" spans="1:18" x14ac:dyDescent="0.25">
      <c r="A35" s="1">
        <v>42319</v>
      </c>
      <c r="B35">
        <v>62.900002000000001</v>
      </c>
      <c r="C35">
        <v>63</v>
      </c>
      <c r="D35">
        <v>61.950001</v>
      </c>
      <c r="E35">
        <v>62.150002000000001</v>
      </c>
      <c r="F35">
        <v>56.233939999999997</v>
      </c>
      <c r="G35">
        <v>16167000</v>
      </c>
      <c r="H35">
        <v>36</v>
      </c>
      <c r="I35">
        <v>62.150002000000001</v>
      </c>
      <c r="J35">
        <v>62.906505189999997</v>
      </c>
      <c r="K35">
        <v>2.7266703E-2</v>
      </c>
      <c r="L35">
        <v>63.888106489999998</v>
      </c>
      <c r="M35">
        <v>-1.7381044859999999</v>
      </c>
      <c r="N35">
        <v>4.7859859120000001</v>
      </c>
      <c r="O35">
        <v>54.316134660000003</v>
      </c>
      <c r="P35">
        <v>59.102120569999997</v>
      </c>
      <c r="Q35">
        <v>68.674092400000006</v>
      </c>
      <c r="R35">
        <v>73.46007831</v>
      </c>
    </row>
    <row r="36" spans="1:18" x14ac:dyDescent="0.25">
      <c r="A36" s="1">
        <v>42320</v>
      </c>
      <c r="B36">
        <v>62.200001</v>
      </c>
      <c r="C36">
        <v>62.400002000000001</v>
      </c>
      <c r="D36">
        <v>61.849997999999999</v>
      </c>
      <c r="E36">
        <v>62.25</v>
      </c>
      <c r="F36">
        <v>56.324424999999998</v>
      </c>
      <c r="G36">
        <v>14189000</v>
      </c>
      <c r="H36">
        <v>37</v>
      </c>
      <c r="I36">
        <v>62.25</v>
      </c>
      <c r="J36">
        <v>62.906505189999997</v>
      </c>
      <c r="K36">
        <v>2.7266703E-2</v>
      </c>
      <c r="L36">
        <v>63.915373189999997</v>
      </c>
      <c r="M36">
        <v>-1.665373188</v>
      </c>
      <c r="N36">
        <v>4.7859859120000001</v>
      </c>
      <c r="O36">
        <v>54.343401360000001</v>
      </c>
      <c r="P36">
        <v>59.129387280000003</v>
      </c>
      <c r="Q36">
        <v>68.701359100000005</v>
      </c>
      <c r="R36">
        <v>73.487345009999999</v>
      </c>
    </row>
    <row r="37" spans="1:18" x14ac:dyDescent="0.25">
      <c r="A37" s="1">
        <v>42321</v>
      </c>
      <c r="B37">
        <v>61.799999</v>
      </c>
      <c r="C37">
        <v>62.450001</v>
      </c>
      <c r="D37">
        <v>61.549999</v>
      </c>
      <c r="E37">
        <v>61.599997999999999</v>
      </c>
      <c r="F37">
        <v>55.736297999999998</v>
      </c>
      <c r="G37">
        <v>20288000</v>
      </c>
      <c r="H37">
        <v>38</v>
      </c>
      <c r="I37">
        <v>61.599997999999999</v>
      </c>
      <c r="J37">
        <v>62.906505189999997</v>
      </c>
      <c r="K37">
        <v>2.7266703E-2</v>
      </c>
      <c r="L37">
        <v>63.942639890000002</v>
      </c>
      <c r="M37">
        <v>-2.342641891</v>
      </c>
      <c r="N37">
        <v>4.7859859120000001</v>
      </c>
      <c r="O37">
        <v>54.370668070000001</v>
      </c>
      <c r="P37">
        <v>59.156653980000002</v>
      </c>
      <c r="Q37">
        <v>68.728625800000003</v>
      </c>
      <c r="R37">
        <v>73.514611709999997</v>
      </c>
    </row>
    <row r="38" spans="1:18" x14ac:dyDescent="0.25">
      <c r="A38" s="1">
        <v>42324</v>
      </c>
      <c r="B38">
        <v>61.200001</v>
      </c>
      <c r="C38">
        <v>61.299999</v>
      </c>
      <c r="D38">
        <v>60.599997999999999</v>
      </c>
      <c r="E38">
        <v>61.150002000000001</v>
      </c>
      <c r="F38">
        <v>55.329135999999998</v>
      </c>
      <c r="G38">
        <v>13390000</v>
      </c>
      <c r="H38">
        <v>39</v>
      </c>
      <c r="I38">
        <v>61.150002000000001</v>
      </c>
      <c r="J38">
        <v>62.906505189999997</v>
      </c>
      <c r="K38">
        <v>2.7266703E-2</v>
      </c>
      <c r="L38">
        <v>63.969906590000001</v>
      </c>
      <c r="M38">
        <v>-2.819904593</v>
      </c>
      <c r="N38">
        <v>4.7859859120000001</v>
      </c>
      <c r="O38">
        <v>54.397934769999999</v>
      </c>
      <c r="P38">
        <v>59.18392068</v>
      </c>
      <c r="Q38">
        <v>68.755892509999995</v>
      </c>
      <c r="R38">
        <v>73.541878420000003</v>
      </c>
    </row>
    <row r="39" spans="1:18" x14ac:dyDescent="0.25">
      <c r="A39" s="1">
        <v>42325</v>
      </c>
      <c r="B39">
        <v>62</v>
      </c>
      <c r="C39">
        <v>62.599997999999999</v>
      </c>
      <c r="D39">
        <v>62</v>
      </c>
      <c r="E39">
        <v>62.349997999999999</v>
      </c>
      <c r="F39">
        <v>56.414909000000002</v>
      </c>
      <c r="G39">
        <v>8653000</v>
      </c>
      <c r="H39">
        <v>40</v>
      </c>
      <c r="I39">
        <v>62.349997999999999</v>
      </c>
      <c r="J39">
        <v>62.906505189999997</v>
      </c>
      <c r="K39">
        <v>2.7266703E-2</v>
      </c>
      <c r="L39">
        <v>63.9971733</v>
      </c>
      <c r="M39">
        <v>-1.6471752959999999</v>
      </c>
      <c r="N39">
        <v>4.7859859120000001</v>
      </c>
      <c r="O39">
        <v>54.425201469999998</v>
      </c>
      <c r="P39">
        <v>59.211187379999998</v>
      </c>
      <c r="Q39">
        <v>68.783159209999994</v>
      </c>
      <c r="R39">
        <v>73.569145120000002</v>
      </c>
    </row>
    <row r="40" spans="1:18" x14ac:dyDescent="0.25">
      <c r="A40" s="1">
        <v>42326</v>
      </c>
      <c r="B40">
        <v>62.349997999999999</v>
      </c>
      <c r="C40">
        <v>62.349997999999999</v>
      </c>
      <c r="D40">
        <v>61.200001</v>
      </c>
      <c r="E40">
        <v>61.400002000000001</v>
      </c>
      <c r="F40">
        <v>55.555335999999997</v>
      </c>
      <c r="G40">
        <v>14873000</v>
      </c>
      <c r="H40">
        <v>41</v>
      </c>
      <c r="I40">
        <v>61.400002000000001</v>
      </c>
      <c r="J40">
        <v>62.906505189999997</v>
      </c>
      <c r="K40">
        <v>2.7266703E-2</v>
      </c>
      <c r="L40">
        <v>64.024439999999998</v>
      </c>
      <c r="M40">
        <v>-2.624437999</v>
      </c>
      <c r="N40">
        <v>4.7859859120000001</v>
      </c>
      <c r="O40">
        <v>54.452468179999997</v>
      </c>
      <c r="P40">
        <v>59.238454089999998</v>
      </c>
      <c r="Q40">
        <v>68.810425910000006</v>
      </c>
      <c r="R40">
        <v>73.59641182</v>
      </c>
    </row>
    <row r="41" spans="1:18" x14ac:dyDescent="0.25">
      <c r="A41" s="1">
        <v>42327</v>
      </c>
      <c r="B41">
        <v>61.950001</v>
      </c>
      <c r="C41">
        <v>62.299999</v>
      </c>
      <c r="D41">
        <v>61.549999</v>
      </c>
      <c r="E41">
        <v>62.299999</v>
      </c>
      <c r="F41">
        <v>56.369667</v>
      </c>
      <c r="G41">
        <v>10064000</v>
      </c>
      <c r="H41">
        <v>42</v>
      </c>
      <c r="I41">
        <v>62.299999</v>
      </c>
      <c r="J41">
        <v>62.906505189999997</v>
      </c>
      <c r="K41">
        <v>2.7266703E-2</v>
      </c>
      <c r="L41">
        <v>64.051706699999997</v>
      </c>
      <c r="M41">
        <v>-1.751707701</v>
      </c>
      <c r="N41">
        <v>4.7859859120000001</v>
      </c>
      <c r="O41">
        <v>54.479734880000002</v>
      </c>
      <c r="P41">
        <v>59.265720790000003</v>
      </c>
      <c r="Q41">
        <v>68.837692610000005</v>
      </c>
      <c r="R41">
        <v>73.623678519999999</v>
      </c>
    </row>
    <row r="42" spans="1:18" x14ac:dyDescent="0.25">
      <c r="A42" s="1">
        <v>42328</v>
      </c>
      <c r="B42">
        <v>62.349997999999999</v>
      </c>
      <c r="C42">
        <v>62.5</v>
      </c>
      <c r="D42">
        <v>62.049999</v>
      </c>
      <c r="E42">
        <v>62.299999</v>
      </c>
      <c r="F42">
        <v>56.369667</v>
      </c>
      <c r="G42">
        <v>5406000</v>
      </c>
      <c r="H42">
        <v>43</v>
      </c>
      <c r="I42">
        <v>62.299999</v>
      </c>
      <c r="J42">
        <v>62.906505189999997</v>
      </c>
      <c r="K42">
        <v>2.7266703E-2</v>
      </c>
      <c r="L42">
        <v>64.078973399999995</v>
      </c>
      <c r="M42">
        <v>-1.778974404</v>
      </c>
      <c r="N42">
        <v>4.7859859120000001</v>
      </c>
      <c r="O42">
        <v>54.507001580000001</v>
      </c>
      <c r="P42">
        <v>59.292987490000002</v>
      </c>
      <c r="Q42">
        <v>68.864959319999997</v>
      </c>
      <c r="R42">
        <v>73.650945230000005</v>
      </c>
    </row>
    <row r="43" spans="1:18" x14ac:dyDescent="0.25">
      <c r="A43" s="1">
        <v>42331</v>
      </c>
      <c r="B43">
        <v>62.599997999999999</v>
      </c>
      <c r="C43">
        <v>62.75</v>
      </c>
      <c r="D43">
        <v>62.150002000000001</v>
      </c>
      <c r="E43">
        <v>62.599997999999999</v>
      </c>
      <c r="F43">
        <v>56.641106000000001</v>
      </c>
      <c r="G43">
        <v>3448000</v>
      </c>
      <c r="H43">
        <v>44</v>
      </c>
      <c r="I43">
        <v>62.599997999999999</v>
      </c>
      <c r="J43">
        <v>62.906505189999997</v>
      </c>
      <c r="K43">
        <v>2.7266703E-2</v>
      </c>
      <c r="L43">
        <v>64.106240110000002</v>
      </c>
      <c r="M43">
        <v>-1.506242106</v>
      </c>
      <c r="N43">
        <v>4.7859859120000001</v>
      </c>
      <c r="O43">
        <v>54.534268279999999</v>
      </c>
      <c r="P43">
        <v>59.32025419</v>
      </c>
      <c r="Q43">
        <v>68.892226019999995</v>
      </c>
      <c r="R43">
        <v>73.678211930000003</v>
      </c>
    </row>
    <row r="44" spans="1:18" x14ac:dyDescent="0.25">
      <c r="A44" s="1">
        <v>42332</v>
      </c>
      <c r="B44">
        <v>62.5</v>
      </c>
      <c r="C44">
        <v>62.650002000000001</v>
      </c>
      <c r="D44">
        <v>61.849997999999999</v>
      </c>
      <c r="E44">
        <v>61.950001</v>
      </c>
      <c r="F44">
        <v>56.052982</v>
      </c>
      <c r="G44">
        <v>6584000</v>
      </c>
      <c r="H44">
        <v>45</v>
      </c>
      <c r="I44">
        <v>61.950001</v>
      </c>
      <c r="J44">
        <v>62.906505189999997</v>
      </c>
      <c r="K44">
        <v>2.7266703E-2</v>
      </c>
      <c r="L44">
        <v>64.13350681</v>
      </c>
      <c r="M44">
        <v>-2.1835058090000001</v>
      </c>
      <c r="N44">
        <v>4.7859859120000001</v>
      </c>
      <c r="O44">
        <v>54.561534989999998</v>
      </c>
      <c r="P44">
        <v>59.347520899999999</v>
      </c>
      <c r="Q44">
        <v>68.919492719999994</v>
      </c>
      <c r="R44">
        <v>73.705478630000002</v>
      </c>
    </row>
    <row r="45" spans="1:18" x14ac:dyDescent="0.25">
      <c r="A45" s="1">
        <v>42333</v>
      </c>
      <c r="B45">
        <v>61.849997999999999</v>
      </c>
      <c r="C45">
        <v>62.099997999999999</v>
      </c>
      <c r="D45">
        <v>61.5</v>
      </c>
      <c r="E45">
        <v>61.950001</v>
      </c>
      <c r="F45">
        <v>56.052982</v>
      </c>
      <c r="G45">
        <v>5948000</v>
      </c>
      <c r="H45">
        <v>46</v>
      </c>
      <c r="I45">
        <v>61.950001</v>
      </c>
      <c r="J45">
        <v>62.906505189999997</v>
      </c>
      <c r="K45">
        <v>2.7266703E-2</v>
      </c>
      <c r="L45">
        <v>64.160773509999999</v>
      </c>
      <c r="M45">
        <v>-2.2107725120000001</v>
      </c>
      <c r="N45">
        <v>4.7859859120000001</v>
      </c>
      <c r="O45">
        <v>54.588801689999997</v>
      </c>
      <c r="P45">
        <v>59.374787599999998</v>
      </c>
      <c r="Q45">
        <v>68.946759420000006</v>
      </c>
      <c r="R45">
        <v>73.732745339999994</v>
      </c>
    </row>
    <row r="46" spans="1:18" x14ac:dyDescent="0.25">
      <c r="A46" s="1">
        <v>42334</v>
      </c>
      <c r="B46">
        <v>62.299999</v>
      </c>
      <c r="C46">
        <v>62.950001</v>
      </c>
      <c r="D46">
        <v>62.299999</v>
      </c>
      <c r="E46">
        <v>62.799999</v>
      </c>
      <c r="F46">
        <v>56.822071000000001</v>
      </c>
      <c r="G46">
        <v>8620000</v>
      </c>
      <c r="H46">
        <v>47</v>
      </c>
      <c r="I46">
        <v>62.799999</v>
      </c>
      <c r="J46">
        <v>62.906505189999997</v>
      </c>
      <c r="K46">
        <v>2.7266703E-2</v>
      </c>
      <c r="L46">
        <v>64.188040209999997</v>
      </c>
      <c r="M46">
        <v>-1.388041214</v>
      </c>
      <c r="N46">
        <v>4.7859859120000001</v>
      </c>
      <c r="O46">
        <v>54.616068390000002</v>
      </c>
      <c r="P46">
        <v>59.402054300000003</v>
      </c>
      <c r="Q46">
        <v>68.974026129999999</v>
      </c>
      <c r="R46">
        <v>73.760012040000007</v>
      </c>
    </row>
    <row r="47" spans="1:18" x14ac:dyDescent="0.25">
      <c r="A47" s="1">
        <v>42335</v>
      </c>
      <c r="B47">
        <v>62.900002000000001</v>
      </c>
      <c r="C47">
        <v>62.900002000000001</v>
      </c>
      <c r="D47">
        <v>61.799999</v>
      </c>
      <c r="E47">
        <v>61.950001</v>
      </c>
      <c r="F47">
        <v>56.052982</v>
      </c>
      <c r="G47">
        <v>6013000</v>
      </c>
      <c r="H47">
        <v>48</v>
      </c>
      <c r="I47">
        <v>61.950001</v>
      </c>
      <c r="J47">
        <v>62.906505189999997</v>
      </c>
      <c r="K47">
        <v>2.7266703E-2</v>
      </c>
      <c r="L47">
        <v>64.215306920000003</v>
      </c>
      <c r="M47">
        <v>-2.2653059170000001</v>
      </c>
      <c r="N47">
        <v>4.7859859120000001</v>
      </c>
      <c r="O47">
        <v>54.643335090000001</v>
      </c>
      <c r="P47">
        <v>59.429321010000002</v>
      </c>
      <c r="Q47">
        <v>69.001292829999997</v>
      </c>
      <c r="R47">
        <v>73.787278740000005</v>
      </c>
    </row>
    <row r="48" spans="1:18" x14ac:dyDescent="0.25">
      <c r="A48" s="1">
        <v>42338</v>
      </c>
      <c r="B48">
        <v>60.900002000000001</v>
      </c>
      <c r="C48">
        <v>61.200001</v>
      </c>
      <c r="D48">
        <v>60.450001</v>
      </c>
      <c r="E48">
        <v>61.200001</v>
      </c>
      <c r="F48">
        <v>55.374378</v>
      </c>
      <c r="G48">
        <v>23234000</v>
      </c>
      <c r="H48">
        <v>49</v>
      </c>
      <c r="I48">
        <v>61.200001</v>
      </c>
      <c r="J48">
        <v>62.906505189999997</v>
      </c>
      <c r="K48">
        <v>2.7266703E-2</v>
      </c>
      <c r="L48">
        <v>64.242573620000002</v>
      </c>
      <c r="M48">
        <v>-3.0425726200000001</v>
      </c>
      <c r="N48">
        <v>4.7859859120000001</v>
      </c>
      <c r="O48">
        <v>54.6706018</v>
      </c>
      <c r="P48">
        <v>59.456587710000001</v>
      </c>
      <c r="Q48">
        <v>69.028559529999995</v>
      </c>
      <c r="R48">
        <v>73.814545440000003</v>
      </c>
    </row>
    <row r="49" spans="1:18" x14ac:dyDescent="0.25">
      <c r="A49" s="1">
        <v>42339</v>
      </c>
      <c r="B49">
        <v>61.700001</v>
      </c>
      <c r="C49">
        <v>62.450001</v>
      </c>
      <c r="D49">
        <v>61.450001</v>
      </c>
      <c r="E49">
        <v>62.400002000000001</v>
      </c>
      <c r="F49">
        <v>56.460152000000001</v>
      </c>
      <c r="G49">
        <v>8378000</v>
      </c>
      <c r="H49">
        <v>50</v>
      </c>
      <c r="I49">
        <v>62.400002000000001</v>
      </c>
      <c r="J49">
        <v>62.906505189999997</v>
      </c>
      <c r="K49">
        <v>2.7266703E-2</v>
      </c>
      <c r="L49">
        <v>64.26984032</v>
      </c>
      <c r="M49">
        <v>-1.8698383220000001</v>
      </c>
      <c r="N49">
        <v>4.7859859120000001</v>
      </c>
      <c r="O49">
        <v>54.697868499999998</v>
      </c>
      <c r="P49">
        <v>59.483854409999999</v>
      </c>
      <c r="Q49">
        <v>69.055826229999994</v>
      </c>
      <c r="R49">
        <v>73.841812149999996</v>
      </c>
    </row>
    <row r="50" spans="1:18" x14ac:dyDescent="0.25">
      <c r="A50" s="1">
        <v>42340</v>
      </c>
      <c r="B50">
        <v>62.450001</v>
      </c>
      <c r="C50">
        <v>62.75</v>
      </c>
      <c r="D50">
        <v>62.150002000000001</v>
      </c>
      <c r="E50">
        <v>62.299999</v>
      </c>
      <c r="F50">
        <v>56.369667</v>
      </c>
      <c r="G50">
        <v>6337000</v>
      </c>
      <c r="H50">
        <v>51</v>
      </c>
      <c r="I50">
        <v>62.299999</v>
      </c>
      <c r="J50">
        <v>62.906505189999997</v>
      </c>
      <c r="K50">
        <v>2.7266703E-2</v>
      </c>
      <c r="L50">
        <v>64.297107019999999</v>
      </c>
      <c r="M50">
        <v>-1.997108025</v>
      </c>
      <c r="N50">
        <v>4.7859859120000001</v>
      </c>
      <c r="O50">
        <v>54.725135199999997</v>
      </c>
      <c r="P50">
        <v>59.511121109999998</v>
      </c>
      <c r="Q50">
        <v>69.08309294</v>
      </c>
      <c r="R50">
        <v>73.869078849999994</v>
      </c>
    </row>
    <row r="51" spans="1:18" x14ac:dyDescent="0.25">
      <c r="A51" s="1">
        <v>42341</v>
      </c>
      <c r="B51">
        <v>61.900002000000001</v>
      </c>
      <c r="C51">
        <v>62.549999</v>
      </c>
      <c r="D51">
        <v>61.700001</v>
      </c>
      <c r="E51">
        <v>62.400002000000001</v>
      </c>
      <c r="F51">
        <v>56.460152000000001</v>
      </c>
      <c r="G51">
        <v>6045000</v>
      </c>
      <c r="H51">
        <v>52</v>
      </c>
      <c r="I51">
        <v>62.400002000000001</v>
      </c>
      <c r="J51">
        <v>62.906505189999997</v>
      </c>
      <c r="K51">
        <v>2.7266703E-2</v>
      </c>
      <c r="L51">
        <v>64.324373730000005</v>
      </c>
      <c r="M51">
        <v>-1.924371727</v>
      </c>
      <c r="N51">
        <v>4.7859859120000001</v>
      </c>
      <c r="O51">
        <v>54.752401900000002</v>
      </c>
      <c r="P51">
        <v>59.538387819999997</v>
      </c>
      <c r="Q51">
        <v>69.110359639999999</v>
      </c>
      <c r="R51">
        <v>73.896345550000007</v>
      </c>
    </row>
    <row r="52" spans="1:18" x14ac:dyDescent="0.25">
      <c r="A52" s="1">
        <v>42342</v>
      </c>
      <c r="B52">
        <v>61.950001</v>
      </c>
      <c r="C52">
        <v>61.950001</v>
      </c>
      <c r="D52">
        <v>61.400002000000001</v>
      </c>
      <c r="E52">
        <v>61.75</v>
      </c>
      <c r="F52">
        <v>55.872017</v>
      </c>
      <c r="G52">
        <v>15030000</v>
      </c>
      <c r="H52">
        <v>53</v>
      </c>
      <c r="I52">
        <v>61.75</v>
      </c>
      <c r="J52">
        <v>62.906505189999997</v>
      </c>
      <c r="K52">
        <v>2.7266703E-2</v>
      </c>
      <c r="L52">
        <v>64.351640430000003</v>
      </c>
      <c r="M52">
        <v>-2.6016404299999998</v>
      </c>
      <c r="N52">
        <v>4.7859859120000001</v>
      </c>
      <c r="O52">
        <v>54.779668610000002</v>
      </c>
      <c r="P52">
        <v>59.565654520000002</v>
      </c>
      <c r="Q52">
        <v>69.137626339999997</v>
      </c>
      <c r="R52">
        <v>73.923612250000005</v>
      </c>
    </row>
    <row r="53" spans="1:18" x14ac:dyDescent="0.25">
      <c r="A53" s="1">
        <v>42345</v>
      </c>
      <c r="B53">
        <v>62.200001</v>
      </c>
      <c r="C53">
        <v>63</v>
      </c>
      <c r="D53">
        <v>62.200001</v>
      </c>
      <c r="E53">
        <v>62.5</v>
      </c>
      <c r="F53">
        <v>56.550624999999997</v>
      </c>
      <c r="G53">
        <v>14792000</v>
      </c>
      <c r="H53">
        <v>54</v>
      </c>
      <c r="I53">
        <v>62.5</v>
      </c>
      <c r="J53">
        <v>62.906505189999997</v>
      </c>
      <c r="K53">
        <v>2.7266703E-2</v>
      </c>
      <c r="L53">
        <v>64.378907130000002</v>
      </c>
      <c r="M53">
        <v>-1.878907133</v>
      </c>
      <c r="N53">
        <v>4.7859859120000001</v>
      </c>
      <c r="O53">
        <v>54.80693531</v>
      </c>
      <c r="P53">
        <v>59.592921220000001</v>
      </c>
      <c r="Q53">
        <v>69.164893039999995</v>
      </c>
      <c r="R53">
        <v>73.950878959999997</v>
      </c>
    </row>
    <row r="54" spans="1:18" x14ac:dyDescent="0.25">
      <c r="A54" s="1">
        <v>42346</v>
      </c>
      <c r="B54">
        <v>62.25</v>
      </c>
      <c r="C54">
        <v>62.299999</v>
      </c>
      <c r="D54">
        <v>61.200001</v>
      </c>
      <c r="E54">
        <v>61.5</v>
      </c>
      <c r="F54">
        <v>55.645812999999997</v>
      </c>
      <c r="G54">
        <v>9101000</v>
      </c>
      <c r="H54">
        <v>55</v>
      </c>
      <c r="I54">
        <v>61.5</v>
      </c>
      <c r="J54">
        <v>62.906505189999997</v>
      </c>
      <c r="K54">
        <v>2.7266703E-2</v>
      </c>
      <c r="L54">
        <v>64.406173839999994</v>
      </c>
      <c r="M54">
        <v>-2.9061738350000001</v>
      </c>
      <c r="N54">
        <v>4.7859859120000001</v>
      </c>
      <c r="O54">
        <v>54.834202009999998</v>
      </c>
      <c r="P54">
        <v>59.620187919999999</v>
      </c>
      <c r="Q54">
        <v>69.192159750000002</v>
      </c>
      <c r="R54">
        <v>73.978145659999996</v>
      </c>
    </row>
    <row r="55" spans="1:18" x14ac:dyDescent="0.25">
      <c r="A55" s="1">
        <v>42347</v>
      </c>
      <c r="B55">
        <v>61.200001</v>
      </c>
      <c r="C55">
        <v>61.349997999999999</v>
      </c>
      <c r="D55">
        <v>60.700001</v>
      </c>
      <c r="E55">
        <v>60.75</v>
      </c>
      <c r="F55">
        <v>54.967213000000001</v>
      </c>
      <c r="G55">
        <v>15999000</v>
      </c>
      <c r="H55">
        <v>56</v>
      </c>
      <c r="I55">
        <v>60.75</v>
      </c>
      <c r="J55">
        <v>62.906505189999997</v>
      </c>
      <c r="K55">
        <v>2.7266703E-2</v>
      </c>
      <c r="L55">
        <v>64.433440540000007</v>
      </c>
      <c r="M55">
        <v>-3.6834405380000002</v>
      </c>
      <c r="N55">
        <v>4.7859859120000001</v>
      </c>
      <c r="O55">
        <v>54.861468709999997</v>
      </c>
      <c r="P55">
        <v>59.647454629999999</v>
      </c>
      <c r="Q55">
        <v>69.21942645</v>
      </c>
      <c r="R55">
        <v>74.005412359999994</v>
      </c>
    </row>
    <row r="56" spans="1:18" x14ac:dyDescent="0.25">
      <c r="A56" s="1">
        <v>42348</v>
      </c>
      <c r="B56">
        <v>60.400002000000001</v>
      </c>
      <c r="C56">
        <v>60.75</v>
      </c>
      <c r="D56">
        <v>59.75</v>
      </c>
      <c r="E56">
        <v>60.549999</v>
      </c>
      <c r="F56">
        <v>54.786247000000003</v>
      </c>
      <c r="G56">
        <v>16590000</v>
      </c>
      <c r="H56">
        <v>57</v>
      </c>
      <c r="I56">
        <v>60.549999</v>
      </c>
      <c r="J56">
        <v>62.906505189999997</v>
      </c>
      <c r="K56">
        <v>2.7266703E-2</v>
      </c>
      <c r="L56">
        <v>64.460707240000005</v>
      </c>
      <c r="M56">
        <v>-3.9107082399999999</v>
      </c>
      <c r="N56">
        <v>4.7859859120000001</v>
      </c>
      <c r="O56">
        <v>54.888735420000003</v>
      </c>
      <c r="P56">
        <v>59.674721329999997</v>
      </c>
      <c r="Q56">
        <v>69.246693149999999</v>
      </c>
      <c r="R56">
        <v>74.032679060000007</v>
      </c>
    </row>
    <row r="57" spans="1:18" x14ac:dyDescent="0.25">
      <c r="A57" s="1">
        <v>42349</v>
      </c>
      <c r="B57">
        <v>60.549999</v>
      </c>
      <c r="C57">
        <v>60.700001</v>
      </c>
      <c r="D57">
        <v>59.799999</v>
      </c>
      <c r="E57">
        <v>59.849997999999999</v>
      </c>
      <c r="F57">
        <v>54.152878000000001</v>
      </c>
      <c r="G57">
        <v>13803000</v>
      </c>
      <c r="H57">
        <v>58</v>
      </c>
      <c r="I57">
        <v>59.849997999999999</v>
      </c>
      <c r="J57">
        <v>62.906505189999997</v>
      </c>
      <c r="K57">
        <v>2.7266703E-2</v>
      </c>
      <c r="L57">
        <v>64.487973940000003</v>
      </c>
      <c r="M57">
        <v>-4.6379759429999998</v>
      </c>
      <c r="N57">
        <v>4.7859859120000001</v>
      </c>
      <c r="O57">
        <v>54.916002120000002</v>
      </c>
      <c r="P57">
        <v>59.701988030000003</v>
      </c>
      <c r="Q57">
        <v>69.273959849999997</v>
      </c>
      <c r="R57">
        <v>74.059945769999999</v>
      </c>
    </row>
    <row r="58" spans="1:18" x14ac:dyDescent="0.25">
      <c r="A58" s="1">
        <v>42352</v>
      </c>
      <c r="B58">
        <v>59.25</v>
      </c>
      <c r="C58">
        <v>59.650002000000001</v>
      </c>
      <c r="D58">
        <v>59</v>
      </c>
      <c r="E58">
        <v>59.400002000000001</v>
      </c>
      <c r="F58">
        <v>53.745716000000002</v>
      </c>
      <c r="G58">
        <v>9502000</v>
      </c>
      <c r="H58">
        <v>59</v>
      </c>
      <c r="I58">
        <v>59.400002000000001</v>
      </c>
      <c r="J58">
        <v>62.906505189999997</v>
      </c>
      <c r="K58">
        <v>2.7266703E-2</v>
      </c>
      <c r="L58">
        <v>64.515240649999996</v>
      </c>
      <c r="M58">
        <v>-5.1152386459999999</v>
      </c>
      <c r="N58">
        <v>4.7859859120000001</v>
      </c>
      <c r="O58">
        <v>54.94326882</v>
      </c>
      <c r="P58">
        <v>59.729254730000001</v>
      </c>
      <c r="Q58">
        <v>69.301226560000003</v>
      </c>
      <c r="R58">
        <v>74.087212469999997</v>
      </c>
    </row>
    <row r="59" spans="1:18" x14ac:dyDescent="0.25">
      <c r="A59" s="1">
        <v>42353</v>
      </c>
      <c r="B59">
        <v>59.700001</v>
      </c>
      <c r="C59">
        <v>60.049999</v>
      </c>
      <c r="D59">
        <v>59.349997999999999</v>
      </c>
      <c r="E59">
        <v>59.450001</v>
      </c>
      <c r="F59">
        <v>53.790958000000003</v>
      </c>
      <c r="G59">
        <v>6738000</v>
      </c>
      <c r="H59">
        <v>60</v>
      </c>
      <c r="I59">
        <v>59.450001</v>
      </c>
      <c r="J59">
        <v>62.906505189999997</v>
      </c>
      <c r="K59">
        <v>2.7266703E-2</v>
      </c>
      <c r="L59">
        <v>64.542507349999994</v>
      </c>
      <c r="M59">
        <v>-5.0925063479999997</v>
      </c>
      <c r="N59">
        <v>4.7859859120000001</v>
      </c>
      <c r="O59">
        <v>54.970535519999999</v>
      </c>
      <c r="P59">
        <v>59.75652144</v>
      </c>
      <c r="Q59">
        <v>69.328493260000002</v>
      </c>
      <c r="R59">
        <v>74.114479169999996</v>
      </c>
    </row>
    <row r="60" spans="1:18" x14ac:dyDescent="0.25">
      <c r="A60" s="1">
        <v>42354</v>
      </c>
      <c r="B60">
        <v>60</v>
      </c>
      <c r="C60">
        <v>60.400002000000001</v>
      </c>
      <c r="D60">
        <v>59.700001</v>
      </c>
      <c r="E60">
        <v>60.349997999999999</v>
      </c>
      <c r="F60">
        <v>54.605286</v>
      </c>
      <c r="G60">
        <v>6502000</v>
      </c>
      <c r="H60">
        <v>61</v>
      </c>
      <c r="I60">
        <v>60.349997999999999</v>
      </c>
      <c r="J60">
        <v>62.906505189999997</v>
      </c>
      <c r="K60">
        <v>2.7266703E-2</v>
      </c>
      <c r="L60">
        <v>64.569774050000007</v>
      </c>
      <c r="M60">
        <v>-4.2197760510000002</v>
      </c>
      <c r="N60">
        <v>4.7859859120000001</v>
      </c>
      <c r="O60">
        <v>54.997802229999998</v>
      </c>
      <c r="P60">
        <v>59.783788139999999</v>
      </c>
      <c r="Q60">
        <v>69.35575996</v>
      </c>
      <c r="R60">
        <v>74.141745869999994</v>
      </c>
    </row>
    <row r="61" spans="1:18" x14ac:dyDescent="0.25">
      <c r="A61" s="1">
        <v>42355</v>
      </c>
      <c r="B61">
        <v>60.549999</v>
      </c>
      <c r="C61">
        <v>61.049999</v>
      </c>
      <c r="D61">
        <v>60.349997999999999</v>
      </c>
      <c r="E61">
        <v>61.049999</v>
      </c>
      <c r="F61">
        <v>55.238647</v>
      </c>
      <c r="G61">
        <v>7558000</v>
      </c>
      <c r="H61">
        <v>62</v>
      </c>
      <c r="I61">
        <v>61.049999</v>
      </c>
      <c r="J61">
        <v>62.906505189999997</v>
      </c>
      <c r="K61">
        <v>2.7266703E-2</v>
      </c>
      <c r="L61">
        <v>64.597040750000005</v>
      </c>
      <c r="M61">
        <v>-3.5470417529999998</v>
      </c>
      <c r="N61">
        <v>4.7859859120000001</v>
      </c>
      <c r="O61">
        <v>55.025068930000003</v>
      </c>
      <c r="P61">
        <v>59.811054839999997</v>
      </c>
      <c r="Q61">
        <v>69.383026670000007</v>
      </c>
      <c r="R61">
        <v>74.16901258</v>
      </c>
    </row>
    <row r="62" spans="1:18" x14ac:dyDescent="0.25">
      <c r="A62" s="1">
        <v>42356</v>
      </c>
      <c r="B62">
        <v>60.849997999999999</v>
      </c>
      <c r="C62">
        <v>61.25</v>
      </c>
      <c r="D62">
        <v>60.5</v>
      </c>
      <c r="E62">
        <v>60.75</v>
      </c>
      <c r="F62">
        <v>54.967213000000001</v>
      </c>
      <c r="G62">
        <v>4856000</v>
      </c>
      <c r="H62">
        <v>63</v>
      </c>
      <c r="I62">
        <v>60.75</v>
      </c>
      <c r="J62">
        <v>62.906505189999997</v>
      </c>
      <c r="K62">
        <v>2.7266703E-2</v>
      </c>
      <c r="L62">
        <v>64.624307459999997</v>
      </c>
      <c r="M62">
        <v>-3.8743074559999999</v>
      </c>
      <c r="N62">
        <v>4.7859859120000001</v>
      </c>
      <c r="O62">
        <v>55.052335630000002</v>
      </c>
      <c r="P62">
        <v>59.838321540000003</v>
      </c>
      <c r="Q62">
        <v>69.410293370000005</v>
      </c>
      <c r="R62">
        <v>74.196279279999999</v>
      </c>
    </row>
    <row r="63" spans="1:18" x14ac:dyDescent="0.25">
      <c r="A63" s="1">
        <v>42359</v>
      </c>
      <c r="B63">
        <v>60.049999</v>
      </c>
      <c r="C63">
        <v>60.75</v>
      </c>
      <c r="D63">
        <v>59.900002000000001</v>
      </c>
      <c r="E63">
        <v>60.650002000000001</v>
      </c>
      <c r="F63">
        <v>54.876724000000003</v>
      </c>
      <c r="G63">
        <v>4324000</v>
      </c>
      <c r="H63">
        <v>64</v>
      </c>
      <c r="I63">
        <v>60.650002000000001</v>
      </c>
      <c r="J63">
        <v>62.906505189999997</v>
      </c>
      <c r="K63">
        <v>2.7266703E-2</v>
      </c>
      <c r="L63">
        <v>64.651574159999996</v>
      </c>
      <c r="M63">
        <v>-4.0015721590000002</v>
      </c>
      <c r="N63">
        <v>4.7859859120000001</v>
      </c>
      <c r="O63">
        <v>55.07960233</v>
      </c>
      <c r="P63">
        <v>59.865588250000002</v>
      </c>
      <c r="Q63">
        <v>69.437560070000004</v>
      </c>
      <c r="R63">
        <v>74.223545979999997</v>
      </c>
    </row>
    <row r="64" spans="1:18" x14ac:dyDescent="0.25">
      <c r="A64" s="1">
        <v>42360</v>
      </c>
      <c r="B64">
        <v>60.700001</v>
      </c>
      <c r="C64">
        <v>60.900002000000001</v>
      </c>
      <c r="D64">
        <v>60.400002000000001</v>
      </c>
      <c r="E64">
        <v>60.799999</v>
      </c>
      <c r="F64">
        <v>55.012450999999999</v>
      </c>
      <c r="G64">
        <v>5131000</v>
      </c>
      <c r="H64">
        <v>65</v>
      </c>
      <c r="I64">
        <v>60.799999</v>
      </c>
      <c r="J64">
        <v>62.906505189999997</v>
      </c>
      <c r="K64">
        <v>2.7266703E-2</v>
      </c>
      <c r="L64">
        <v>64.678840859999994</v>
      </c>
      <c r="M64">
        <v>-3.8788418610000002</v>
      </c>
      <c r="N64">
        <v>4.7859859120000001</v>
      </c>
      <c r="O64">
        <v>55.106869039999999</v>
      </c>
      <c r="P64">
        <v>59.89285495</v>
      </c>
      <c r="Q64">
        <v>69.464826770000002</v>
      </c>
      <c r="R64">
        <v>74.250812679999996</v>
      </c>
    </row>
    <row r="65" spans="1:18" x14ac:dyDescent="0.25">
      <c r="A65" s="1">
        <v>42361</v>
      </c>
      <c r="B65">
        <v>60.950001</v>
      </c>
      <c r="C65">
        <v>61.299999</v>
      </c>
      <c r="D65">
        <v>60.799999</v>
      </c>
      <c r="E65">
        <v>60.900002000000001</v>
      </c>
      <c r="F65">
        <v>55.102932000000003</v>
      </c>
      <c r="G65">
        <v>7249000</v>
      </c>
      <c r="H65">
        <v>66</v>
      </c>
      <c r="I65">
        <v>60.900002000000001</v>
      </c>
      <c r="J65">
        <v>62.906505189999997</v>
      </c>
      <c r="K65">
        <v>2.7266703E-2</v>
      </c>
      <c r="L65">
        <v>64.706107560000007</v>
      </c>
      <c r="M65">
        <v>-3.8061055640000001</v>
      </c>
      <c r="N65">
        <v>4.7859859120000001</v>
      </c>
      <c r="O65">
        <v>55.134135739999998</v>
      </c>
      <c r="P65">
        <v>59.920121649999999</v>
      </c>
      <c r="Q65">
        <v>69.492093479999994</v>
      </c>
      <c r="R65">
        <v>74.278079390000002</v>
      </c>
    </row>
    <row r="66" spans="1:18" x14ac:dyDescent="0.25">
      <c r="A66" s="1">
        <v>42362</v>
      </c>
      <c r="B66">
        <v>61.349997999999999</v>
      </c>
      <c r="C66">
        <v>61.650002000000001</v>
      </c>
      <c r="D66">
        <v>61.200001</v>
      </c>
      <c r="E66">
        <v>61.200001</v>
      </c>
      <c r="F66">
        <v>55.374378</v>
      </c>
      <c r="G66">
        <v>8431000</v>
      </c>
      <c r="H66">
        <v>67</v>
      </c>
      <c r="I66">
        <v>61.200001</v>
      </c>
      <c r="J66">
        <v>62.906505189999997</v>
      </c>
      <c r="K66">
        <v>2.7266703E-2</v>
      </c>
      <c r="L66">
        <v>64.733374269999999</v>
      </c>
      <c r="M66">
        <v>-3.5333732659999999</v>
      </c>
      <c r="N66">
        <v>4.7859859120000001</v>
      </c>
      <c r="O66">
        <v>55.161402440000003</v>
      </c>
      <c r="P66">
        <v>59.947388349999997</v>
      </c>
      <c r="Q66">
        <v>69.519360180000007</v>
      </c>
      <c r="R66">
        <v>74.30534609</v>
      </c>
    </row>
    <row r="67" spans="1:18" x14ac:dyDescent="0.25">
      <c r="A67" s="1">
        <v>42366</v>
      </c>
      <c r="B67">
        <v>61.700001</v>
      </c>
      <c r="C67">
        <v>61.700001</v>
      </c>
      <c r="D67">
        <v>61.400002000000001</v>
      </c>
      <c r="E67">
        <v>61.450001</v>
      </c>
      <c r="F67">
        <v>55.600571000000002</v>
      </c>
      <c r="G67">
        <v>3433000</v>
      </c>
      <c r="H67">
        <v>69</v>
      </c>
      <c r="I67">
        <v>61.450001</v>
      </c>
      <c r="J67">
        <v>62.906505189999997</v>
      </c>
      <c r="K67">
        <v>2.7266703E-2</v>
      </c>
      <c r="L67">
        <v>64.787907669999996</v>
      </c>
      <c r="M67">
        <v>-3.3379066719999999</v>
      </c>
      <c r="N67">
        <v>4.7859859120000001</v>
      </c>
      <c r="O67">
        <v>55.215935850000001</v>
      </c>
      <c r="P67">
        <v>60.001921760000002</v>
      </c>
      <c r="Q67">
        <v>69.573893580000004</v>
      </c>
      <c r="R67">
        <v>74.359879500000005</v>
      </c>
    </row>
    <row r="68" spans="1:18" x14ac:dyDescent="0.25">
      <c r="A68" s="1">
        <v>42367</v>
      </c>
      <c r="B68">
        <v>61.400002000000001</v>
      </c>
      <c r="C68">
        <v>61.400002000000001</v>
      </c>
      <c r="D68">
        <v>60.799999</v>
      </c>
      <c r="E68">
        <v>61</v>
      </c>
      <c r="F68">
        <v>55.193409000000003</v>
      </c>
      <c r="G68">
        <v>3950000</v>
      </c>
      <c r="H68">
        <v>70</v>
      </c>
      <c r="I68">
        <v>61</v>
      </c>
      <c r="J68">
        <v>62.906505189999997</v>
      </c>
      <c r="K68">
        <v>2.7266703E-2</v>
      </c>
      <c r="L68">
        <v>64.815174369999994</v>
      </c>
      <c r="M68">
        <v>-3.8151743740000001</v>
      </c>
      <c r="N68">
        <v>4.7859859120000001</v>
      </c>
      <c r="O68">
        <v>55.243202549999999</v>
      </c>
      <c r="P68">
        <v>60.02918846</v>
      </c>
      <c r="Q68">
        <v>69.601160289999996</v>
      </c>
      <c r="R68">
        <v>74.387146200000004</v>
      </c>
    </row>
    <row r="69" spans="1:18" x14ac:dyDescent="0.25">
      <c r="A69" s="1">
        <v>42368</v>
      </c>
      <c r="B69">
        <v>61.150002000000001</v>
      </c>
      <c r="C69">
        <v>61.150002000000001</v>
      </c>
      <c r="D69">
        <v>60.450001</v>
      </c>
      <c r="E69">
        <v>60.549999</v>
      </c>
      <c r="F69">
        <v>54.786247000000003</v>
      </c>
      <c r="G69">
        <v>7248000</v>
      </c>
      <c r="H69">
        <v>71</v>
      </c>
      <c r="I69">
        <v>60.549999</v>
      </c>
      <c r="J69">
        <v>62.906505189999997</v>
      </c>
      <c r="K69">
        <v>2.7266703E-2</v>
      </c>
      <c r="L69">
        <v>64.84244108</v>
      </c>
      <c r="M69">
        <v>-4.2924420769999996</v>
      </c>
      <c r="N69">
        <v>4.7859859120000001</v>
      </c>
      <c r="O69">
        <v>55.270469249999998</v>
      </c>
      <c r="P69">
        <v>60.056455159999999</v>
      </c>
      <c r="Q69">
        <v>69.628426989999994</v>
      </c>
      <c r="R69">
        <v>74.414412900000002</v>
      </c>
    </row>
    <row r="70" spans="1:18" x14ac:dyDescent="0.25">
      <c r="A70" s="1">
        <v>42373</v>
      </c>
      <c r="B70">
        <v>60.799999</v>
      </c>
      <c r="C70">
        <v>60.950001</v>
      </c>
      <c r="D70">
        <v>59.049999</v>
      </c>
      <c r="E70">
        <v>59.549999</v>
      </c>
      <c r="F70">
        <v>53.881435000000003</v>
      </c>
      <c r="G70">
        <v>16801000</v>
      </c>
      <c r="H70">
        <v>73</v>
      </c>
      <c r="I70">
        <v>59.549999</v>
      </c>
      <c r="J70">
        <v>62.906505189999997</v>
      </c>
      <c r="K70">
        <v>2.7266703E-2</v>
      </c>
      <c r="L70">
        <v>64.896974479999997</v>
      </c>
      <c r="M70">
        <v>-5.3469754820000004</v>
      </c>
      <c r="N70">
        <v>4.7859859120000001</v>
      </c>
      <c r="O70">
        <v>55.325002660000003</v>
      </c>
      <c r="P70">
        <v>60.110988570000004</v>
      </c>
      <c r="Q70">
        <v>69.682960390000005</v>
      </c>
      <c r="R70">
        <v>74.468946310000007</v>
      </c>
    </row>
    <row r="71" spans="1:18" x14ac:dyDescent="0.25">
      <c r="A71" s="1">
        <v>42374</v>
      </c>
      <c r="B71">
        <v>59.5</v>
      </c>
      <c r="C71">
        <v>59.75</v>
      </c>
      <c r="D71">
        <v>58.849997999999999</v>
      </c>
      <c r="E71">
        <v>59.049999</v>
      </c>
      <c r="F71">
        <v>53.429034999999999</v>
      </c>
      <c r="G71">
        <v>21704000</v>
      </c>
      <c r="H71">
        <v>74</v>
      </c>
      <c r="I71">
        <v>59.049999</v>
      </c>
      <c r="J71">
        <v>62.906505189999997</v>
      </c>
      <c r="K71">
        <v>2.7266703E-2</v>
      </c>
      <c r="L71">
        <v>64.924241179999996</v>
      </c>
      <c r="M71">
        <v>-5.8742421849999999</v>
      </c>
      <c r="N71">
        <v>4.7859859120000001</v>
      </c>
      <c r="O71">
        <v>55.352269360000001</v>
      </c>
      <c r="P71">
        <v>60.138255270000002</v>
      </c>
      <c r="Q71">
        <v>69.710227099999997</v>
      </c>
      <c r="R71">
        <v>74.496213010000005</v>
      </c>
    </row>
    <row r="72" spans="1:18" x14ac:dyDescent="0.25">
      <c r="A72" s="1">
        <v>42375</v>
      </c>
      <c r="B72">
        <v>59.049999</v>
      </c>
      <c r="C72">
        <v>59.049999</v>
      </c>
      <c r="D72">
        <v>57.900002000000001</v>
      </c>
      <c r="E72">
        <v>58.450001</v>
      </c>
      <c r="F72">
        <v>52.886150000000001</v>
      </c>
      <c r="G72">
        <v>28904000</v>
      </c>
      <c r="H72">
        <v>75</v>
      </c>
      <c r="I72">
        <v>58.450001</v>
      </c>
      <c r="J72">
        <v>62.906505189999997</v>
      </c>
      <c r="K72">
        <v>2.7266703E-2</v>
      </c>
      <c r="L72">
        <v>64.951507890000002</v>
      </c>
      <c r="M72">
        <v>-6.5015068869999997</v>
      </c>
      <c r="N72">
        <v>4.7859859120000001</v>
      </c>
      <c r="O72">
        <v>55.37953606</v>
      </c>
      <c r="P72">
        <v>60.165521980000001</v>
      </c>
      <c r="Q72">
        <v>69.737493799999996</v>
      </c>
      <c r="R72">
        <v>74.523479710000004</v>
      </c>
    </row>
    <row r="73" spans="1:18" x14ac:dyDescent="0.25">
      <c r="A73" s="1">
        <v>42376</v>
      </c>
      <c r="B73">
        <v>58.299999</v>
      </c>
      <c r="C73">
        <v>58.299999</v>
      </c>
      <c r="D73">
        <v>56.700001</v>
      </c>
      <c r="E73">
        <v>57.349997999999999</v>
      </c>
      <c r="F73">
        <v>51.89085</v>
      </c>
      <c r="G73">
        <v>37853000</v>
      </c>
      <c r="H73">
        <v>76</v>
      </c>
      <c r="I73">
        <v>57.349997999999999</v>
      </c>
      <c r="J73">
        <v>62.906505189999997</v>
      </c>
      <c r="K73">
        <v>2.7266703E-2</v>
      </c>
      <c r="L73">
        <v>64.97877459</v>
      </c>
      <c r="M73">
        <v>-7.6287765900000002</v>
      </c>
      <c r="N73">
        <v>4.7859859120000001</v>
      </c>
      <c r="O73">
        <v>55.406802769999999</v>
      </c>
      <c r="P73">
        <v>60.19278868</v>
      </c>
      <c r="Q73">
        <v>69.764760499999994</v>
      </c>
      <c r="R73">
        <v>74.550746410000002</v>
      </c>
    </row>
    <row r="74" spans="1:18" x14ac:dyDescent="0.25">
      <c r="A74" s="1">
        <v>42377</v>
      </c>
      <c r="B74">
        <v>57</v>
      </c>
      <c r="C74">
        <v>57.700001</v>
      </c>
      <c r="D74">
        <v>56.849997999999999</v>
      </c>
      <c r="E74">
        <v>57.450001</v>
      </c>
      <c r="F74">
        <v>51.981338999999998</v>
      </c>
      <c r="G74">
        <v>25396000</v>
      </c>
      <c r="H74">
        <v>77</v>
      </c>
      <c r="I74">
        <v>57.450001</v>
      </c>
      <c r="J74">
        <v>62.906505189999997</v>
      </c>
      <c r="K74">
        <v>2.7266703E-2</v>
      </c>
      <c r="L74">
        <v>65.006041289999999</v>
      </c>
      <c r="M74">
        <v>-7.5560402919999996</v>
      </c>
      <c r="N74">
        <v>4.7859859120000001</v>
      </c>
      <c r="O74">
        <v>55.434069469999997</v>
      </c>
      <c r="P74">
        <v>60.220055379999998</v>
      </c>
      <c r="Q74">
        <v>69.792027200000007</v>
      </c>
      <c r="R74">
        <v>74.578013119999994</v>
      </c>
    </row>
    <row r="75" spans="1:18" x14ac:dyDescent="0.25">
      <c r="A75" s="1">
        <v>42380</v>
      </c>
      <c r="B75">
        <v>56.900002000000001</v>
      </c>
      <c r="C75">
        <v>56.950001</v>
      </c>
      <c r="D75">
        <v>56</v>
      </c>
      <c r="E75">
        <v>56.549999</v>
      </c>
      <c r="F75">
        <v>51.167006999999998</v>
      </c>
      <c r="G75">
        <v>24265000</v>
      </c>
      <c r="H75">
        <v>78</v>
      </c>
      <c r="I75">
        <v>56.549999</v>
      </c>
      <c r="J75">
        <v>62.906505189999997</v>
      </c>
      <c r="K75">
        <v>2.7266703E-2</v>
      </c>
      <c r="L75">
        <v>65.033307989999997</v>
      </c>
      <c r="M75">
        <v>-8.4833089949999998</v>
      </c>
      <c r="N75">
        <v>4.7859859120000001</v>
      </c>
      <c r="O75">
        <v>55.461336170000003</v>
      </c>
      <c r="P75">
        <v>60.247322080000004</v>
      </c>
      <c r="Q75">
        <v>69.819293909999999</v>
      </c>
      <c r="R75">
        <v>74.605279820000007</v>
      </c>
    </row>
    <row r="76" spans="1:18" x14ac:dyDescent="0.25">
      <c r="A76" s="1">
        <v>42381</v>
      </c>
      <c r="B76">
        <v>56.799999</v>
      </c>
      <c r="C76">
        <v>57</v>
      </c>
      <c r="D76">
        <v>56.299999</v>
      </c>
      <c r="E76">
        <v>56.5</v>
      </c>
      <c r="F76">
        <v>51.121769</v>
      </c>
      <c r="G76">
        <v>17612000</v>
      </c>
      <c r="H76">
        <v>79</v>
      </c>
      <c r="I76">
        <v>56.5</v>
      </c>
      <c r="J76">
        <v>62.906505189999997</v>
      </c>
      <c r="K76">
        <v>2.7266703E-2</v>
      </c>
      <c r="L76">
        <v>65.060574700000004</v>
      </c>
      <c r="M76">
        <v>-8.5605746979999999</v>
      </c>
      <c r="N76">
        <v>4.7859859120000001</v>
      </c>
      <c r="O76">
        <v>55.488602870000001</v>
      </c>
      <c r="P76">
        <v>60.274588790000003</v>
      </c>
      <c r="Q76">
        <v>69.846560609999997</v>
      </c>
      <c r="R76">
        <v>74.632546520000005</v>
      </c>
    </row>
    <row r="77" spans="1:18" x14ac:dyDescent="0.25">
      <c r="A77" s="1">
        <v>42382</v>
      </c>
      <c r="B77">
        <v>57</v>
      </c>
      <c r="C77">
        <v>57.5</v>
      </c>
      <c r="D77">
        <v>56.75</v>
      </c>
      <c r="E77">
        <v>57.150002000000001</v>
      </c>
      <c r="F77">
        <v>51.709892000000004</v>
      </c>
      <c r="G77">
        <v>11811000</v>
      </c>
      <c r="H77">
        <v>80</v>
      </c>
      <c r="I77">
        <v>57.150002000000001</v>
      </c>
      <c r="J77">
        <v>62.906505189999997</v>
      </c>
      <c r="K77">
        <v>2.7266703E-2</v>
      </c>
      <c r="L77">
        <v>65.087841400000002</v>
      </c>
      <c r="M77">
        <v>-7.9378393999999997</v>
      </c>
      <c r="N77">
        <v>4.7859859120000001</v>
      </c>
      <c r="O77">
        <v>55.51586958</v>
      </c>
      <c r="P77">
        <v>60.301855490000001</v>
      </c>
      <c r="Q77">
        <v>69.873827309999996</v>
      </c>
      <c r="R77">
        <v>74.659813220000004</v>
      </c>
    </row>
    <row r="78" spans="1:18" x14ac:dyDescent="0.25">
      <c r="A78" s="1">
        <v>42383</v>
      </c>
      <c r="B78">
        <v>56.5</v>
      </c>
      <c r="C78">
        <v>56.700001</v>
      </c>
      <c r="D78">
        <v>55.849997999999999</v>
      </c>
      <c r="E78">
        <v>56.700001</v>
      </c>
      <c r="F78">
        <v>51.302726999999997</v>
      </c>
      <c r="G78">
        <v>15415000</v>
      </c>
      <c r="H78">
        <v>81</v>
      </c>
      <c r="I78">
        <v>56.700001</v>
      </c>
      <c r="J78">
        <v>62.906505189999997</v>
      </c>
      <c r="K78">
        <v>2.7266703E-2</v>
      </c>
      <c r="L78">
        <v>65.1151081</v>
      </c>
      <c r="M78">
        <v>-8.4151071030000004</v>
      </c>
      <c r="N78">
        <v>4.7859859120000001</v>
      </c>
      <c r="O78">
        <v>55.543136279999999</v>
      </c>
      <c r="P78">
        <v>60.32912219</v>
      </c>
      <c r="Q78">
        <v>69.901094009999994</v>
      </c>
      <c r="R78">
        <v>74.687079929999996</v>
      </c>
    </row>
    <row r="79" spans="1:18" x14ac:dyDescent="0.25">
      <c r="A79" s="1">
        <v>42384</v>
      </c>
      <c r="B79">
        <v>57.099997999999999</v>
      </c>
      <c r="C79">
        <v>57.5</v>
      </c>
      <c r="D79">
        <v>56.25</v>
      </c>
      <c r="E79">
        <v>56.700001</v>
      </c>
      <c r="F79">
        <v>51.302726999999997</v>
      </c>
      <c r="G79">
        <v>20727000</v>
      </c>
      <c r="H79">
        <v>82</v>
      </c>
      <c r="I79">
        <v>56.700001</v>
      </c>
      <c r="J79">
        <v>62.906505189999997</v>
      </c>
      <c r="K79">
        <v>2.7266703E-2</v>
      </c>
      <c r="L79">
        <v>65.142374810000007</v>
      </c>
      <c r="M79">
        <v>-8.4423738050000008</v>
      </c>
      <c r="N79">
        <v>4.7859859120000001</v>
      </c>
      <c r="O79">
        <v>55.570402979999997</v>
      </c>
      <c r="P79">
        <v>60.356388889999998</v>
      </c>
      <c r="Q79">
        <v>69.928360720000001</v>
      </c>
      <c r="R79">
        <v>74.714346629999994</v>
      </c>
    </row>
    <row r="80" spans="1:18" x14ac:dyDescent="0.25">
      <c r="A80" s="1">
        <v>42387</v>
      </c>
      <c r="B80">
        <v>55.900002000000001</v>
      </c>
      <c r="C80">
        <v>57.299999</v>
      </c>
      <c r="D80">
        <v>55.799999</v>
      </c>
      <c r="E80">
        <v>57.099997999999999</v>
      </c>
      <c r="F80">
        <v>51.664650000000002</v>
      </c>
      <c r="G80">
        <v>12992000</v>
      </c>
      <c r="H80">
        <v>83</v>
      </c>
      <c r="I80">
        <v>57.099997999999999</v>
      </c>
      <c r="J80">
        <v>62.906505189999997</v>
      </c>
      <c r="K80">
        <v>2.7266703E-2</v>
      </c>
      <c r="L80">
        <v>65.169641510000005</v>
      </c>
      <c r="M80">
        <v>-8.0696435080000004</v>
      </c>
      <c r="N80">
        <v>4.7859859120000001</v>
      </c>
      <c r="O80">
        <v>55.597669680000003</v>
      </c>
      <c r="P80">
        <v>60.383655599999997</v>
      </c>
      <c r="Q80">
        <v>69.955627419999999</v>
      </c>
      <c r="R80">
        <v>74.741613330000007</v>
      </c>
    </row>
    <row r="81" spans="1:18" x14ac:dyDescent="0.25">
      <c r="A81" s="1">
        <v>42388</v>
      </c>
      <c r="B81">
        <v>57</v>
      </c>
      <c r="C81">
        <v>57.25</v>
      </c>
      <c r="D81">
        <v>56.650002000000001</v>
      </c>
      <c r="E81">
        <v>57.25</v>
      </c>
      <c r="F81">
        <v>51.800373</v>
      </c>
      <c r="G81">
        <v>8081000</v>
      </c>
      <c r="H81">
        <v>84</v>
      </c>
      <c r="I81">
        <v>57.25</v>
      </c>
      <c r="J81">
        <v>62.906505189999997</v>
      </c>
      <c r="K81">
        <v>2.7266703E-2</v>
      </c>
      <c r="L81">
        <v>65.196908210000004</v>
      </c>
      <c r="M81">
        <v>-7.9469082110000002</v>
      </c>
      <c r="N81">
        <v>4.7859859120000001</v>
      </c>
      <c r="O81">
        <v>55.624936390000002</v>
      </c>
      <c r="P81">
        <v>60.410922300000003</v>
      </c>
      <c r="Q81">
        <v>69.982894119999997</v>
      </c>
      <c r="R81">
        <v>74.768880030000005</v>
      </c>
    </row>
    <row r="82" spans="1:18" x14ac:dyDescent="0.25">
      <c r="A82" s="1">
        <v>42389</v>
      </c>
      <c r="B82">
        <v>56.849997999999999</v>
      </c>
      <c r="C82">
        <v>56.849997999999999</v>
      </c>
      <c r="D82">
        <v>55.599997999999999</v>
      </c>
      <c r="E82">
        <v>55.900002000000001</v>
      </c>
      <c r="F82">
        <v>50.578879999999998</v>
      </c>
      <c r="G82">
        <v>22587000</v>
      </c>
      <c r="H82">
        <v>85</v>
      </c>
      <c r="I82">
        <v>55.900002000000001</v>
      </c>
      <c r="J82">
        <v>62.906505189999997</v>
      </c>
      <c r="K82">
        <v>2.7266703E-2</v>
      </c>
      <c r="L82">
        <v>65.224174910000002</v>
      </c>
      <c r="M82">
        <v>-9.324172913</v>
      </c>
      <c r="N82">
        <v>4.7859859120000001</v>
      </c>
      <c r="O82">
        <v>55.65220309</v>
      </c>
      <c r="P82">
        <v>60.438189000000001</v>
      </c>
      <c r="Q82">
        <v>70.010160819999996</v>
      </c>
      <c r="R82">
        <v>74.796146739999998</v>
      </c>
    </row>
    <row r="83" spans="1:18" x14ac:dyDescent="0.25">
      <c r="A83" s="1">
        <v>42390</v>
      </c>
      <c r="B83">
        <v>56.099997999999999</v>
      </c>
      <c r="C83">
        <v>56.299999</v>
      </c>
      <c r="D83">
        <v>55.599997999999999</v>
      </c>
      <c r="E83">
        <v>55.799999</v>
      </c>
      <c r="F83">
        <v>50.488399999999999</v>
      </c>
      <c r="G83">
        <v>10419000</v>
      </c>
      <c r="H83">
        <v>86</v>
      </c>
      <c r="I83">
        <v>55.799999</v>
      </c>
      <c r="J83">
        <v>62.906505189999997</v>
      </c>
      <c r="K83">
        <v>2.7266703E-2</v>
      </c>
      <c r="L83">
        <v>65.251441619999994</v>
      </c>
      <c r="M83">
        <v>-9.4514426159999996</v>
      </c>
      <c r="N83">
        <v>4.7859859120000001</v>
      </c>
      <c r="O83">
        <v>55.679469789999999</v>
      </c>
      <c r="P83">
        <v>60.4654557</v>
      </c>
      <c r="Q83">
        <v>70.037427530000002</v>
      </c>
      <c r="R83">
        <v>74.823413439999996</v>
      </c>
    </row>
    <row r="84" spans="1:18" x14ac:dyDescent="0.25">
      <c r="A84" s="1">
        <v>42391</v>
      </c>
      <c r="B84">
        <v>56.349997999999999</v>
      </c>
      <c r="C84">
        <v>56.599997999999999</v>
      </c>
      <c r="D84">
        <v>56</v>
      </c>
      <c r="E84">
        <v>56.549999</v>
      </c>
      <c r="F84">
        <v>51.167006999999998</v>
      </c>
      <c r="G84">
        <v>13915000</v>
      </c>
      <c r="H84">
        <v>87</v>
      </c>
      <c r="I84">
        <v>56.549999</v>
      </c>
      <c r="J84">
        <v>62.906505189999997</v>
      </c>
      <c r="K84">
        <v>2.7266703E-2</v>
      </c>
      <c r="L84">
        <v>65.278708320000007</v>
      </c>
      <c r="M84">
        <v>-8.7287093179999999</v>
      </c>
      <c r="N84">
        <v>4.7859859120000001</v>
      </c>
      <c r="O84">
        <v>55.706736489999997</v>
      </c>
      <c r="P84">
        <v>60.492722409999999</v>
      </c>
      <c r="Q84">
        <v>70.064694230000001</v>
      </c>
      <c r="R84">
        <v>74.850680139999994</v>
      </c>
    </row>
    <row r="85" spans="1:18" x14ac:dyDescent="0.25">
      <c r="A85" s="1">
        <v>42394</v>
      </c>
      <c r="B85">
        <v>57</v>
      </c>
      <c r="C85">
        <v>57.799999</v>
      </c>
      <c r="D85">
        <v>57</v>
      </c>
      <c r="E85">
        <v>57.549999</v>
      </c>
      <c r="F85">
        <v>52.071815000000001</v>
      </c>
      <c r="G85">
        <v>12740000</v>
      </c>
      <c r="H85">
        <v>88</v>
      </c>
      <c r="I85">
        <v>57.549999</v>
      </c>
      <c r="J85">
        <v>62.906505189999997</v>
      </c>
      <c r="K85">
        <v>2.7266703E-2</v>
      </c>
      <c r="L85">
        <v>65.305975020000005</v>
      </c>
      <c r="M85">
        <v>-7.7559760210000004</v>
      </c>
      <c r="N85">
        <v>4.7859859120000001</v>
      </c>
      <c r="O85">
        <v>55.734003199999997</v>
      </c>
      <c r="P85">
        <v>60.519989109999997</v>
      </c>
      <c r="Q85">
        <v>70.091960929999999</v>
      </c>
      <c r="R85">
        <v>74.877946840000007</v>
      </c>
    </row>
    <row r="86" spans="1:18" x14ac:dyDescent="0.25">
      <c r="A86" s="1">
        <v>42395</v>
      </c>
      <c r="B86">
        <v>57</v>
      </c>
      <c r="C86">
        <v>57.150002000000001</v>
      </c>
      <c r="D86">
        <v>56.700001</v>
      </c>
      <c r="E86">
        <v>57</v>
      </c>
      <c r="F86">
        <v>51.574173000000002</v>
      </c>
      <c r="G86">
        <v>7546000</v>
      </c>
      <c r="H86">
        <v>89</v>
      </c>
      <c r="I86">
        <v>57</v>
      </c>
      <c r="J86">
        <v>62.906505189999997</v>
      </c>
      <c r="K86">
        <v>2.7266703E-2</v>
      </c>
      <c r="L86">
        <v>65.333241720000004</v>
      </c>
      <c r="M86">
        <v>-8.3332417240000005</v>
      </c>
      <c r="N86">
        <v>4.7859859120000001</v>
      </c>
      <c r="O86">
        <v>55.761269900000002</v>
      </c>
      <c r="P86">
        <v>60.547255810000003</v>
      </c>
      <c r="Q86">
        <v>70.119227640000005</v>
      </c>
      <c r="R86">
        <v>74.905213549999999</v>
      </c>
    </row>
    <row r="87" spans="1:18" x14ac:dyDescent="0.25">
      <c r="A87" s="1">
        <v>42396</v>
      </c>
      <c r="B87">
        <v>57.400002000000001</v>
      </c>
      <c r="C87">
        <v>57.450001</v>
      </c>
      <c r="D87">
        <v>56.950001</v>
      </c>
      <c r="E87">
        <v>57.25</v>
      </c>
      <c r="F87">
        <v>51.800373</v>
      </c>
      <c r="G87">
        <v>9080000</v>
      </c>
      <c r="H87">
        <v>90</v>
      </c>
      <c r="I87">
        <v>57.25</v>
      </c>
      <c r="J87">
        <v>62.906505189999997</v>
      </c>
      <c r="K87">
        <v>2.7266703E-2</v>
      </c>
      <c r="L87">
        <v>65.360508429999996</v>
      </c>
      <c r="M87">
        <v>-8.1105084260000009</v>
      </c>
      <c r="N87">
        <v>4.7859859120000001</v>
      </c>
      <c r="O87">
        <v>55.7885366</v>
      </c>
      <c r="P87">
        <v>60.574522510000001</v>
      </c>
      <c r="Q87">
        <v>70.146494340000004</v>
      </c>
      <c r="R87">
        <v>74.932480249999998</v>
      </c>
    </row>
    <row r="88" spans="1:18" x14ac:dyDescent="0.25">
      <c r="A88" s="1">
        <v>42397</v>
      </c>
      <c r="B88">
        <v>57.150002000000001</v>
      </c>
      <c r="C88">
        <v>57.75</v>
      </c>
      <c r="D88">
        <v>57</v>
      </c>
      <c r="E88">
        <v>57.549999</v>
      </c>
      <c r="F88">
        <v>52.071815000000001</v>
      </c>
      <c r="G88">
        <v>10189000</v>
      </c>
      <c r="H88">
        <v>91</v>
      </c>
      <c r="I88">
        <v>57.549999</v>
      </c>
      <c r="J88">
        <v>62.906505189999997</v>
      </c>
      <c r="K88">
        <v>2.7266703E-2</v>
      </c>
      <c r="L88">
        <v>65.387775129999994</v>
      </c>
      <c r="M88">
        <v>-7.8377761289999999</v>
      </c>
      <c r="N88">
        <v>4.7859859120000001</v>
      </c>
      <c r="O88">
        <v>55.81580331</v>
      </c>
      <c r="P88">
        <v>60.601789220000001</v>
      </c>
      <c r="Q88">
        <v>70.173761040000002</v>
      </c>
      <c r="R88">
        <v>74.959746949999996</v>
      </c>
    </row>
    <row r="89" spans="1:18" x14ac:dyDescent="0.25">
      <c r="A89" s="1">
        <v>42398</v>
      </c>
      <c r="B89">
        <v>57.5</v>
      </c>
      <c r="C89">
        <v>59.099997999999999</v>
      </c>
      <c r="D89">
        <v>57.25</v>
      </c>
      <c r="E89">
        <v>59</v>
      </c>
      <c r="F89">
        <v>53.383792999999997</v>
      </c>
      <c r="G89">
        <v>20123000</v>
      </c>
      <c r="H89">
        <v>92</v>
      </c>
      <c r="I89">
        <v>59</v>
      </c>
      <c r="J89">
        <v>62.906505189999997</v>
      </c>
      <c r="K89">
        <v>2.7266703E-2</v>
      </c>
      <c r="L89">
        <v>65.415041830000007</v>
      </c>
      <c r="M89">
        <v>-6.4150418309999999</v>
      </c>
      <c r="N89">
        <v>4.7859859120000001</v>
      </c>
      <c r="O89">
        <v>55.843070009999998</v>
      </c>
      <c r="P89">
        <v>60.629055919999999</v>
      </c>
      <c r="Q89">
        <v>70.201027740000001</v>
      </c>
      <c r="R89">
        <v>74.987013660000002</v>
      </c>
    </row>
    <row r="90" spans="1:18" x14ac:dyDescent="0.25">
      <c r="A90" s="1">
        <v>42401</v>
      </c>
      <c r="B90">
        <v>59.5</v>
      </c>
      <c r="C90">
        <v>59.599997999999999</v>
      </c>
      <c r="D90">
        <v>59.099997999999999</v>
      </c>
      <c r="E90">
        <v>59.549999</v>
      </c>
      <c r="F90">
        <v>53.881435000000003</v>
      </c>
      <c r="G90">
        <v>7934000</v>
      </c>
      <c r="H90">
        <v>94</v>
      </c>
      <c r="I90">
        <v>59.549999</v>
      </c>
      <c r="J90">
        <v>62.906505189999997</v>
      </c>
      <c r="K90">
        <v>2.7266703E-2</v>
      </c>
      <c r="L90">
        <v>65.469575239999998</v>
      </c>
      <c r="M90">
        <v>-5.9195762370000002</v>
      </c>
      <c r="N90">
        <v>4.7859859120000001</v>
      </c>
      <c r="O90">
        <v>55.897603410000002</v>
      </c>
      <c r="P90">
        <v>60.683589320000003</v>
      </c>
      <c r="Q90">
        <v>70.255561150000005</v>
      </c>
      <c r="R90">
        <v>75.041547059999999</v>
      </c>
    </row>
    <row r="91" spans="1:18" x14ac:dyDescent="0.25">
      <c r="A91" s="1">
        <v>42402</v>
      </c>
      <c r="B91">
        <v>59.450001</v>
      </c>
      <c r="C91">
        <v>59.549999</v>
      </c>
      <c r="D91">
        <v>59</v>
      </c>
      <c r="E91">
        <v>59.349997999999999</v>
      </c>
      <c r="F91">
        <v>53.700474</v>
      </c>
      <c r="G91">
        <v>4548000</v>
      </c>
      <c r="H91">
        <v>95</v>
      </c>
      <c r="I91">
        <v>59.349997999999999</v>
      </c>
      <c r="J91">
        <v>62.906505189999997</v>
      </c>
      <c r="K91">
        <v>2.7266703E-2</v>
      </c>
      <c r="L91">
        <v>65.496841939999996</v>
      </c>
      <c r="M91">
        <v>-6.146843939</v>
      </c>
      <c r="N91">
        <v>4.7859859120000001</v>
      </c>
      <c r="O91">
        <v>55.924870120000001</v>
      </c>
      <c r="P91">
        <v>60.710856030000002</v>
      </c>
      <c r="Q91">
        <v>70.282827850000004</v>
      </c>
      <c r="R91">
        <v>75.068813759999998</v>
      </c>
    </row>
    <row r="92" spans="1:18" x14ac:dyDescent="0.25">
      <c r="A92" s="1">
        <v>42403</v>
      </c>
      <c r="B92">
        <v>59</v>
      </c>
      <c r="C92">
        <v>59.25</v>
      </c>
      <c r="D92">
        <v>58.599997999999999</v>
      </c>
      <c r="E92">
        <v>58.950001</v>
      </c>
      <c r="F92">
        <v>53.338551000000002</v>
      </c>
      <c r="G92">
        <v>6923000</v>
      </c>
      <c r="H92">
        <v>96</v>
      </c>
      <c r="I92">
        <v>58.950001</v>
      </c>
      <c r="J92">
        <v>62.906505189999997</v>
      </c>
      <c r="K92">
        <v>2.7266703E-2</v>
      </c>
      <c r="L92">
        <v>65.524108639999994</v>
      </c>
      <c r="M92">
        <v>-6.5741076420000004</v>
      </c>
      <c r="N92">
        <v>4.7859859120000001</v>
      </c>
      <c r="O92">
        <v>55.95213682</v>
      </c>
      <c r="P92">
        <v>60.738122730000001</v>
      </c>
      <c r="Q92">
        <v>70.310094550000002</v>
      </c>
      <c r="R92">
        <v>75.096080470000004</v>
      </c>
    </row>
    <row r="93" spans="1:18" x14ac:dyDescent="0.25">
      <c r="A93" s="1">
        <v>42415</v>
      </c>
      <c r="B93">
        <v>58.299999</v>
      </c>
      <c r="C93">
        <v>59.099997999999999</v>
      </c>
      <c r="D93">
        <v>58.099997999999999</v>
      </c>
      <c r="E93">
        <v>59</v>
      </c>
      <c r="F93">
        <v>53.383792999999997</v>
      </c>
      <c r="G93">
        <v>7187000</v>
      </c>
      <c r="H93">
        <v>97</v>
      </c>
      <c r="I93">
        <v>59</v>
      </c>
      <c r="J93">
        <v>62.906505189999997</v>
      </c>
      <c r="K93">
        <v>2.7266703E-2</v>
      </c>
      <c r="L93">
        <v>65.551375340000007</v>
      </c>
      <c r="M93">
        <v>-6.5513753440000002</v>
      </c>
      <c r="N93">
        <v>4.7859859120000001</v>
      </c>
      <c r="O93">
        <v>55.979403519999998</v>
      </c>
      <c r="P93">
        <v>60.765389429999999</v>
      </c>
      <c r="Q93">
        <v>70.337361259999994</v>
      </c>
      <c r="R93">
        <v>75.123347170000002</v>
      </c>
    </row>
    <row r="94" spans="1:18" x14ac:dyDescent="0.25">
      <c r="A94" s="1">
        <v>42416</v>
      </c>
      <c r="B94">
        <v>59.099997999999999</v>
      </c>
      <c r="C94">
        <v>60.349997999999999</v>
      </c>
      <c r="D94">
        <v>59.099997999999999</v>
      </c>
      <c r="E94">
        <v>60.25</v>
      </c>
      <c r="F94">
        <v>54.514800999999999</v>
      </c>
      <c r="G94">
        <v>17797000</v>
      </c>
      <c r="H94">
        <v>98</v>
      </c>
      <c r="I94">
        <v>60.25</v>
      </c>
      <c r="J94">
        <v>62.906505189999997</v>
      </c>
      <c r="K94">
        <v>2.7266703E-2</v>
      </c>
      <c r="L94">
        <v>65.578642049999999</v>
      </c>
      <c r="M94">
        <v>-5.3286420469999998</v>
      </c>
      <c r="N94">
        <v>4.7859859120000001</v>
      </c>
      <c r="O94">
        <v>56.006670219999997</v>
      </c>
      <c r="P94">
        <v>60.792656139999998</v>
      </c>
      <c r="Q94">
        <v>70.364627960000007</v>
      </c>
      <c r="R94">
        <v>75.150613870000001</v>
      </c>
    </row>
    <row r="95" spans="1:18" x14ac:dyDescent="0.25">
      <c r="A95" s="1">
        <v>42417</v>
      </c>
      <c r="B95">
        <v>60.400002000000001</v>
      </c>
      <c r="C95">
        <v>60.5</v>
      </c>
      <c r="D95">
        <v>59.950001</v>
      </c>
      <c r="E95">
        <v>59.950001</v>
      </c>
      <c r="F95">
        <v>54.243366000000002</v>
      </c>
      <c r="G95">
        <v>12438000</v>
      </c>
      <c r="H95">
        <v>99</v>
      </c>
      <c r="I95">
        <v>59.950001</v>
      </c>
      <c r="J95">
        <v>62.906505189999997</v>
      </c>
      <c r="K95">
        <v>2.7266703E-2</v>
      </c>
      <c r="L95">
        <v>65.605908749999998</v>
      </c>
      <c r="M95">
        <v>-5.6559077499999999</v>
      </c>
      <c r="N95">
        <v>4.7859859120000001</v>
      </c>
      <c r="O95">
        <v>56.033936930000003</v>
      </c>
      <c r="P95">
        <v>60.819922839999997</v>
      </c>
      <c r="Q95">
        <v>70.391894660000006</v>
      </c>
      <c r="R95">
        <v>75.177880569999999</v>
      </c>
    </row>
    <row r="96" spans="1:18" x14ac:dyDescent="0.25">
      <c r="A96" s="1">
        <v>42418</v>
      </c>
      <c r="B96">
        <v>60.799999</v>
      </c>
      <c r="C96">
        <v>61.150002000000001</v>
      </c>
      <c r="D96">
        <v>60.5</v>
      </c>
      <c r="E96">
        <v>60.900002000000001</v>
      </c>
      <c r="F96">
        <v>55.102932000000003</v>
      </c>
      <c r="G96">
        <v>16942000</v>
      </c>
      <c r="H96">
        <v>100</v>
      </c>
      <c r="I96">
        <v>60.900002000000001</v>
      </c>
      <c r="J96">
        <v>62.906505189999997</v>
      </c>
      <c r="K96">
        <v>2.7266703E-2</v>
      </c>
      <c r="L96">
        <v>65.633175449999996</v>
      </c>
      <c r="M96">
        <v>-4.7331734519999999</v>
      </c>
      <c r="N96">
        <v>4.7859859120000001</v>
      </c>
      <c r="O96">
        <v>56.061203630000001</v>
      </c>
      <c r="P96">
        <v>60.847189540000002</v>
      </c>
      <c r="Q96">
        <v>70.419161360000004</v>
      </c>
      <c r="R96">
        <v>75.205147280000006</v>
      </c>
    </row>
    <row r="97" spans="1:18" x14ac:dyDescent="0.25">
      <c r="A97" s="1">
        <v>42419</v>
      </c>
      <c r="B97">
        <v>60.799999</v>
      </c>
      <c r="C97">
        <v>61.049999</v>
      </c>
      <c r="D97">
        <v>60.599997999999999</v>
      </c>
      <c r="E97">
        <v>60.849997999999999</v>
      </c>
      <c r="F97">
        <v>55.057690000000001</v>
      </c>
      <c r="G97">
        <v>11314000</v>
      </c>
      <c r="H97">
        <v>101</v>
      </c>
      <c r="I97">
        <v>60.849997999999999</v>
      </c>
      <c r="J97">
        <v>62.906505189999997</v>
      </c>
      <c r="K97">
        <v>2.7266703E-2</v>
      </c>
      <c r="L97">
        <v>65.660442149999994</v>
      </c>
      <c r="M97">
        <v>-4.8104441549999999</v>
      </c>
      <c r="N97">
        <v>4.7859859120000001</v>
      </c>
      <c r="O97">
        <v>56.08847033</v>
      </c>
      <c r="P97">
        <v>60.874456240000001</v>
      </c>
      <c r="Q97">
        <v>70.446428069999996</v>
      </c>
      <c r="R97">
        <v>75.232413980000004</v>
      </c>
    </row>
    <row r="98" spans="1:18" x14ac:dyDescent="0.25">
      <c r="A98" s="1">
        <v>42422</v>
      </c>
      <c r="B98">
        <v>60.849997999999999</v>
      </c>
      <c r="C98">
        <v>61.599997999999999</v>
      </c>
      <c r="D98">
        <v>60.549999</v>
      </c>
      <c r="E98">
        <v>60.799999</v>
      </c>
      <c r="F98">
        <v>55.012450999999999</v>
      </c>
      <c r="G98">
        <v>11597000</v>
      </c>
      <c r="H98">
        <v>102</v>
      </c>
      <c r="I98">
        <v>60.799999</v>
      </c>
      <c r="J98">
        <v>62.906505189999997</v>
      </c>
      <c r="K98">
        <v>2.7266703E-2</v>
      </c>
      <c r="L98">
        <v>65.687708860000001</v>
      </c>
      <c r="M98">
        <v>-4.8877098569999999</v>
      </c>
      <c r="N98">
        <v>4.7859859120000001</v>
      </c>
      <c r="O98">
        <v>56.115737029999998</v>
      </c>
      <c r="P98">
        <v>60.90172295</v>
      </c>
      <c r="Q98">
        <v>70.473694769999994</v>
      </c>
      <c r="R98">
        <v>75.259680680000002</v>
      </c>
    </row>
    <row r="99" spans="1:18" x14ac:dyDescent="0.25">
      <c r="A99" s="1">
        <v>42423</v>
      </c>
      <c r="B99">
        <v>61</v>
      </c>
      <c r="C99">
        <v>61.150002000000001</v>
      </c>
      <c r="D99">
        <v>60.700001</v>
      </c>
      <c r="E99">
        <v>60.849997999999999</v>
      </c>
      <c r="F99">
        <v>55.057690000000001</v>
      </c>
      <c r="G99">
        <v>4903000</v>
      </c>
      <c r="H99">
        <v>103</v>
      </c>
      <c r="I99">
        <v>60.849997999999999</v>
      </c>
      <c r="J99">
        <v>62.906505189999997</v>
      </c>
      <c r="K99">
        <v>2.7266703E-2</v>
      </c>
      <c r="L99">
        <v>65.714975559999999</v>
      </c>
      <c r="M99">
        <v>-4.8649775599999998</v>
      </c>
      <c r="N99">
        <v>4.7859859120000001</v>
      </c>
      <c r="O99">
        <v>56.143003739999997</v>
      </c>
      <c r="P99">
        <v>60.928989649999998</v>
      </c>
      <c r="Q99">
        <v>70.500961469999993</v>
      </c>
      <c r="R99">
        <v>75.286947380000001</v>
      </c>
    </row>
    <row r="100" spans="1:18" x14ac:dyDescent="0.25">
      <c r="A100" s="1">
        <v>42424</v>
      </c>
      <c r="B100">
        <v>60.799999</v>
      </c>
      <c r="C100">
        <v>61.299999</v>
      </c>
      <c r="D100">
        <v>60.200001</v>
      </c>
      <c r="E100">
        <v>60.299999</v>
      </c>
      <c r="F100">
        <v>54.560043</v>
      </c>
      <c r="G100">
        <v>7735000</v>
      </c>
      <c r="H100">
        <v>104</v>
      </c>
      <c r="I100">
        <v>60.299999</v>
      </c>
      <c r="J100">
        <v>62.906505189999997</v>
      </c>
      <c r="K100">
        <v>2.7266703E-2</v>
      </c>
      <c r="L100">
        <v>65.742242259999998</v>
      </c>
      <c r="M100">
        <v>-5.4422432629999999</v>
      </c>
      <c r="N100">
        <v>4.7859859120000001</v>
      </c>
      <c r="O100">
        <v>56.170270440000003</v>
      </c>
      <c r="P100">
        <v>60.956256349999997</v>
      </c>
      <c r="Q100">
        <v>70.528228170000006</v>
      </c>
      <c r="R100">
        <v>75.314214089999993</v>
      </c>
    </row>
    <row r="101" spans="1:18" x14ac:dyDescent="0.25">
      <c r="A101" s="1">
        <v>42425</v>
      </c>
      <c r="B101">
        <v>60.599997999999999</v>
      </c>
      <c r="C101">
        <v>61.349997999999999</v>
      </c>
      <c r="D101">
        <v>60.5</v>
      </c>
      <c r="E101">
        <v>61.099997999999999</v>
      </c>
      <c r="F101">
        <v>55.28389</v>
      </c>
      <c r="G101">
        <v>16922000</v>
      </c>
      <c r="H101">
        <v>105</v>
      </c>
      <c r="I101">
        <v>61.099997999999999</v>
      </c>
      <c r="J101">
        <v>62.906505189999997</v>
      </c>
      <c r="K101">
        <v>2.7266703E-2</v>
      </c>
      <c r="L101">
        <v>65.769508970000004</v>
      </c>
      <c r="M101">
        <v>-4.6695109649999997</v>
      </c>
      <c r="N101">
        <v>4.7859859120000001</v>
      </c>
      <c r="O101">
        <v>56.197537140000001</v>
      </c>
      <c r="P101">
        <v>60.983523050000002</v>
      </c>
      <c r="Q101">
        <v>70.555494879999998</v>
      </c>
      <c r="R101">
        <v>75.341480790000006</v>
      </c>
    </row>
    <row r="102" spans="1:18" x14ac:dyDescent="0.25">
      <c r="A102" s="1">
        <v>42426</v>
      </c>
      <c r="B102">
        <v>61.349997999999999</v>
      </c>
      <c r="C102">
        <v>61.700001</v>
      </c>
      <c r="D102">
        <v>60.900002000000001</v>
      </c>
      <c r="E102">
        <v>61.25</v>
      </c>
      <c r="F102">
        <v>55.419612999999998</v>
      </c>
      <c r="G102">
        <v>14482000</v>
      </c>
      <c r="H102">
        <v>106</v>
      </c>
      <c r="I102">
        <v>61.25</v>
      </c>
      <c r="J102">
        <v>62.906505189999997</v>
      </c>
      <c r="K102">
        <v>2.7266703E-2</v>
      </c>
      <c r="L102">
        <v>65.796775670000002</v>
      </c>
      <c r="M102">
        <v>-4.5467756680000004</v>
      </c>
      <c r="N102">
        <v>4.7859859120000001</v>
      </c>
      <c r="O102">
        <v>56.22480384</v>
      </c>
      <c r="P102">
        <v>61.010789760000002</v>
      </c>
      <c r="Q102">
        <v>70.582761579999996</v>
      </c>
      <c r="R102">
        <v>75.368747490000004</v>
      </c>
    </row>
    <row r="103" spans="1:18" x14ac:dyDescent="0.25">
      <c r="A103" s="1">
        <v>42430</v>
      </c>
      <c r="B103">
        <v>61.25</v>
      </c>
      <c r="C103">
        <v>61.950001</v>
      </c>
      <c r="D103">
        <v>61.099997999999999</v>
      </c>
      <c r="E103">
        <v>61.849997999999999</v>
      </c>
      <c r="F103">
        <v>55.962497999999997</v>
      </c>
      <c r="G103">
        <v>17213000</v>
      </c>
      <c r="H103">
        <v>107</v>
      </c>
      <c r="I103">
        <v>61.849997999999999</v>
      </c>
      <c r="J103">
        <v>62.906505189999997</v>
      </c>
      <c r="K103">
        <v>2.7266703E-2</v>
      </c>
      <c r="L103">
        <v>65.824042370000001</v>
      </c>
      <c r="M103">
        <v>-3.9740443700000001</v>
      </c>
      <c r="N103">
        <v>4.7859859120000001</v>
      </c>
      <c r="O103">
        <v>56.252070549999999</v>
      </c>
      <c r="P103">
        <v>61.03805646</v>
      </c>
      <c r="Q103">
        <v>70.610028279999995</v>
      </c>
      <c r="R103">
        <v>75.396014190000002</v>
      </c>
    </row>
    <row r="104" spans="1:18" x14ac:dyDescent="0.25">
      <c r="A104" s="1">
        <v>42431</v>
      </c>
      <c r="B104">
        <v>62.349997999999999</v>
      </c>
      <c r="C104">
        <v>62.75</v>
      </c>
      <c r="D104">
        <v>62.25</v>
      </c>
      <c r="E104">
        <v>62.349997999999999</v>
      </c>
      <c r="F104">
        <v>56.414909000000002</v>
      </c>
      <c r="G104">
        <v>22851000</v>
      </c>
      <c r="H104">
        <v>108</v>
      </c>
      <c r="I104">
        <v>62.349997999999999</v>
      </c>
      <c r="J104">
        <v>62.906505189999997</v>
      </c>
      <c r="K104">
        <v>2.7266703E-2</v>
      </c>
      <c r="L104">
        <v>65.851309069999999</v>
      </c>
      <c r="M104">
        <v>-3.5013110730000001</v>
      </c>
      <c r="N104">
        <v>4.7859859120000001</v>
      </c>
      <c r="O104">
        <v>56.279337249999998</v>
      </c>
      <c r="P104">
        <v>61.065323159999998</v>
      </c>
      <c r="Q104">
        <v>70.637294979999993</v>
      </c>
      <c r="R104">
        <v>75.423280899999995</v>
      </c>
    </row>
    <row r="105" spans="1:18" x14ac:dyDescent="0.25">
      <c r="A105" s="1">
        <v>42432</v>
      </c>
      <c r="B105">
        <v>62.349997999999999</v>
      </c>
      <c r="C105">
        <v>63.299999</v>
      </c>
      <c r="D105">
        <v>62.349997999999999</v>
      </c>
      <c r="E105">
        <v>62.950001</v>
      </c>
      <c r="F105">
        <v>56.957790000000003</v>
      </c>
      <c r="G105">
        <v>32561000</v>
      </c>
      <c r="H105">
        <v>109</v>
      </c>
      <c r="I105">
        <v>62.950001</v>
      </c>
      <c r="J105">
        <v>62.906505189999997</v>
      </c>
      <c r="K105">
        <v>2.7266703E-2</v>
      </c>
      <c r="L105">
        <v>65.878575780000006</v>
      </c>
      <c r="M105">
        <v>-2.928574776</v>
      </c>
      <c r="N105">
        <v>4.7859859120000001</v>
      </c>
      <c r="O105">
        <v>56.306603950000003</v>
      </c>
      <c r="P105">
        <v>61.092589859999997</v>
      </c>
      <c r="Q105">
        <v>70.664561689999999</v>
      </c>
      <c r="R105">
        <v>75.450547599999993</v>
      </c>
    </row>
    <row r="106" spans="1:18" x14ac:dyDescent="0.25">
      <c r="A106" s="1">
        <v>42433</v>
      </c>
      <c r="B106">
        <v>62.900002000000001</v>
      </c>
      <c r="C106">
        <v>63.299999</v>
      </c>
      <c r="D106">
        <v>62.75</v>
      </c>
      <c r="E106">
        <v>63.099997999999999</v>
      </c>
      <c r="F106">
        <v>57.093516999999999</v>
      </c>
      <c r="G106">
        <v>24034000</v>
      </c>
      <c r="H106">
        <v>110</v>
      </c>
      <c r="I106">
        <v>63.099997999999999</v>
      </c>
      <c r="J106">
        <v>62.906505189999997</v>
      </c>
      <c r="K106">
        <v>2.7266703E-2</v>
      </c>
      <c r="L106">
        <v>65.905842480000004</v>
      </c>
      <c r="M106">
        <v>-2.805844478</v>
      </c>
      <c r="N106">
        <v>4.7859859120000001</v>
      </c>
      <c r="O106">
        <v>56.333870650000001</v>
      </c>
      <c r="P106">
        <v>61.119856570000003</v>
      </c>
      <c r="Q106">
        <v>70.691828389999998</v>
      </c>
      <c r="R106">
        <v>75.477814300000006</v>
      </c>
    </row>
    <row r="107" spans="1:18" x14ac:dyDescent="0.25">
      <c r="A107" s="1">
        <v>42436</v>
      </c>
      <c r="B107">
        <v>63.200001</v>
      </c>
      <c r="C107">
        <v>63.700001</v>
      </c>
      <c r="D107">
        <v>62.900002000000001</v>
      </c>
      <c r="E107">
        <v>63.099997999999999</v>
      </c>
      <c r="F107">
        <v>57.093516999999999</v>
      </c>
      <c r="G107">
        <v>21482000</v>
      </c>
      <c r="H107">
        <v>111</v>
      </c>
      <c r="I107">
        <v>63.099997999999999</v>
      </c>
      <c r="J107">
        <v>62.906505189999997</v>
      </c>
      <c r="K107">
        <v>2.7266703E-2</v>
      </c>
      <c r="L107">
        <v>65.933109180000002</v>
      </c>
      <c r="M107">
        <v>-2.833111181</v>
      </c>
      <c r="N107">
        <v>4.7859859120000001</v>
      </c>
      <c r="O107">
        <v>56.361137360000001</v>
      </c>
      <c r="P107">
        <v>61.147123270000002</v>
      </c>
      <c r="Q107">
        <v>70.719095089999996</v>
      </c>
      <c r="R107">
        <v>75.505081000000004</v>
      </c>
    </row>
    <row r="108" spans="1:18" x14ac:dyDescent="0.25">
      <c r="A108" s="1">
        <v>42437</v>
      </c>
      <c r="B108">
        <v>63</v>
      </c>
      <c r="C108">
        <v>63.099997999999999</v>
      </c>
      <c r="D108">
        <v>62.5</v>
      </c>
      <c r="E108">
        <v>63.049999</v>
      </c>
      <c r="F108">
        <v>57.048271</v>
      </c>
      <c r="G108">
        <v>13615000</v>
      </c>
      <c r="H108">
        <v>112</v>
      </c>
      <c r="I108">
        <v>63.049999</v>
      </c>
      <c r="J108">
        <v>62.906505189999997</v>
      </c>
      <c r="K108">
        <v>2.7266703E-2</v>
      </c>
      <c r="L108">
        <v>65.960375880000001</v>
      </c>
      <c r="M108">
        <v>-2.9103768830000001</v>
      </c>
      <c r="N108">
        <v>4.7859859120000001</v>
      </c>
      <c r="O108">
        <v>56.388404059999999</v>
      </c>
      <c r="P108">
        <v>61.17438997</v>
      </c>
      <c r="Q108">
        <v>70.746361800000003</v>
      </c>
      <c r="R108">
        <v>75.532347709999996</v>
      </c>
    </row>
    <row r="109" spans="1:18" x14ac:dyDescent="0.25">
      <c r="A109" s="1">
        <v>42438</v>
      </c>
      <c r="B109">
        <v>63.049999</v>
      </c>
      <c r="C109">
        <v>63.150002000000001</v>
      </c>
      <c r="D109">
        <v>62.650002000000001</v>
      </c>
      <c r="E109">
        <v>63.099997999999999</v>
      </c>
      <c r="F109">
        <v>57.093516999999999</v>
      </c>
      <c r="G109">
        <v>8077000</v>
      </c>
      <c r="H109">
        <v>113</v>
      </c>
      <c r="I109">
        <v>63.099997999999999</v>
      </c>
      <c r="J109">
        <v>62.906505189999997</v>
      </c>
      <c r="K109">
        <v>2.7266703E-2</v>
      </c>
      <c r="L109">
        <v>65.987642589999993</v>
      </c>
      <c r="M109">
        <v>-2.887644586</v>
      </c>
      <c r="N109">
        <v>4.7859859120000001</v>
      </c>
      <c r="O109">
        <v>56.415670759999998</v>
      </c>
      <c r="P109">
        <v>61.201656669999998</v>
      </c>
      <c r="Q109">
        <v>70.773628500000001</v>
      </c>
      <c r="R109">
        <v>75.559614409999995</v>
      </c>
    </row>
    <row r="110" spans="1:18" x14ac:dyDescent="0.25">
      <c r="A110" s="1">
        <v>42439</v>
      </c>
      <c r="B110">
        <v>63.049999</v>
      </c>
      <c r="C110">
        <v>63.400002000000001</v>
      </c>
      <c r="D110">
        <v>62.849997999999999</v>
      </c>
      <c r="E110">
        <v>63.25</v>
      </c>
      <c r="F110">
        <v>57.229236999999998</v>
      </c>
      <c r="G110">
        <v>21339000</v>
      </c>
      <c r="H110">
        <v>114</v>
      </c>
      <c r="I110">
        <v>63.25</v>
      </c>
      <c r="J110">
        <v>62.906505189999997</v>
      </c>
      <c r="K110">
        <v>2.7266703E-2</v>
      </c>
      <c r="L110">
        <v>66.014909290000006</v>
      </c>
      <c r="M110">
        <v>-2.7649092890000002</v>
      </c>
      <c r="N110">
        <v>4.7859859120000001</v>
      </c>
      <c r="O110">
        <v>56.442937460000003</v>
      </c>
      <c r="P110">
        <v>61.228923379999998</v>
      </c>
      <c r="Q110">
        <v>70.800895199999999</v>
      </c>
      <c r="R110">
        <v>75.586881109999993</v>
      </c>
    </row>
    <row r="111" spans="1:18" x14ac:dyDescent="0.25">
      <c r="A111" s="1">
        <v>42440</v>
      </c>
      <c r="B111">
        <v>63.200001</v>
      </c>
      <c r="C111">
        <v>63.75</v>
      </c>
      <c r="D111">
        <v>63.049999</v>
      </c>
      <c r="E111">
        <v>63.549999</v>
      </c>
      <c r="F111">
        <v>57.500675000000001</v>
      </c>
      <c r="G111">
        <v>22655000</v>
      </c>
      <c r="H111">
        <v>115</v>
      </c>
      <c r="I111">
        <v>63.549999</v>
      </c>
      <c r="J111">
        <v>62.906505189999997</v>
      </c>
      <c r="K111">
        <v>2.7266703E-2</v>
      </c>
      <c r="L111">
        <v>66.042175990000004</v>
      </c>
      <c r="M111">
        <v>-2.492176991</v>
      </c>
      <c r="N111">
        <v>4.7859859120000001</v>
      </c>
      <c r="O111">
        <v>56.470204170000002</v>
      </c>
      <c r="P111">
        <v>61.256190080000003</v>
      </c>
      <c r="Q111">
        <v>70.828161899999998</v>
      </c>
      <c r="R111">
        <v>75.614147810000006</v>
      </c>
    </row>
    <row r="112" spans="1:18" x14ac:dyDescent="0.25">
      <c r="A112" s="1">
        <v>42443</v>
      </c>
      <c r="B112">
        <v>64</v>
      </c>
      <c r="C112">
        <v>64.25</v>
      </c>
      <c r="D112">
        <v>63.950001</v>
      </c>
      <c r="E112">
        <v>64</v>
      </c>
      <c r="F112">
        <v>57.907840999999998</v>
      </c>
      <c r="G112">
        <v>25800000</v>
      </c>
      <c r="H112">
        <v>116</v>
      </c>
      <c r="I112">
        <v>64</v>
      </c>
      <c r="J112">
        <v>62.906505189999997</v>
      </c>
      <c r="K112">
        <v>2.7266703E-2</v>
      </c>
      <c r="L112">
        <v>66.069442690000002</v>
      </c>
      <c r="M112">
        <v>-2.0694426940000001</v>
      </c>
      <c r="N112">
        <v>4.7859859120000001</v>
      </c>
      <c r="O112">
        <v>56.497470870000001</v>
      </c>
      <c r="P112">
        <v>61.283456780000002</v>
      </c>
      <c r="Q112">
        <v>70.855428610000004</v>
      </c>
      <c r="R112">
        <v>75.641414519999998</v>
      </c>
    </row>
    <row r="113" spans="1:18" x14ac:dyDescent="0.25">
      <c r="A113" s="1">
        <v>42444</v>
      </c>
      <c r="B113">
        <v>64</v>
      </c>
      <c r="C113">
        <v>64.099997999999999</v>
      </c>
      <c r="D113">
        <v>63</v>
      </c>
      <c r="E113">
        <v>63.049999</v>
      </c>
      <c r="F113">
        <v>57.048271</v>
      </c>
      <c r="G113">
        <v>18864000</v>
      </c>
      <c r="H113">
        <v>117</v>
      </c>
      <c r="I113">
        <v>63.049999</v>
      </c>
      <c r="J113">
        <v>62.906505189999997</v>
      </c>
      <c r="K113">
        <v>2.7266703E-2</v>
      </c>
      <c r="L113">
        <v>66.096709399999995</v>
      </c>
      <c r="M113">
        <v>-3.0467103959999999</v>
      </c>
      <c r="N113">
        <v>4.7859859120000001</v>
      </c>
      <c r="O113">
        <v>56.524737569999999</v>
      </c>
      <c r="P113">
        <v>61.31072348</v>
      </c>
      <c r="Q113">
        <v>70.882695310000003</v>
      </c>
      <c r="R113">
        <v>75.668681219999996</v>
      </c>
    </row>
    <row r="114" spans="1:18" x14ac:dyDescent="0.25">
      <c r="A114" s="1">
        <v>42445</v>
      </c>
      <c r="B114">
        <v>63.349997999999999</v>
      </c>
      <c r="C114">
        <v>63.75</v>
      </c>
      <c r="D114">
        <v>63.349997999999999</v>
      </c>
      <c r="E114">
        <v>63.599997999999999</v>
      </c>
      <c r="F114">
        <v>57.545918</v>
      </c>
      <c r="G114">
        <v>36258000</v>
      </c>
      <c r="H114">
        <v>118</v>
      </c>
      <c r="I114">
        <v>63.599997999999999</v>
      </c>
      <c r="J114">
        <v>62.906505189999997</v>
      </c>
      <c r="K114">
        <v>2.7266703E-2</v>
      </c>
      <c r="L114">
        <v>66.123976099999993</v>
      </c>
      <c r="M114">
        <v>-2.5239780989999998</v>
      </c>
      <c r="N114">
        <v>4.7859859120000001</v>
      </c>
      <c r="O114">
        <v>56.552004279999998</v>
      </c>
      <c r="P114">
        <v>61.337990189999999</v>
      </c>
      <c r="Q114">
        <v>70.909962010000001</v>
      </c>
      <c r="R114">
        <v>75.695947919999995</v>
      </c>
    </row>
    <row r="115" spans="1:18" x14ac:dyDescent="0.25">
      <c r="A115" s="1">
        <v>42446</v>
      </c>
      <c r="B115">
        <v>64.550003000000004</v>
      </c>
      <c r="C115">
        <v>64.900002000000001</v>
      </c>
      <c r="D115">
        <v>64.050003000000004</v>
      </c>
      <c r="E115">
        <v>64.300003000000004</v>
      </c>
      <c r="F115">
        <v>58.179287000000002</v>
      </c>
      <c r="G115">
        <v>20010000</v>
      </c>
      <c r="H115">
        <v>119</v>
      </c>
      <c r="I115">
        <v>64.300003000000004</v>
      </c>
      <c r="J115">
        <v>62.906505189999997</v>
      </c>
      <c r="K115">
        <v>2.7266703E-2</v>
      </c>
      <c r="L115">
        <v>66.151242800000006</v>
      </c>
      <c r="M115">
        <v>-1.851239802</v>
      </c>
      <c r="N115">
        <v>4.7859859120000001</v>
      </c>
      <c r="O115">
        <v>56.579270979999997</v>
      </c>
      <c r="P115">
        <v>61.365256889999998</v>
      </c>
      <c r="Q115">
        <v>70.937228709999999</v>
      </c>
      <c r="R115">
        <v>75.723214630000001</v>
      </c>
    </row>
    <row r="116" spans="1:18" x14ac:dyDescent="0.25">
      <c r="A116" s="1">
        <v>42447</v>
      </c>
      <c r="B116">
        <v>64.400002000000001</v>
      </c>
      <c r="C116">
        <v>64.849997999999999</v>
      </c>
      <c r="D116">
        <v>64.300003000000004</v>
      </c>
      <c r="E116">
        <v>64.699996999999996</v>
      </c>
      <c r="F116">
        <v>58.541206000000003</v>
      </c>
      <c r="G116">
        <v>30838000</v>
      </c>
      <c r="H116">
        <v>120</v>
      </c>
      <c r="I116">
        <v>64.699996999999996</v>
      </c>
      <c r="J116">
        <v>62.906505189999997</v>
      </c>
      <c r="K116">
        <v>2.7266703E-2</v>
      </c>
      <c r="L116">
        <v>66.178509500000004</v>
      </c>
      <c r="M116">
        <v>-1.478512504</v>
      </c>
      <c r="N116">
        <v>4.7859859120000001</v>
      </c>
      <c r="O116">
        <v>56.606537680000002</v>
      </c>
      <c r="P116">
        <v>61.392523590000003</v>
      </c>
      <c r="Q116">
        <v>70.964495420000006</v>
      </c>
      <c r="R116">
        <v>75.75048133</v>
      </c>
    </row>
    <row r="117" spans="1:18" x14ac:dyDescent="0.25">
      <c r="A117" s="1">
        <v>42450</v>
      </c>
      <c r="B117">
        <v>64.900002000000001</v>
      </c>
      <c r="C117">
        <v>65.050003000000004</v>
      </c>
      <c r="D117">
        <v>64.199996999999996</v>
      </c>
      <c r="E117">
        <v>64.599997999999999</v>
      </c>
      <c r="F117">
        <v>58.450726000000003</v>
      </c>
      <c r="G117">
        <v>6033000</v>
      </c>
      <c r="H117">
        <v>121</v>
      </c>
      <c r="I117">
        <v>64.599997999999999</v>
      </c>
      <c r="J117">
        <v>62.906505189999997</v>
      </c>
      <c r="K117">
        <v>2.7266703E-2</v>
      </c>
      <c r="L117">
        <v>66.205776209999996</v>
      </c>
      <c r="M117">
        <v>-1.605778207</v>
      </c>
      <c r="N117">
        <v>4.7859859120000001</v>
      </c>
      <c r="O117">
        <v>56.633804380000001</v>
      </c>
      <c r="P117">
        <v>61.419790290000002</v>
      </c>
      <c r="Q117">
        <v>70.991762120000004</v>
      </c>
      <c r="R117">
        <v>75.777748029999998</v>
      </c>
    </row>
    <row r="118" spans="1:18" x14ac:dyDescent="0.25">
      <c r="A118" s="1">
        <v>42451</v>
      </c>
      <c r="B118">
        <v>64.349997999999999</v>
      </c>
      <c r="C118">
        <v>64.550003000000004</v>
      </c>
      <c r="D118">
        <v>63.849997999999999</v>
      </c>
      <c r="E118">
        <v>64.400002000000001</v>
      </c>
      <c r="F118">
        <v>58.269767999999999</v>
      </c>
      <c r="G118">
        <v>8163000</v>
      </c>
      <c r="H118">
        <v>122</v>
      </c>
      <c r="I118">
        <v>64.400002000000001</v>
      </c>
      <c r="J118">
        <v>62.906505189999997</v>
      </c>
      <c r="K118">
        <v>2.7266703E-2</v>
      </c>
      <c r="L118">
        <v>66.233042909999995</v>
      </c>
      <c r="M118">
        <v>-1.8330409089999999</v>
      </c>
      <c r="N118">
        <v>4.7859859120000001</v>
      </c>
      <c r="O118">
        <v>56.66107109</v>
      </c>
      <c r="P118">
        <v>61.447057000000001</v>
      </c>
      <c r="Q118">
        <v>71.019028820000003</v>
      </c>
      <c r="R118">
        <v>75.805014729999996</v>
      </c>
    </row>
    <row r="119" spans="1:18" x14ac:dyDescent="0.25">
      <c r="A119" s="1">
        <v>42452</v>
      </c>
      <c r="B119">
        <v>64.400002000000001</v>
      </c>
      <c r="C119">
        <v>64.849997999999999</v>
      </c>
      <c r="D119">
        <v>64.25</v>
      </c>
      <c r="E119">
        <v>64.349997999999999</v>
      </c>
      <c r="F119">
        <v>58.224525</v>
      </c>
      <c r="G119">
        <v>11982000</v>
      </c>
      <c r="H119">
        <v>123</v>
      </c>
      <c r="I119">
        <v>64.349997999999999</v>
      </c>
      <c r="J119">
        <v>62.906505189999997</v>
      </c>
      <c r="K119">
        <v>2.7266703E-2</v>
      </c>
      <c r="L119">
        <v>66.260309609999993</v>
      </c>
      <c r="M119">
        <v>-1.9103116120000001</v>
      </c>
      <c r="N119">
        <v>4.7859859120000001</v>
      </c>
      <c r="O119">
        <v>56.688337789999999</v>
      </c>
      <c r="P119">
        <v>61.474323699999999</v>
      </c>
      <c r="Q119">
        <v>71.046295520000001</v>
      </c>
      <c r="R119">
        <v>75.832281440000003</v>
      </c>
    </row>
    <row r="120" spans="1:18" x14ac:dyDescent="0.25">
      <c r="A120" s="1">
        <v>42453</v>
      </c>
      <c r="B120">
        <v>64.25</v>
      </c>
      <c r="C120">
        <v>64.5</v>
      </c>
      <c r="D120">
        <v>63.700001</v>
      </c>
      <c r="E120">
        <v>64.349997999999999</v>
      </c>
      <c r="F120">
        <v>58.224525</v>
      </c>
      <c r="G120">
        <v>8517000</v>
      </c>
      <c r="H120">
        <v>124</v>
      </c>
      <c r="I120">
        <v>64.349997999999999</v>
      </c>
      <c r="J120">
        <v>62.906505189999997</v>
      </c>
      <c r="K120">
        <v>2.7266703E-2</v>
      </c>
      <c r="L120">
        <v>66.287576310000006</v>
      </c>
      <c r="M120">
        <v>-1.9375783150000001</v>
      </c>
      <c r="N120">
        <v>4.7859859120000001</v>
      </c>
      <c r="O120">
        <v>56.715604489999997</v>
      </c>
      <c r="P120">
        <v>61.501590399999998</v>
      </c>
      <c r="Q120">
        <v>71.073562229999993</v>
      </c>
      <c r="R120">
        <v>75.859548140000001</v>
      </c>
    </row>
    <row r="121" spans="1:18" x14ac:dyDescent="0.25">
      <c r="A121" s="1">
        <v>42454</v>
      </c>
      <c r="B121">
        <v>64.5</v>
      </c>
      <c r="C121">
        <v>64.5</v>
      </c>
      <c r="D121">
        <v>63.950001</v>
      </c>
      <c r="E121">
        <v>64.050003000000004</v>
      </c>
      <c r="F121">
        <v>57.953086999999996</v>
      </c>
      <c r="G121">
        <v>3795000</v>
      </c>
      <c r="H121">
        <v>125</v>
      </c>
      <c r="I121">
        <v>64.050003000000004</v>
      </c>
      <c r="J121">
        <v>62.906505189999997</v>
      </c>
      <c r="K121">
        <v>2.7266703E-2</v>
      </c>
      <c r="L121">
        <v>66.314843019999998</v>
      </c>
      <c r="M121">
        <v>-2.264840017</v>
      </c>
      <c r="N121">
        <v>4.7859859120000001</v>
      </c>
      <c r="O121">
        <v>56.742871190000002</v>
      </c>
      <c r="P121">
        <v>61.528857109999997</v>
      </c>
      <c r="Q121">
        <v>71.100828930000006</v>
      </c>
      <c r="R121">
        <v>75.88681484</v>
      </c>
    </row>
    <row r="122" spans="1:18" x14ac:dyDescent="0.25">
      <c r="A122" s="1">
        <v>42457</v>
      </c>
      <c r="B122">
        <v>64.050003000000004</v>
      </c>
      <c r="C122">
        <v>64.400002000000001</v>
      </c>
      <c r="D122">
        <v>63.799999</v>
      </c>
      <c r="E122">
        <v>64.099997999999999</v>
      </c>
      <c r="F122">
        <v>57.998322000000002</v>
      </c>
      <c r="G122">
        <v>7335000</v>
      </c>
      <c r="H122">
        <v>126</v>
      </c>
      <c r="I122">
        <v>64.099997999999999</v>
      </c>
      <c r="J122">
        <v>62.906505189999997</v>
      </c>
      <c r="K122">
        <v>2.7266703E-2</v>
      </c>
      <c r="L122">
        <v>66.342109719999996</v>
      </c>
      <c r="M122">
        <v>-2.24211172</v>
      </c>
      <c r="N122">
        <v>4.7859859120000001</v>
      </c>
      <c r="O122">
        <v>56.770137900000002</v>
      </c>
      <c r="P122">
        <v>61.556123810000003</v>
      </c>
      <c r="Q122">
        <v>71.128095630000004</v>
      </c>
      <c r="R122">
        <v>75.914081539999998</v>
      </c>
    </row>
    <row r="123" spans="1:18" x14ac:dyDescent="0.25">
      <c r="A123" s="1">
        <v>42458</v>
      </c>
      <c r="B123">
        <v>64</v>
      </c>
      <c r="C123">
        <v>64.300003000000004</v>
      </c>
      <c r="D123">
        <v>63.5</v>
      </c>
      <c r="E123">
        <v>63.650002000000001</v>
      </c>
      <c r="F123">
        <v>57.591160000000002</v>
      </c>
      <c r="G123">
        <v>10724000</v>
      </c>
      <c r="H123">
        <v>127</v>
      </c>
      <c r="I123">
        <v>63.650002000000001</v>
      </c>
      <c r="J123">
        <v>62.906505189999997</v>
      </c>
      <c r="K123">
        <v>2.7266703E-2</v>
      </c>
      <c r="L123">
        <v>66.369376419999995</v>
      </c>
      <c r="M123">
        <v>-2.719374422</v>
      </c>
      <c r="N123">
        <v>4.7859859120000001</v>
      </c>
      <c r="O123">
        <v>56.7974046</v>
      </c>
      <c r="P123">
        <v>61.583390510000001</v>
      </c>
      <c r="Q123">
        <v>71.155362330000003</v>
      </c>
      <c r="R123">
        <v>75.941348250000004</v>
      </c>
    </row>
    <row r="124" spans="1:18" x14ac:dyDescent="0.25">
      <c r="A124" s="1">
        <v>42459</v>
      </c>
      <c r="B124">
        <v>64.050003000000004</v>
      </c>
      <c r="C124">
        <v>64.900002000000001</v>
      </c>
      <c r="D124">
        <v>64</v>
      </c>
      <c r="E124">
        <v>64.699996999999996</v>
      </c>
      <c r="F124">
        <v>58.541206000000003</v>
      </c>
      <c r="G124">
        <v>29070000</v>
      </c>
      <c r="H124">
        <v>128</v>
      </c>
      <c r="I124">
        <v>64.699996999999996</v>
      </c>
      <c r="J124">
        <v>62.906505189999997</v>
      </c>
      <c r="K124">
        <v>2.7266703E-2</v>
      </c>
      <c r="L124">
        <v>66.396643130000001</v>
      </c>
      <c r="M124">
        <v>-1.696646125</v>
      </c>
      <c r="N124">
        <v>4.7859859120000001</v>
      </c>
      <c r="O124">
        <v>56.824671299999999</v>
      </c>
      <c r="P124">
        <v>61.610657209999999</v>
      </c>
      <c r="Q124">
        <v>71.182629039999995</v>
      </c>
      <c r="R124">
        <v>75.968614950000003</v>
      </c>
    </row>
    <row r="125" spans="1:18" x14ac:dyDescent="0.25">
      <c r="A125" s="1">
        <v>42460</v>
      </c>
      <c r="B125">
        <v>65.099997999999999</v>
      </c>
      <c r="C125">
        <v>65.400002000000001</v>
      </c>
      <c r="D125">
        <v>64.449996999999996</v>
      </c>
      <c r="E125">
        <v>64.650002000000001</v>
      </c>
      <c r="F125">
        <v>58.495967999999998</v>
      </c>
      <c r="G125">
        <v>16040000</v>
      </c>
      <c r="H125">
        <v>129</v>
      </c>
      <c r="I125">
        <v>64.650002000000001</v>
      </c>
      <c r="J125">
        <v>62.906505189999997</v>
      </c>
      <c r="K125">
        <v>2.7266703E-2</v>
      </c>
      <c r="L125">
        <v>66.423909829999999</v>
      </c>
      <c r="M125">
        <v>-1.773907828</v>
      </c>
      <c r="N125">
        <v>4.7859859120000001</v>
      </c>
      <c r="O125">
        <v>56.851937999999997</v>
      </c>
      <c r="P125">
        <v>61.637923919999999</v>
      </c>
      <c r="Q125">
        <v>71.209895739999993</v>
      </c>
      <c r="R125">
        <v>75.995881650000001</v>
      </c>
    </row>
    <row r="126" spans="1:18" x14ac:dyDescent="0.25">
      <c r="A126" s="1">
        <v>42461</v>
      </c>
      <c r="B126">
        <v>64.25</v>
      </c>
      <c r="C126">
        <v>64.349997999999999</v>
      </c>
      <c r="D126">
        <v>63.599997999999999</v>
      </c>
      <c r="E126">
        <v>63.900002000000001</v>
      </c>
      <c r="F126">
        <v>57.817363999999998</v>
      </c>
      <c r="G126">
        <v>4639000</v>
      </c>
      <c r="H126">
        <v>130</v>
      </c>
      <c r="I126">
        <v>63.900002000000001</v>
      </c>
      <c r="J126">
        <v>62.906505189999997</v>
      </c>
      <c r="K126">
        <v>2.7266703E-2</v>
      </c>
      <c r="L126">
        <v>66.451176529999998</v>
      </c>
      <c r="M126">
        <v>-2.5511745299999999</v>
      </c>
      <c r="N126">
        <v>4.7859859120000001</v>
      </c>
      <c r="O126">
        <v>56.879204710000003</v>
      </c>
      <c r="P126">
        <v>61.665190619999997</v>
      </c>
      <c r="Q126">
        <v>71.237162440000006</v>
      </c>
      <c r="R126">
        <v>76.02314835</v>
      </c>
    </row>
    <row r="127" spans="1:18" x14ac:dyDescent="0.25">
      <c r="A127" s="1">
        <v>42466</v>
      </c>
      <c r="B127">
        <v>63.299999</v>
      </c>
      <c r="C127">
        <v>63.299999</v>
      </c>
      <c r="D127">
        <v>62.349997999999999</v>
      </c>
      <c r="E127">
        <v>62.400002000000001</v>
      </c>
      <c r="F127">
        <v>56.460152000000001</v>
      </c>
      <c r="G127">
        <v>8910000</v>
      </c>
      <c r="H127">
        <v>131</v>
      </c>
      <c r="I127">
        <v>62.400002000000001</v>
      </c>
      <c r="J127">
        <v>62.906505189999997</v>
      </c>
      <c r="K127">
        <v>2.7266703E-2</v>
      </c>
      <c r="L127">
        <v>66.478443229999996</v>
      </c>
      <c r="M127">
        <v>-4.0784412330000004</v>
      </c>
      <c r="N127">
        <v>4.7859859120000001</v>
      </c>
      <c r="O127">
        <v>56.906471410000002</v>
      </c>
      <c r="P127">
        <v>61.692457320000003</v>
      </c>
      <c r="Q127">
        <v>71.264429140000004</v>
      </c>
      <c r="R127">
        <v>76.050415060000006</v>
      </c>
    </row>
    <row r="128" spans="1:18" x14ac:dyDescent="0.25">
      <c r="A128" s="1">
        <v>42467</v>
      </c>
      <c r="B128">
        <v>62.5</v>
      </c>
      <c r="C128">
        <v>62.5</v>
      </c>
      <c r="D128">
        <v>61.599997999999999</v>
      </c>
      <c r="E128">
        <v>62.150002000000001</v>
      </c>
      <c r="F128">
        <v>56.233939999999997</v>
      </c>
      <c r="G128">
        <v>20196000</v>
      </c>
      <c r="H128">
        <v>132</v>
      </c>
      <c r="I128">
        <v>62.150002000000001</v>
      </c>
      <c r="J128">
        <v>62.906505189999997</v>
      </c>
      <c r="K128">
        <v>2.7266703E-2</v>
      </c>
      <c r="L128">
        <v>66.505709940000003</v>
      </c>
      <c r="M128">
        <v>-4.3557079349999999</v>
      </c>
      <c r="N128">
        <v>4.7859859120000001</v>
      </c>
      <c r="O128">
        <v>56.93373811</v>
      </c>
      <c r="P128">
        <v>61.719724020000001</v>
      </c>
      <c r="Q128">
        <v>71.291695849999996</v>
      </c>
      <c r="R128">
        <v>76.077681760000004</v>
      </c>
    </row>
    <row r="129" spans="1:18" x14ac:dyDescent="0.25">
      <c r="A129" s="1">
        <v>42468</v>
      </c>
      <c r="B129">
        <v>61.799999</v>
      </c>
      <c r="C129">
        <v>62.799999</v>
      </c>
      <c r="D129">
        <v>61.799999</v>
      </c>
      <c r="E129">
        <v>62.75</v>
      </c>
      <c r="F129">
        <v>56.776833000000003</v>
      </c>
      <c r="G129">
        <v>6735000</v>
      </c>
      <c r="H129">
        <v>133</v>
      </c>
      <c r="I129">
        <v>62.75</v>
      </c>
      <c r="J129">
        <v>62.906505189999997</v>
      </c>
      <c r="K129">
        <v>2.7266703E-2</v>
      </c>
      <c r="L129">
        <v>66.532976640000001</v>
      </c>
      <c r="M129">
        <v>-3.7829766380000001</v>
      </c>
      <c r="N129">
        <v>4.7859859120000001</v>
      </c>
      <c r="O129">
        <v>56.961004809999999</v>
      </c>
      <c r="P129">
        <v>61.74699073</v>
      </c>
      <c r="Q129">
        <v>71.318962549999995</v>
      </c>
      <c r="R129">
        <v>76.104948460000003</v>
      </c>
    </row>
    <row r="130" spans="1:18" x14ac:dyDescent="0.25">
      <c r="A130" s="1">
        <v>42471</v>
      </c>
      <c r="B130">
        <v>62.5</v>
      </c>
      <c r="C130">
        <v>63.099997999999999</v>
      </c>
      <c r="D130">
        <v>62.150002000000001</v>
      </c>
      <c r="E130">
        <v>63</v>
      </c>
      <c r="F130">
        <v>57.003033000000002</v>
      </c>
      <c r="G130">
        <v>5339000</v>
      </c>
      <c r="H130">
        <v>134</v>
      </c>
      <c r="I130">
        <v>63</v>
      </c>
      <c r="J130">
        <v>62.906505189999997</v>
      </c>
      <c r="K130">
        <v>2.7266703E-2</v>
      </c>
      <c r="L130">
        <v>66.56024334</v>
      </c>
      <c r="M130">
        <v>-3.5602433410000001</v>
      </c>
      <c r="N130">
        <v>4.7859859120000001</v>
      </c>
      <c r="O130">
        <v>56.988271519999998</v>
      </c>
      <c r="P130">
        <v>61.774257429999999</v>
      </c>
      <c r="Q130">
        <v>71.346229249999993</v>
      </c>
      <c r="R130">
        <v>76.132215160000001</v>
      </c>
    </row>
    <row r="131" spans="1:18" x14ac:dyDescent="0.25">
      <c r="A131" s="1">
        <v>42472</v>
      </c>
      <c r="B131">
        <v>63.049999</v>
      </c>
      <c r="C131">
        <v>63.5</v>
      </c>
      <c r="D131">
        <v>62.75</v>
      </c>
      <c r="E131">
        <v>62.950001</v>
      </c>
      <c r="F131">
        <v>56.957790000000003</v>
      </c>
      <c r="G131">
        <v>2747000</v>
      </c>
      <c r="H131">
        <v>135</v>
      </c>
      <c r="I131">
        <v>62.950001</v>
      </c>
      <c r="J131">
        <v>62.906505189999997</v>
      </c>
      <c r="K131">
        <v>2.7266703E-2</v>
      </c>
      <c r="L131">
        <v>66.587510039999998</v>
      </c>
      <c r="M131">
        <v>-3.6375090430000001</v>
      </c>
      <c r="N131">
        <v>4.7859859120000001</v>
      </c>
      <c r="O131">
        <v>57.015538220000003</v>
      </c>
      <c r="P131">
        <v>61.801524129999997</v>
      </c>
      <c r="Q131">
        <v>71.37349596</v>
      </c>
      <c r="R131">
        <v>76.159481869999993</v>
      </c>
    </row>
    <row r="132" spans="1:18" x14ac:dyDescent="0.25">
      <c r="A132" s="1">
        <v>42473</v>
      </c>
      <c r="B132">
        <v>63.25</v>
      </c>
      <c r="C132">
        <v>64.199996999999996</v>
      </c>
      <c r="D132">
        <v>63.25</v>
      </c>
      <c r="E132">
        <v>64.050003000000004</v>
      </c>
      <c r="F132">
        <v>57.953086999999996</v>
      </c>
      <c r="G132">
        <v>11807000</v>
      </c>
      <c r="H132">
        <v>136</v>
      </c>
      <c r="I132">
        <v>64.050003000000004</v>
      </c>
      <c r="J132">
        <v>62.906505189999997</v>
      </c>
      <c r="K132">
        <v>2.7266703E-2</v>
      </c>
      <c r="L132">
        <v>66.614776750000004</v>
      </c>
      <c r="M132">
        <v>-2.5647737460000002</v>
      </c>
      <c r="N132">
        <v>4.7859859120000001</v>
      </c>
      <c r="O132">
        <v>57.042804920000002</v>
      </c>
      <c r="P132">
        <v>61.828790830000003</v>
      </c>
      <c r="Q132">
        <v>71.400762659999998</v>
      </c>
      <c r="R132">
        <v>76.186748570000006</v>
      </c>
    </row>
    <row r="133" spans="1:18" x14ac:dyDescent="0.25">
      <c r="A133" s="1">
        <v>42474</v>
      </c>
      <c r="B133">
        <v>64.400002000000001</v>
      </c>
      <c r="C133">
        <v>64.599997999999999</v>
      </c>
      <c r="D133">
        <v>64.099997999999999</v>
      </c>
      <c r="E133">
        <v>64.25</v>
      </c>
      <c r="F133">
        <v>58.134041000000003</v>
      </c>
      <c r="G133">
        <v>8117000</v>
      </c>
      <c r="H133">
        <v>137</v>
      </c>
      <c r="I133">
        <v>64.25</v>
      </c>
      <c r="J133">
        <v>62.906505189999997</v>
      </c>
      <c r="K133">
        <v>2.7266703E-2</v>
      </c>
      <c r="L133">
        <v>66.642043450000003</v>
      </c>
      <c r="M133">
        <v>-2.3920434479999999</v>
      </c>
      <c r="N133">
        <v>4.7859859120000001</v>
      </c>
      <c r="O133">
        <v>57.07007162</v>
      </c>
      <c r="P133">
        <v>61.856057540000002</v>
      </c>
      <c r="Q133">
        <v>71.428029359999996</v>
      </c>
      <c r="R133">
        <v>76.214015270000004</v>
      </c>
    </row>
    <row r="134" spans="1:18" x14ac:dyDescent="0.25">
      <c r="A134" s="1">
        <v>42475</v>
      </c>
      <c r="B134">
        <v>63.799999</v>
      </c>
      <c r="C134">
        <v>64.300003000000004</v>
      </c>
      <c r="D134">
        <v>63.549999</v>
      </c>
      <c r="E134">
        <v>64.25</v>
      </c>
      <c r="F134">
        <v>58.134041000000003</v>
      </c>
      <c r="G134">
        <v>11664000</v>
      </c>
      <c r="H134">
        <v>138</v>
      </c>
      <c r="I134">
        <v>64.25</v>
      </c>
      <c r="J134">
        <v>62.906505189999997</v>
      </c>
      <c r="K134">
        <v>2.7266703E-2</v>
      </c>
      <c r="L134">
        <v>66.669310150000001</v>
      </c>
      <c r="M134">
        <v>-2.4193101509999999</v>
      </c>
      <c r="N134">
        <v>4.7859859120000001</v>
      </c>
      <c r="O134">
        <v>57.097338329999999</v>
      </c>
      <c r="P134">
        <v>61.88332424</v>
      </c>
      <c r="Q134">
        <v>71.455296059999995</v>
      </c>
      <c r="R134">
        <v>76.241281970000003</v>
      </c>
    </row>
    <row r="135" spans="1:18" x14ac:dyDescent="0.25">
      <c r="A135" s="1">
        <v>42479</v>
      </c>
      <c r="B135">
        <v>64.300003000000004</v>
      </c>
      <c r="C135">
        <v>64.650002000000001</v>
      </c>
      <c r="D135">
        <v>63.5</v>
      </c>
      <c r="E135">
        <v>63.599997999999999</v>
      </c>
      <c r="F135">
        <v>57.545918</v>
      </c>
      <c r="G135">
        <v>5826000</v>
      </c>
      <c r="H135">
        <v>140</v>
      </c>
      <c r="I135">
        <v>63.599997999999999</v>
      </c>
      <c r="J135">
        <v>62.906505189999997</v>
      </c>
      <c r="K135">
        <v>2.7266703E-2</v>
      </c>
      <c r="L135">
        <v>66.723843560000006</v>
      </c>
      <c r="M135">
        <v>-3.123845556</v>
      </c>
      <c r="N135">
        <v>4.7859859120000001</v>
      </c>
      <c r="O135">
        <v>57.151871730000003</v>
      </c>
      <c r="P135">
        <v>61.937857639999997</v>
      </c>
      <c r="Q135">
        <v>71.50982947</v>
      </c>
      <c r="R135">
        <v>76.295815379999993</v>
      </c>
    </row>
    <row r="136" spans="1:18" x14ac:dyDescent="0.25">
      <c r="A136" s="1">
        <v>42480</v>
      </c>
      <c r="B136">
        <v>63.5</v>
      </c>
      <c r="C136">
        <v>64.099997999999999</v>
      </c>
      <c r="D136">
        <v>62.549999</v>
      </c>
      <c r="E136">
        <v>62.650002000000001</v>
      </c>
      <c r="F136">
        <v>56.686351999999999</v>
      </c>
      <c r="G136">
        <v>8939000</v>
      </c>
      <c r="H136">
        <v>141</v>
      </c>
      <c r="I136">
        <v>62.650002000000001</v>
      </c>
      <c r="J136">
        <v>62.906505189999997</v>
      </c>
      <c r="K136">
        <v>2.7266703E-2</v>
      </c>
      <c r="L136">
        <v>66.751110260000004</v>
      </c>
      <c r="M136">
        <v>-4.1011082590000001</v>
      </c>
      <c r="N136">
        <v>4.7859859120000001</v>
      </c>
      <c r="O136">
        <v>57.179138440000003</v>
      </c>
      <c r="P136">
        <v>61.965124350000004</v>
      </c>
      <c r="Q136">
        <v>71.537096169999998</v>
      </c>
      <c r="R136">
        <v>76.323082080000006</v>
      </c>
    </row>
    <row r="137" spans="1:18" x14ac:dyDescent="0.25">
      <c r="A137" s="1">
        <v>42481</v>
      </c>
      <c r="B137">
        <v>62.900002000000001</v>
      </c>
      <c r="C137">
        <v>63.150002000000001</v>
      </c>
      <c r="D137">
        <v>62.549999</v>
      </c>
      <c r="E137">
        <v>62.950001</v>
      </c>
      <c r="F137">
        <v>56.957790000000003</v>
      </c>
      <c r="G137">
        <v>2844000</v>
      </c>
      <c r="H137">
        <v>142</v>
      </c>
      <c r="I137">
        <v>62.950001</v>
      </c>
      <c r="J137">
        <v>62.906505189999997</v>
      </c>
      <c r="K137">
        <v>2.7266703E-2</v>
      </c>
      <c r="L137">
        <v>66.778376960000003</v>
      </c>
      <c r="M137">
        <v>-3.8283759609999999</v>
      </c>
      <c r="N137">
        <v>4.7859859120000001</v>
      </c>
      <c r="O137">
        <v>57.206405140000001</v>
      </c>
      <c r="P137">
        <v>61.992391050000002</v>
      </c>
      <c r="Q137">
        <v>71.564362869999997</v>
      </c>
      <c r="R137">
        <v>76.350348789999998</v>
      </c>
    </row>
    <row r="138" spans="1:18" x14ac:dyDescent="0.25">
      <c r="A138" s="1">
        <v>42482</v>
      </c>
      <c r="B138">
        <v>62.950001</v>
      </c>
      <c r="C138">
        <v>63.400002000000001</v>
      </c>
      <c r="D138">
        <v>62.799999</v>
      </c>
      <c r="E138">
        <v>63.200001</v>
      </c>
      <c r="F138">
        <v>57.183993999999998</v>
      </c>
      <c r="G138">
        <v>2668000</v>
      </c>
      <c r="H138">
        <v>143</v>
      </c>
      <c r="I138">
        <v>63.200001</v>
      </c>
      <c r="J138">
        <v>62.906505189999997</v>
      </c>
      <c r="K138">
        <v>2.7266703E-2</v>
      </c>
      <c r="L138">
        <v>66.805643660000001</v>
      </c>
      <c r="M138">
        <v>-3.6056426639999999</v>
      </c>
      <c r="N138">
        <v>4.7859859120000001</v>
      </c>
      <c r="O138">
        <v>57.23367184</v>
      </c>
      <c r="P138">
        <v>62.01965775</v>
      </c>
      <c r="Q138">
        <v>71.591629580000003</v>
      </c>
      <c r="R138">
        <v>76.377615489999997</v>
      </c>
    </row>
    <row r="139" spans="1:18" x14ac:dyDescent="0.25">
      <c r="A139" s="1">
        <v>42485</v>
      </c>
      <c r="B139">
        <v>63.200001</v>
      </c>
      <c r="C139">
        <v>63.349997999999999</v>
      </c>
      <c r="D139">
        <v>62.900002000000001</v>
      </c>
      <c r="E139">
        <v>63.25</v>
      </c>
      <c r="F139">
        <v>57.229236999999998</v>
      </c>
      <c r="G139">
        <v>2860000</v>
      </c>
      <c r="H139">
        <v>144</v>
      </c>
      <c r="I139">
        <v>63.25</v>
      </c>
      <c r="J139">
        <v>62.906505189999997</v>
      </c>
      <c r="K139">
        <v>2.7266703E-2</v>
      </c>
      <c r="L139">
        <v>66.832910369999993</v>
      </c>
      <c r="M139">
        <v>-3.5829103670000002</v>
      </c>
      <c r="N139">
        <v>4.7859859120000001</v>
      </c>
      <c r="O139">
        <v>57.260938539999998</v>
      </c>
      <c r="P139">
        <v>62.046924449999999</v>
      </c>
      <c r="Q139">
        <v>71.618896280000001</v>
      </c>
      <c r="R139">
        <v>76.404882189999995</v>
      </c>
    </row>
    <row r="140" spans="1:18" x14ac:dyDescent="0.25">
      <c r="A140" s="1">
        <v>42486</v>
      </c>
      <c r="B140">
        <v>63.099997999999999</v>
      </c>
      <c r="C140">
        <v>63.900002000000001</v>
      </c>
      <c r="D140">
        <v>63.099997999999999</v>
      </c>
      <c r="E140">
        <v>63.5</v>
      </c>
      <c r="F140">
        <v>57.455441</v>
      </c>
      <c r="G140">
        <v>4885000</v>
      </c>
      <c r="H140">
        <v>145</v>
      </c>
      <c r="I140">
        <v>63.5</v>
      </c>
      <c r="J140">
        <v>62.906505189999997</v>
      </c>
      <c r="K140">
        <v>2.7266703E-2</v>
      </c>
      <c r="L140">
        <v>66.860177070000006</v>
      </c>
      <c r="M140">
        <v>-3.3601770690000001</v>
      </c>
      <c r="N140">
        <v>4.7859859120000001</v>
      </c>
      <c r="O140">
        <v>57.288205249999997</v>
      </c>
      <c r="P140">
        <v>62.074191159999998</v>
      </c>
      <c r="Q140">
        <v>71.64616298</v>
      </c>
      <c r="R140">
        <v>76.432148889999993</v>
      </c>
    </row>
    <row r="141" spans="1:18" x14ac:dyDescent="0.25">
      <c r="A141" s="1">
        <v>42487</v>
      </c>
      <c r="B141">
        <v>63.200001</v>
      </c>
      <c r="C141">
        <v>63.599997999999999</v>
      </c>
      <c r="D141">
        <v>63</v>
      </c>
      <c r="E141">
        <v>63.400002000000001</v>
      </c>
      <c r="F141">
        <v>57.364955999999999</v>
      </c>
      <c r="G141">
        <v>2460000</v>
      </c>
      <c r="H141">
        <v>146</v>
      </c>
      <c r="I141">
        <v>63.400002000000001</v>
      </c>
      <c r="J141">
        <v>62.906505189999997</v>
      </c>
      <c r="K141">
        <v>2.7266703E-2</v>
      </c>
      <c r="L141">
        <v>66.887443770000004</v>
      </c>
      <c r="M141">
        <v>-3.4874417719999999</v>
      </c>
      <c r="N141">
        <v>4.7859859120000001</v>
      </c>
      <c r="O141">
        <v>57.315471950000003</v>
      </c>
      <c r="P141">
        <v>62.101457859999996</v>
      </c>
      <c r="Q141">
        <v>71.673429679999998</v>
      </c>
      <c r="R141">
        <v>76.4594156</v>
      </c>
    </row>
    <row r="142" spans="1:18" x14ac:dyDescent="0.25">
      <c r="A142" s="1">
        <v>42488</v>
      </c>
      <c r="B142">
        <v>63.5</v>
      </c>
      <c r="C142">
        <v>63.549999</v>
      </c>
      <c r="D142">
        <v>62.150002000000001</v>
      </c>
      <c r="E142">
        <v>62.400002000000001</v>
      </c>
      <c r="F142">
        <v>56.460152000000001</v>
      </c>
      <c r="G142">
        <v>10287000</v>
      </c>
      <c r="H142">
        <v>147</v>
      </c>
      <c r="I142">
        <v>62.400002000000001</v>
      </c>
      <c r="J142">
        <v>62.906505189999997</v>
      </c>
      <c r="K142">
        <v>2.7266703E-2</v>
      </c>
      <c r="L142">
        <v>66.914710470000003</v>
      </c>
      <c r="M142">
        <v>-4.5147084739999999</v>
      </c>
      <c r="N142">
        <v>4.7859859120000001</v>
      </c>
      <c r="O142">
        <v>57.342738650000001</v>
      </c>
      <c r="P142">
        <v>62.128724560000002</v>
      </c>
      <c r="Q142">
        <v>71.700696390000004</v>
      </c>
      <c r="R142">
        <v>76.486682299999998</v>
      </c>
    </row>
    <row r="143" spans="1:18" x14ac:dyDescent="0.25">
      <c r="A143" s="1">
        <v>42489</v>
      </c>
      <c r="B143">
        <v>61.849997999999999</v>
      </c>
      <c r="C143">
        <v>62</v>
      </c>
      <c r="D143">
        <v>61.349997999999999</v>
      </c>
      <c r="E143">
        <v>61.599997999999999</v>
      </c>
      <c r="F143">
        <v>55.736297999999998</v>
      </c>
      <c r="G143">
        <v>7205000</v>
      </c>
      <c r="H143">
        <v>148</v>
      </c>
      <c r="I143">
        <v>61.599997999999999</v>
      </c>
      <c r="J143">
        <v>62.906505189999997</v>
      </c>
      <c r="K143">
        <v>2.7266703E-2</v>
      </c>
      <c r="L143">
        <v>66.941977179999995</v>
      </c>
      <c r="M143">
        <v>-5.3419791769999998</v>
      </c>
      <c r="N143">
        <v>4.7859859120000001</v>
      </c>
      <c r="O143">
        <v>57.37000535</v>
      </c>
      <c r="P143">
        <v>62.155991270000001</v>
      </c>
      <c r="Q143">
        <v>71.727963090000003</v>
      </c>
      <c r="R143">
        <v>76.513948999999997</v>
      </c>
    </row>
    <row r="144" spans="1:18" x14ac:dyDescent="0.25">
      <c r="A144" s="1">
        <v>42493</v>
      </c>
      <c r="B144">
        <v>61.599997999999999</v>
      </c>
      <c r="C144">
        <v>61.599997999999999</v>
      </c>
      <c r="D144">
        <v>60.700001</v>
      </c>
      <c r="E144">
        <v>60.75</v>
      </c>
      <c r="F144">
        <v>54.967213000000001</v>
      </c>
      <c r="G144">
        <v>9669000</v>
      </c>
      <c r="H144">
        <v>149</v>
      </c>
      <c r="I144">
        <v>60.75</v>
      </c>
      <c r="J144">
        <v>62.906505189999997</v>
      </c>
      <c r="K144">
        <v>2.7266703E-2</v>
      </c>
      <c r="L144">
        <v>66.969243879999993</v>
      </c>
      <c r="M144">
        <v>-6.2192438799999996</v>
      </c>
      <c r="N144">
        <v>4.7859859120000001</v>
      </c>
      <c r="O144">
        <v>57.397272059999999</v>
      </c>
      <c r="P144">
        <v>62.18325797</v>
      </c>
      <c r="Q144">
        <v>71.755229790000001</v>
      </c>
      <c r="R144">
        <v>76.541215699999995</v>
      </c>
    </row>
    <row r="145" spans="1:18" x14ac:dyDescent="0.25">
      <c r="A145" s="1">
        <v>42494</v>
      </c>
      <c r="B145">
        <v>60.75</v>
      </c>
      <c r="C145">
        <v>60.849997999999999</v>
      </c>
      <c r="D145">
        <v>59.799999</v>
      </c>
      <c r="E145">
        <v>60.099997999999999</v>
      </c>
      <c r="F145">
        <v>54.379081999999997</v>
      </c>
      <c r="G145">
        <v>14451000</v>
      </c>
      <c r="H145">
        <v>150</v>
      </c>
      <c r="I145">
        <v>60.099997999999999</v>
      </c>
      <c r="J145">
        <v>62.906505189999997</v>
      </c>
      <c r="K145">
        <v>2.7266703E-2</v>
      </c>
      <c r="L145">
        <v>66.996510580000006</v>
      </c>
      <c r="M145">
        <v>-6.8965125819999997</v>
      </c>
      <c r="N145">
        <v>4.7859859120000001</v>
      </c>
      <c r="O145">
        <v>57.424538759999997</v>
      </c>
      <c r="P145">
        <v>62.210524669999998</v>
      </c>
      <c r="Q145">
        <v>71.78249649</v>
      </c>
      <c r="R145">
        <v>76.568482410000001</v>
      </c>
    </row>
    <row r="146" spans="1:18" x14ac:dyDescent="0.25">
      <c r="A146" s="1">
        <v>42495</v>
      </c>
      <c r="B146">
        <v>60.099997999999999</v>
      </c>
      <c r="C146">
        <v>60.25</v>
      </c>
      <c r="D146">
        <v>59.650002000000001</v>
      </c>
      <c r="E146">
        <v>60.200001</v>
      </c>
      <c r="F146">
        <v>54.469563000000001</v>
      </c>
      <c r="G146">
        <v>14511000</v>
      </c>
      <c r="H146">
        <v>151</v>
      </c>
      <c r="I146">
        <v>60.200001</v>
      </c>
      <c r="J146">
        <v>62.906505189999997</v>
      </c>
      <c r="K146">
        <v>2.7266703E-2</v>
      </c>
      <c r="L146">
        <v>67.023777280000004</v>
      </c>
      <c r="M146">
        <v>-6.8237762850000001</v>
      </c>
      <c r="N146">
        <v>4.7859859120000001</v>
      </c>
      <c r="O146">
        <v>57.451805460000003</v>
      </c>
      <c r="P146">
        <v>62.237791369999997</v>
      </c>
      <c r="Q146">
        <v>71.809763200000006</v>
      </c>
      <c r="R146">
        <v>76.59574911</v>
      </c>
    </row>
    <row r="147" spans="1:18" x14ac:dyDescent="0.25">
      <c r="A147" s="1">
        <v>42496</v>
      </c>
      <c r="B147">
        <v>60</v>
      </c>
      <c r="C147">
        <v>60</v>
      </c>
      <c r="D147">
        <v>59.450001</v>
      </c>
      <c r="E147">
        <v>59.700001</v>
      </c>
      <c r="F147">
        <v>54.017161999999999</v>
      </c>
      <c r="G147">
        <v>21974000</v>
      </c>
      <c r="H147">
        <v>152</v>
      </c>
      <c r="I147">
        <v>59.700001</v>
      </c>
      <c r="J147">
        <v>62.906505189999997</v>
      </c>
      <c r="K147">
        <v>2.7266703E-2</v>
      </c>
      <c r="L147">
        <v>67.051043989999997</v>
      </c>
      <c r="M147">
        <v>-7.3510429869999996</v>
      </c>
      <c r="N147">
        <v>4.7859859120000001</v>
      </c>
      <c r="O147">
        <v>57.479072160000001</v>
      </c>
      <c r="P147">
        <v>62.265058080000003</v>
      </c>
      <c r="Q147">
        <v>71.837029900000005</v>
      </c>
      <c r="R147">
        <v>76.623015809999998</v>
      </c>
    </row>
    <row r="148" spans="1:18" x14ac:dyDescent="0.25">
      <c r="A148" s="1">
        <v>42499</v>
      </c>
      <c r="B148">
        <v>59.900002000000001</v>
      </c>
      <c r="C148">
        <v>60</v>
      </c>
      <c r="D148">
        <v>59.400002000000001</v>
      </c>
      <c r="E148">
        <v>59.700001</v>
      </c>
      <c r="F148">
        <v>54.017161999999999</v>
      </c>
      <c r="G148">
        <v>14462000</v>
      </c>
      <c r="H148">
        <v>153</v>
      </c>
      <c r="I148">
        <v>59.700001</v>
      </c>
      <c r="J148">
        <v>62.906505189999997</v>
      </c>
      <c r="K148">
        <v>2.7266703E-2</v>
      </c>
      <c r="L148">
        <v>67.078310689999995</v>
      </c>
      <c r="M148">
        <v>-7.37830969</v>
      </c>
      <c r="N148">
        <v>4.7859859120000001</v>
      </c>
      <c r="O148">
        <v>57.50633887</v>
      </c>
      <c r="P148">
        <v>62.292324780000001</v>
      </c>
      <c r="Q148">
        <v>71.864296600000003</v>
      </c>
      <c r="R148">
        <v>76.650282509999997</v>
      </c>
    </row>
    <row r="149" spans="1:18" x14ac:dyDescent="0.25">
      <c r="A149" s="1">
        <v>42500</v>
      </c>
      <c r="B149">
        <v>59.700001</v>
      </c>
      <c r="C149">
        <v>60.200001</v>
      </c>
      <c r="D149">
        <v>59.400002000000001</v>
      </c>
      <c r="E149">
        <v>60</v>
      </c>
      <c r="F149">
        <v>54.288601</v>
      </c>
      <c r="G149">
        <v>13140000</v>
      </c>
      <c r="H149">
        <v>154</v>
      </c>
      <c r="I149">
        <v>60</v>
      </c>
      <c r="J149">
        <v>62.906505189999997</v>
      </c>
      <c r="K149">
        <v>2.7266703E-2</v>
      </c>
      <c r="L149">
        <v>67.105577389999993</v>
      </c>
      <c r="M149">
        <v>-7.1055773929999999</v>
      </c>
      <c r="N149">
        <v>4.7859859120000001</v>
      </c>
      <c r="O149">
        <v>57.533605569999999</v>
      </c>
      <c r="P149">
        <v>62.31959148</v>
      </c>
      <c r="Q149">
        <v>71.891563300000001</v>
      </c>
      <c r="R149">
        <v>76.677549220000003</v>
      </c>
    </row>
    <row r="150" spans="1:18" x14ac:dyDescent="0.25">
      <c r="A150" s="1">
        <v>42501</v>
      </c>
      <c r="B150">
        <v>60.200001</v>
      </c>
      <c r="C150">
        <v>60.299999</v>
      </c>
      <c r="D150">
        <v>59.549999</v>
      </c>
      <c r="E150">
        <v>59.849997999999999</v>
      </c>
      <c r="F150">
        <v>54.152878000000001</v>
      </c>
      <c r="G150">
        <v>19017000</v>
      </c>
      <c r="H150">
        <v>155</v>
      </c>
      <c r="I150">
        <v>59.849997999999999</v>
      </c>
      <c r="J150">
        <v>62.906505189999997</v>
      </c>
      <c r="K150">
        <v>2.7266703E-2</v>
      </c>
      <c r="L150">
        <v>67.1328441</v>
      </c>
      <c r="M150">
        <v>-7.282846095</v>
      </c>
      <c r="N150">
        <v>4.7859859120000001</v>
      </c>
      <c r="O150">
        <v>57.560872269999997</v>
      </c>
      <c r="P150">
        <v>62.346858179999998</v>
      </c>
      <c r="Q150">
        <v>71.918830009999994</v>
      </c>
      <c r="R150">
        <v>76.704815920000001</v>
      </c>
    </row>
    <row r="151" spans="1:18" x14ac:dyDescent="0.25">
      <c r="A151" s="1">
        <v>42502</v>
      </c>
      <c r="B151">
        <v>59.700001</v>
      </c>
      <c r="C151">
        <v>60</v>
      </c>
      <c r="D151">
        <v>59.650002000000001</v>
      </c>
      <c r="E151">
        <v>59.799999</v>
      </c>
      <c r="F151">
        <v>54.107638999999999</v>
      </c>
      <c r="G151">
        <v>13360000</v>
      </c>
      <c r="H151">
        <v>156</v>
      </c>
      <c r="I151">
        <v>59.799999</v>
      </c>
      <c r="J151">
        <v>62.906505189999997</v>
      </c>
      <c r="K151">
        <v>2.7266703E-2</v>
      </c>
      <c r="L151">
        <v>67.160110799999998</v>
      </c>
      <c r="M151">
        <v>-7.3601117980000001</v>
      </c>
      <c r="N151">
        <v>4.7859859120000001</v>
      </c>
      <c r="O151">
        <v>57.588138970000003</v>
      </c>
      <c r="P151">
        <v>62.374124889999997</v>
      </c>
      <c r="Q151">
        <v>71.946096710000006</v>
      </c>
      <c r="R151">
        <v>76.73208262</v>
      </c>
    </row>
    <row r="152" spans="1:18" x14ac:dyDescent="0.25">
      <c r="A152" s="1">
        <v>42503</v>
      </c>
      <c r="B152">
        <v>59.549999</v>
      </c>
      <c r="C152">
        <v>59.549999</v>
      </c>
      <c r="D152">
        <v>59</v>
      </c>
      <c r="E152">
        <v>59.150002000000001</v>
      </c>
      <c r="F152">
        <v>53.519511999999999</v>
      </c>
      <c r="G152">
        <v>29639000</v>
      </c>
      <c r="H152">
        <v>157</v>
      </c>
      <c r="I152">
        <v>59.150002000000001</v>
      </c>
      <c r="J152">
        <v>62.906505189999997</v>
      </c>
      <c r="K152">
        <v>2.7266703E-2</v>
      </c>
      <c r="L152">
        <v>67.187377499999997</v>
      </c>
      <c r="M152">
        <v>-8.0373754999999996</v>
      </c>
      <c r="N152">
        <v>4.7859859120000001</v>
      </c>
      <c r="O152">
        <v>57.615405680000002</v>
      </c>
      <c r="P152">
        <v>62.401391590000003</v>
      </c>
      <c r="Q152">
        <v>71.973363410000005</v>
      </c>
      <c r="R152">
        <v>76.759349319999998</v>
      </c>
    </row>
    <row r="153" spans="1:18" x14ac:dyDescent="0.25">
      <c r="A153" s="1">
        <v>42506</v>
      </c>
      <c r="B153">
        <v>59.150002000000001</v>
      </c>
      <c r="C153">
        <v>59.700001</v>
      </c>
      <c r="D153">
        <v>59.099997999999999</v>
      </c>
      <c r="E153">
        <v>59.599997999999999</v>
      </c>
      <c r="F153">
        <v>53.926678000000003</v>
      </c>
      <c r="G153">
        <v>6628000</v>
      </c>
      <c r="H153">
        <v>158</v>
      </c>
      <c r="I153">
        <v>59.599997999999999</v>
      </c>
      <c r="J153">
        <v>62.906505189999997</v>
      </c>
      <c r="K153">
        <v>2.7266703E-2</v>
      </c>
      <c r="L153">
        <v>67.214644199999995</v>
      </c>
      <c r="M153">
        <v>-7.6146462030000004</v>
      </c>
      <c r="N153">
        <v>4.7859859120000001</v>
      </c>
      <c r="O153">
        <v>57.64267238</v>
      </c>
      <c r="P153">
        <v>62.428658290000001</v>
      </c>
      <c r="Q153">
        <v>72.000630110000003</v>
      </c>
      <c r="R153">
        <v>76.786616030000005</v>
      </c>
    </row>
    <row r="154" spans="1:18" x14ac:dyDescent="0.25">
      <c r="A154" s="1">
        <v>42507</v>
      </c>
      <c r="B154">
        <v>59.650002000000001</v>
      </c>
      <c r="C154">
        <v>60.099997999999999</v>
      </c>
      <c r="D154">
        <v>59.25</v>
      </c>
      <c r="E154">
        <v>60.049999</v>
      </c>
      <c r="F154">
        <v>54.333843000000002</v>
      </c>
      <c r="G154">
        <v>12335000</v>
      </c>
      <c r="H154">
        <v>159</v>
      </c>
      <c r="I154">
        <v>60.049999</v>
      </c>
      <c r="J154">
        <v>62.906505189999997</v>
      </c>
      <c r="K154">
        <v>2.7266703E-2</v>
      </c>
      <c r="L154">
        <v>67.241910910000001</v>
      </c>
      <c r="M154">
        <v>-7.1919119059999996</v>
      </c>
      <c r="N154">
        <v>4.7859859120000001</v>
      </c>
      <c r="O154">
        <v>57.669939079999999</v>
      </c>
      <c r="P154">
        <v>62.45592499</v>
      </c>
      <c r="Q154">
        <v>72.027896819999995</v>
      </c>
      <c r="R154">
        <v>76.813882730000003</v>
      </c>
    </row>
    <row r="155" spans="1:18" x14ac:dyDescent="0.25">
      <c r="A155" s="1">
        <v>42508</v>
      </c>
      <c r="B155">
        <v>59.700001</v>
      </c>
      <c r="C155">
        <v>60</v>
      </c>
      <c r="D155">
        <v>59.25</v>
      </c>
      <c r="E155">
        <v>59.950001</v>
      </c>
      <c r="F155">
        <v>54.243366000000002</v>
      </c>
      <c r="G155">
        <v>8561000</v>
      </c>
      <c r="H155">
        <v>160</v>
      </c>
      <c r="I155">
        <v>59.950001</v>
      </c>
      <c r="J155">
        <v>62.906505189999997</v>
      </c>
      <c r="K155">
        <v>2.7266703E-2</v>
      </c>
      <c r="L155">
        <v>67.26917761</v>
      </c>
      <c r="M155">
        <v>-7.3191766080000003</v>
      </c>
      <c r="N155">
        <v>4.7859859120000001</v>
      </c>
      <c r="O155">
        <v>57.697205779999997</v>
      </c>
      <c r="P155">
        <v>62.483191699999999</v>
      </c>
      <c r="Q155">
        <v>72.055163519999994</v>
      </c>
      <c r="R155">
        <v>76.841149430000002</v>
      </c>
    </row>
    <row r="156" spans="1:18" x14ac:dyDescent="0.25">
      <c r="A156" s="1">
        <v>42509</v>
      </c>
      <c r="B156">
        <v>60</v>
      </c>
      <c r="C156">
        <v>60.049999</v>
      </c>
      <c r="D156">
        <v>59.299999</v>
      </c>
      <c r="E156">
        <v>59.650002000000001</v>
      </c>
      <c r="F156">
        <v>53.971919999999997</v>
      </c>
      <c r="G156">
        <v>7901000</v>
      </c>
      <c r="H156">
        <v>161</v>
      </c>
      <c r="I156">
        <v>59.650002000000001</v>
      </c>
      <c r="J156">
        <v>62.906505189999997</v>
      </c>
      <c r="K156">
        <v>2.7266703E-2</v>
      </c>
      <c r="L156">
        <v>67.296444309999998</v>
      </c>
      <c r="M156">
        <v>-7.6464423110000004</v>
      </c>
      <c r="N156">
        <v>4.7859859120000001</v>
      </c>
      <c r="O156">
        <v>57.724472489999997</v>
      </c>
      <c r="P156">
        <v>62.510458399999997</v>
      </c>
      <c r="Q156">
        <v>72.082430220000006</v>
      </c>
      <c r="R156">
        <v>76.86841613</v>
      </c>
    </row>
    <row r="157" spans="1:18" x14ac:dyDescent="0.25">
      <c r="A157" s="1">
        <v>42510</v>
      </c>
      <c r="B157">
        <v>59.849997999999999</v>
      </c>
      <c r="C157">
        <v>60.299999</v>
      </c>
      <c r="D157">
        <v>59.599997999999999</v>
      </c>
      <c r="E157">
        <v>60</v>
      </c>
      <c r="F157">
        <v>54.288601</v>
      </c>
      <c r="G157">
        <v>8106000</v>
      </c>
      <c r="H157">
        <v>162</v>
      </c>
      <c r="I157">
        <v>60</v>
      </c>
      <c r="J157">
        <v>62.906505189999997</v>
      </c>
      <c r="K157">
        <v>2.7266703E-2</v>
      </c>
      <c r="L157">
        <v>67.323711009999997</v>
      </c>
      <c r="M157">
        <v>-7.3237110129999996</v>
      </c>
      <c r="N157">
        <v>4.7859859120000001</v>
      </c>
      <c r="O157">
        <v>57.751739190000002</v>
      </c>
      <c r="P157">
        <v>62.537725100000003</v>
      </c>
      <c r="Q157">
        <v>72.109696929999998</v>
      </c>
      <c r="R157">
        <v>76.895682840000006</v>
      </c>
    </row>
    <row r="158" spans="1:18" x14ac:dyDescent="0.25">
      <c r="A158" s="1">
        <v>42513</v>
      </c>
      <c r="B158">
        <v>60.099997999999999</v>
      </c>
      <c r="C158">
        <v>62</v>
      </c>
      <c r="D158">
        <v>59.849997999999999</v>
      </c>
      <c r="E158">
        <v>62</v>
      </c>
      <c r="F158">
        <v>56.098224999999999</v>
      </c>
      <c r="G158">
        <v>21621000</v>
      </c>
      <c r="H158">
        <v>163</v>
      </c>
      <c r="I158">
        <v>62</v>
      </c>
      <c r="J158">
        <v>62.906505189999997</v>
      </c>
      <c r="K158">
        <v>2.7266703E-2</v>
      </c>
      <c r="L158">
        <v>67.350977720000003</v>
      </c>
      <c r="M158">
        <v>-5.3509777160000001</v>
      </c>
      <c r="N158">
        <v>4.7859859120000001</v>
      </c>
      <c r="O158">
        <v>57.779005890000001</v>
      </c>
      <c r="P158">
        <v>62.564991800000001</v>
      </c>
      <c r="Q158">
        <v>72.136963629999997</v>
      </c>
      <c r="R158">
        <v>76.922949540000005</v>
      </c>
    </row>
    <row r="159" spans="1:18" x14ac:dyDescent="0.25">
      <c r="A159" s="1">
        <v>42514</v>
      </c>
      <c r="B159">
        <v>61.75</v>
      </c>
      <c r="C159">
        <v>61.849997999999999</v>
      </c>
      <c r="D159">
        <v>61.349997999999999</v>
      </c>
      <c r="E159">
        <v>61.349997999999999</v>
      </c>
      <c r="F159">
        <v>55.510089999999998</v>
      </c>
      <c r="G159">
        <v>6393000</v>
      </c>
      <c r="H159">
        <v>164</v>
      </c>
      <c r="I159">
        <v>61.349997999999999</v>
      </c>
      <c r="J159">
        <v>62.906505189999997</v>
      </c>
      <c r="K159">
        <v>2.7266703E-2</v>
      </c>
      <c r="L159">
        <v>67.378244420000001</v>
      </c>
      <c r="M159">
        <v>-6.0282464190000002</v>
      </c>
      <c r="N159">
        <v>4.7859859120000001</v>
      </c>
      <c r="O159">
        <v>57.806272589999999</v>
      </c>
      <c r="P159">
        <v>62.592258510000001</v>
      </c>
      <c r="Q159">
        <v>72.164230329999995</v>
      </c>
      <c r="R159">
        <v>76.950216240000003</v>
      </c>
    </row>
    <row r="160" spans="1:18" x14ac:dyDescent="0.25">
      <c r="A160" s="1">
        <v>42515</v>
      </c>
      <c r="B160">
        <v>61.75</v>
      </c>
      <c r="C160">
        <v>62.25</v>
      </c>
      <c r="D160">
        <v>61.75</v>
      </c>
      <c r="E160">
        <v>62</v>
      </c>
      <c r="F160">
        <v>56.098224999999999</v>
      </c>
      <c r="G160">
        <v>25843000</v>
      </c>
      <c r="H160">
        <v>165</v>
      </c>
      <c r="I160">
        <v>62</v>
      </c>
      <c r="J160">
        <v>62.906505189999997</v>
      </c>
      <c r="K160">
        <v>2.7266703E-2</v>
      </c>
      <c r="L160">
        <v>67.40551112</v>
      </c>
      <c r="M160">
        <v>-5.405511121</v>
      </c>
      <c r="N160">
        <v>4.7859859120000001</v>
      </c>
      <c r="O160">
        <v>57.833539299999998</v>
      </c>
      <c r="P160">
        <v>62.619525209999999</v>
      </c>
      <c r="Q160">
        <v>72.191497029999994</v>
      </c>
      <c r="R160">
        <v>76.977482940000002</v>
      </c>
    </row>
    <row r="161" spans="1:18" x14ac:dyDescent="0.25">
      <c r="A161" s="1">
        <v>42516</v>
      </c>
      <c r="B161">
        <v>62.049999</v>
      </c>
      <c r="C161">
        <v>62.150002000000001</v>
      </c>
      <c r="D161">
        <v>61.799999</v>
      </c>
      <c r="E161">
        <v>62.150002000000001</v>
      </c>
      <c r="F161">
        <v>56.233939999999997</v>
      </c>
      <c r="G161">
        <v>26033000</v>
      </c>
      <c r="H161">
        <v>166</v>
      </c>
      <c r="I161">
        <v>62.150002000000001</v>
      </c>
      <c r="J161">
        <v>62.906505189999997</v>
      </c>
      <c r="K161">
        <v>2.7266703E-2</v>
      </c>
      <c r="L161">
        <v>67.432777819999998</v>
      </c>
      <c r="M161">
        <v>-5.2827758239999998</v>
      </c>
      <c r="N161">
        <v>4.7859859120000001</v>
      </c>
      <c r="O161">
        <v>57.860805999999997</v>
      </c>
      <c r="P161">
        <v>62.646791909999997</v>
      </c>
      <c r="Q161">
        <v>72.21876374</v>
      </c>
      <c r="R161">
        <v>77.004749649999994</v>
      </c>
    </row>
    <row r="162" spans="1:18" x14ac:dyDescent="0.25">
      <c r="A162" s="1">
        <v>42517</v>
      </c>
      <c r="B162">
        <v>62.400002000000001</v>
      </c>
      <c r="C162">
        <v>62.650002000000001</v>
      </c>
      <c r="D162">
        <v>62.200001</v>
      </c>
      <c r="E162">
        <v>62.599997999999999</v>
      </c>
      <c r="F162">
        <v>56.641106000000001</v>
      </c>
      <c r="G162">
        <v>25697000</v>
      </c>
      <c r="H162">
        <v>167</v>
      </c>
      <c r="I162">
        <v>62.599997999999999</v>
      </c>
      <c r="J162">
        <v>62.906505189999997</v>
      </c>
      <c r="K162">
        <v>2.7266703E-2</v>
      </c>
      <c r="L162">
        <v>67.460044530000005</v>
      </c>
      <c r="M162">
        <v>-4.8600465259999996</v>
      </c>
      <c r="N162">
        <v>4.7859859120000001</v>
      </c>
      <c r="O162">
        <v>57.888072700000002</v>
      </c>
      <c r="P162">
        <v>62.674058610000003</v>
      </c>
      <c r="Q162">
        <v>72.246030439999998</v>
      </c>
      <c r="R162">
        <v>77.032016350000006</v>
      </c>
    </row>
    <row r="163" spans="1:18" x14ac:dyDescent="0.25">
      <c r="A163" s="1">
        <v>42520</v>
      </c>
      <c r="B163">
        <v>62.599997999999999</v>
      </c>
      <c r="C163">
        <v>63.349997999999999</v>
      </c>
      <c r="D163">
        <v>62.5</v>
      </c>
      <c r="E163">
        <v>63.150002000000001</v>
      </c>
      <c r="F163">
        <v>57.138756000000001</v>
      </c>
      <c r="G163">
        <v>26891000</v>
      </c>
      <c r="H163">
        <v>168</v>
      </c>
      <c r="I163">
        <v>63.150002000000001</v>
      </c>
      <c r="J163">
        <v>62.906505189999997</v>
      </c>
      <c r="K163">
        <v>2.7266703E-2</v>
      </c>
      <c r="L163">
        <v>67.487311230000003</v>
      </c>
      <c r="M163">
        <v>-4.3373092289999997</v>
      </c>
      <c r="N163">
        <v>4.7859859120000001</v>
      </c>
      <c r="O163">
        <v>57.915339410000001</v>
      </c>
      <c r="P163">
        <v>62.701325320000002</v>
      </c>
      <c r="Q163">
        <v>72.273297139999997</v>
      </c>
      <c r="R163">
        <v>77.059283050000005</v>
      </c>
    </row>
    <row r="164" spans="1:18" x14ac:dyDescent="0.25">
      <c r="A164" s="1">
        <v>42521</v>
      </c>
      <c r="B164">
        <v>63.049999</v>
      </c>
      <c r="C164">
        <v>63.349997999999999</v>
      </c>
      <c r="D164">
        <v>62.799999</v>
      </c>
      <c r="E164">
        <v>63.150002000000001</v>
      </c>
      <c r="F164">
        <v>57.138756000000001</v>
      </c>
      <c r="G164">
        <v>8663000</v>
      </c>
      <c r="H164">
        <v>169</v>
      </c>
      <c r="I164">
        <v>63.150002000000001</v>
      </c>
      <c r="J164">
        <v>62.906505189999997</v>
      </c>
      <c r="K164">
        <v>2.7266703E-2</v>
      </c>
      <c r="L164">
        <v>67.514577930000002</v>
      </c>
      <c r="M164">
        <v>-4.3645759320000002</v>
      </c>
      <c r="N164">
        <v>4.7859859120000001</v>
      </c>
      <c r="O164">
        <v>57.94260611</v>
      </c>
      <c r="P164">
        <v>62.728592020000001</v>
      </c>
      <c r="Q164">
        <v>72.300563839999995</v>
      </c>
      <c r="R164">
        <v>77.086549759999997</v>
      </c>
    </row>
    <row r="165" spans="1:18" x14ac:dyDescent="0.25">
      <c r="A165" s="1">
        <v>42522</v>
      </c>
      <c r="B165">
        <v>62.950001</v>
      </c>
      <c r="C165">
        <v>63.849997999999999</v>
      </c>
      <c r="D165">
        <v>62.950001</v>
      </c>
      <c r="E165">
        <v>63.700001</v>
      </c>
      <c r="F165">
        <v>57.636401999999997</v>
      </c>
      <c r="G165">
        <v>24969000</v>
      </c>
      <c r="H165">
        <v>170</v>
      </c>
      <c r="I165">
        <v>63.700001</v>
      </c>
      <c r="J165">
        <v>62.906505189999997</v>
      </c>
      <c r="K165">
        <v>2.7266703E-2</v>
      </c>
      <c r="L165">
        <v>67.54184463</v>
      </c>
      <c r="M165">
        <v>-3.841843634</v>
      </c>
      <c r="N165">
        <v>4.7859859120000001</v>
      </c>
      <c r="O165">
        <v>57.969872809999998</v>
      </c>
      <c r="P165">
        <v>62.755858719999999</v>
      </c>
      <c r="Q165">
        <v>72.327830550000002</v>
      </c>
      <c r="R165">
        <v>77.113816459999995</v>
      </c>
    </row>
    <row r="166" spans="1:18" x14ac:dyDescent="0.25">
      <c r="A166" s="1">
        <v>42523</v>
      </c>
      <c r="B166">
        <v>63.700001</v>
      </c>
      <c r="C166">
        <v>64.050003000000004</v>
      </c>
      <c r="D166">
        <v>63.400002000000001</v>
      </c>
      <c r="E166">
        <v>63.700001</v>
      </c>
      <c r="F166">
        <v>57.636401999999997</v>
      </c>
      <c r="G166">
        <v>13712000</v>
      </c>
      <c r="H166">
        <v>171</v>
      </c>
      <c r="I166">
        <v>63.700001</v>
      </c>
      <c r="J166">
        <v>62.906505189999997</v>
      </c>
      <c r="K166">
        <v>2.7266703E-2</v>
      </c>
      <c r="L166">
        <v>67.569111340000006</v>
      </c>
      <c r="M166">
        <v>-3.869110337</v>
      </c>
      <c r="N166">
        <v>4.7859859120000001</v>
      </c>
      <c r="O166">
        <v>57.997139509999997</v>
      </c>
      <c r="P166">
        <v>62.783125429999998</v>
      </c>
      <c r="Q166">
        <v>72.35509725</v>
      </c>
      <c r="R166">
        <v>77.141083159999994</v>
      </c>
    </row>
    <row r="167" spans="1:18" x14ac:dyDescent="0.25">
      <c r="A167" s="1">
        <v>42527</v>
      </c>
      <c r="B167">
        <v>64</v>
      </c>
      <c r="C167">
        <v>64.599997999999999</v>
      </c>
      <c r="D167">
        <v>63.650002000000001</v>
      </c>
      <c r="E167">
        <v>64.050003000000004</v>
      </c>
      <c r="F167">
        <v>57.953086999999996</v>
      </c>
      <c r="G167">
        <v>12978000</v>
      </c>
      <c r="H167">
        <v>174</v>
      </c>
      <c r="I167">
        <v>64.050003000000004</v>
      </c>
      <c r="J167">
        <v>62.906505189999997</v>
      </c>
      <c r="K167">
        <v>2.7266703E-2</v>
      </c>
      <c r="L167">
        <v>67.650911440000002</v>
      </c>
      <c r="M167">
        <v>-3.600908445</v>
      </c>
      <c r="N167">
        <v>4.7859859120000001</v>
      </c>
      <c r="O167">
        <v>58.07893962</v>
      </c>
      <c r="P167">
        <v>62.864925530000001</v>
      </c>
      <c r="Q167">
        <v>72.436897360000003</v>
      </c>
      <c r="R167">
        <v>77.222883269999997</v>
      </c>
    </row>
    <row r="168" spans="1:18" x14ac:dyDescent="0.25">
      <c r="A168" s="1">
        <v>42529</v>
      </c>
      <c r="B168">
        <v>65</v>
      </c>
      <c r="C168">
        <v>65.550003000000004</v>
      </c>
      <c r="D168">
        <v>65</v>
      </c>
      <c r="E168">
        <v>65.25</v>
      </c>
      <c r="F168">
        <v>59.038853000000003</v>
      </c>
      <c r="G168">
        <v>26031000</v>
      </c>
      <c r="H168">
        <v>176</v>
      </c>
      <c r="I168">
        <v>65.25</v>
      </c>
      <c r="J168">
        <v>62.906505189999997</v>
      </c>
      <c r="K168">
        <v>2.7266703E-2</v>
      </c>
      <c r="L168">
        <v>67.705444850000006</v>
      </c>
      <c r="M168">
        <v>-2.4554448500000001</v>
      </c>
      <c r="N168">
        <v>4.7859859120000001</v>
      </c>
      <c r="O168">
        <v>58.133473029999998</v>
      </c>
      <c r="P168">
        <v>62.919458939999998</v>
      </c>
      <c r="Q168">
        <v>72.49143076</v>
      </c>
      <c r="R168">
        <v>77.277416669999994</v>
      </c>
    </row>
    <row r="169" spans="1:18" x14ac:dyDescent="0.25">
      <c r="A169" s="1">
        <v>42534</v>
      </c>
      <c r="B169">
        <v>64.300003000000004</v>
      </c>
      <c r="C169">
        <v>64.449996999999996</v>
      </c>
      <c r="D169">
        <v>63.700001</v>
      </c>
      <c r="E169">
        <v>63.75</v>
      </c>
      <c r="F169">
        <v>57.681637000000002</v>
      </c>
      <c r="G169">
        <v>9485000</v>
      </c>
      <c r="H169">
        <v>177</v>
      </c>
      <c r="I169">
        <v>63.75</v>
      </c>
      <c r="J169">
        <v>62.906505189999997</v>
      </c>
      <c r="K169">
        <v>2.7266703E-2</v>
      </c>
      <c r="L169">
        <v>67.732711550000005</v>
      </c>
      <c r="M169">
        <v>-3.982711552</v>
      </c>
      <c r="N169">
        <v>4.7859859120000001</v>
      </c>
      <c r="O169">
        <v>58.160739730000003</v>
      </c>
      <c r="P169">
        <v>62.946725639999997</v>
      </c>
      <c r="Q169">
        <v>72.518697459999999</v>
      </c>
      <c r="R169">
        <v>77.30468338</v>
      </c>
    </row>
    <row r="170" spans="1:18" x14ac:dyDescent="0.25">
      <c r="A170" s="1">
        <v>42535</v>
      </c>
      <c r="B170">
        <v>63.5</v>
      </c>
      <c r="C170">
        <v>64.199996999999996</v>
      </c>
      <c r="D170">
        <v>63.5</v>
      </c>
      <c r="E170">
        <v>64.150002000000001</v>
      </c>
      <c r="F170">
        <v>58.043564000000003</v>
      </c>
      <c r="G170">
        <v>6399000</v>
      </c>
      <c r="H170">
        <v>178</v>
      </c>
      <c r="I170">
        <v>64.150002000000001</v>
      </c>
      <c r="J170">
        <v>62.906505189999997</v>
      </c>
      <c r="K170">
        <v>2.7266703E-2</v>
      </c>
      <c r="L170">
        <v>67.759978259999997</v>
      </c>
      <c r="M170">
        <v>-3.6099762549999999</v>
      </c>
      <c r="N170">
        <v>4.7859859120000001</v>
      </c>
      <c r="O170">
        <v>58.188006430000002</v>
      </c>
      <c r="P170">
        <v>62.973992340000002</v>
      </c>
      <c r="Q170">
        <v>72.545964170000005</v>
      </c>
      <c r="R170">
        <v>77.331950079999999</v>
      </c>
    </row>
    <row r="171" spans="1:18" x14ac:dyDescent="0.25">
      <c r="A171" s="1">
        <v>42536</v>
      </c>
      <c r="B171">
        <v>64.150002000000001</v>
      </c>
      <c r="C171">
        <v>64.400002000000001</v>
      </c>
      <c r="D171">
        <v>63.599997999999999</v>
      </c>
      <c r="E171">
        <v>64.25</v>
      </c>
      <c r="F171">
        <v>58.134041000000003</v>
      </c>
      <c r="G171">
        <v>22575000</v>
      </c>
      <c r="H171">
        <v>179</v>
      </c>
      <c r="I171">
        <v>64.25</v>
      </c>
      <c r="J171">
        <v>62.906505189999997</v>
      </c>
      <c r="K171">
        <v>2.7266703E-2</v>
      </c>
      <c r="L171">
        <v>67.787244959999995</v>
      </c>
      <c r="M171">
        <v>-3.5372449580000001</v>
      </c>
      <c r="N171">
        <v>4.7859859120000001</v>
      </c>
      <c r="O171">
        <v>58.21527313</v>
      </c>
      <c r="P171">
        <v>63.001259050000002</v>
      </c>
      <c r="Q171">
        <v>72.573230870000003</v>
      </c>
      <c r="R171">
        <v>77.359216779999997</v>
      </c>
    </row>
    <row r="172" spans="1:18" x14ac:dyDescent="0.25">
      <c r="A172" s="1">
        <v>42537</v>
      </c>
      <c r="B172">
        <v>64.099997999999999</v>
      </c>
      <c r="C172">
        <v>64.099997999999999</v>
      </c>
      <c r="D172">
        <v>63</v>
      </c>
      <c r="E172">
        <v>63.349997999999999</v>
      </c>
      <c r="F172">
        <v>57.319713999999998</v>
      </c>
      <c r="G172">
        <v>8984000</v>
      </c>
      <c r="H172">
        <v>180</v>
      </c>
      <c r="I172">
        <v>63.349997999999999</v>
      </c>
      <c r="J172">
        <v>62.906505189999997</v>
      </c>
      <c r="K172">
        <v>2.7266703E-2</v>
      </c>
      <c r="L172">
        <v>67.814511659999994</v>
      </c>
      <c r="M172">
        <v>-4.4645136599999997</v>
      </c>
      <c r="N172">
        <v>4.7859859120000001</v>
      </c>
      <c r="O172">
        <v>58.242539839999999</v>
      </c>
      <c r="P172">
        <v>63.02852575</v>
      </c>
      <c r="Q172">
        <v>72.600497570000002</v>
      </c>
      <c r="R172">
        <v>77.386483479999995</v>
      </c>
    </row>
    <row r="173" spans="1:18" x14ac:dyDescent="0.25">
      <c r="A173" s="1">
        <v>42538</v>
      </c>
      <c r="B173">
        <v>63.849997999999999</v>
      </c>
      <c r="C173">
        <v>64.400002000000001</v>
      </c>
      <c r="D173">
        <v>63.849997999999999</v>
      </c>
      <c r="E173">
        <v>64.050003000000004</v>
      </c>
      <c r="F173">
        <v>57.953086999999996</v>
      </c>
      <c r="G173">
        <v>5794000</v>
      </c>
      <c r="H173">
        <v>181</v>
      </c>
      <c r="I173">
        <v>64.050003000000004</v>
      </c>
      <c r="J173">
        <v>62.906505189999997</v>
      </c>
      <c r="K173">
        <v>2.7266703E-2</v>
      </c>
      <c r="L173">
        <v>67.841778360000006</v>
      </c>
      <c r="M173">
        <v>-3.7917753630000002</v>
      </c>
      <c r="N173">
        <v>4.7859859120000001</v>
      </c>
      <c r="O173">
        <v>58.269806539999998</v>
      </c>
      <c r="P173">
        <v>63.055792449999998</v>
      </c>
      <c r="Q173">
        <v>72.62776427</v>
      </c>
      <c r="R173">
        <v>77.413750190000002</v>
      </c>
    </row>
    <row r="174" spans="1:18" x14ac:dyDescent="0.25">
      <c r="A174" s="1">
        <v>42541</v>
      </c>
      <c r="B174">
        <v>64.5</v>
      </c>
      <c r="C174">
        <v>64.5</v>
      </c>
      <c r="D174">
        <v>64.5</v>
      </c>
      <c r="E174">
        <v>64.5</v>
      </c>
      <c r="F174">
        <v>58.360249000000003</v>
      </c>
      <c r="G174">
        <v>18000</v>
      </c>
      <c r="H174">
        <v>182</v>
      </c>
      <c r="I174">
        <v>64.5</v>
      </c>
      <c r="J174">
        <v>62.906505189999997</v>
      </c>
      <c r="K174">
        <v>2.7266703E-2</v>
      </c>
      <c r="L174">
        <v>67.869045069999999</v>
      </c>
      <c r="M174">
        <v>-3.3690450649999999</v>
      </c>
      <c r="N174">
        <v>4.7859859120000001</v>
      </c>
      <c r="O174">
        <v>58.297073240000003</v>
      </c>
      <c r="P174">
        <v>63.083059149999997</v>
      </c>
      <c r="Q174">
        <v>72.655030980000006</v>
      </c>
      <c r="R174">
        <v>77.44101689</v>
      </c>
    </row>
    <row r="175" spans="1:18" x14ac:dyDescent="0.25">
      <c r="A175" s="1">
        <v>42542</v>
      </c>
      <c r="B175">
        <v>64.75</v>
      </c>
      <c r="C175">
        <v>64.75</v>
      </c>
      <c r="D175">
        <v>64.75</v>
      </c>
      <c r="E175">
        <v>64.75</v>
      </c>
      <c r="F175">
        <v>58.586449000000002</v>
      </c>
      <c r="G175">
        <v>1000</v>
      </c>
      <c r="H175">
        <v>183</v>
      </c>
      <c r="I175">
        <v>64.75</v>
      </c>
      <c r="J175">
        <v>62.906505189999997</v>
      </c>
      <c r="K175">
        <v>2.7266703E-2</v>
      </c>
      <c r="L175">
        <v>67.896311769999997</v>
      </c>
      <c r="M175">
        <v>-3.1463117679999999</v>
      </c>
      <c r="N175">
        <v>4.7859859120000001</v>
      </c>
      <c r="O175">
        <v>58.324339940000002</v>
      </c>
      <c r="P175">
        <v>63.110325860000003</v>
      </c>
      <c r="Q175">
        <v>72.682297680000005</v>
      </c>
      <c r="R175">
        <v>77.468283589999999</v>
      </c>
    </row>
    <row r="176" spans="1:18" x14ac:dyDescent="0.25">
      <c r="A176" s="1">
        <v>42543</v>
      </c>
      <c r="B176">
        <v>64.949996999999996</v>
      </c>
      <c r="C176">
        <v>64.949996999999996</v>
      </c>
      <c r="D176">
        <v>64.949996999999996</v>
      </c>
      <c r="E176">
        <v>64.949996999999996</v>
      </c>
      <c r="F176">
        <v>58.767409999999998</v>
      </c>
      <c r="G176">
        <v>4000</v>
      </c>
      <c r="H176">
        <v>184</v>
      </c>
      <c r="I176">
        <v>64.949996999999996</v>
      </c>
      <c r="J176">
        <v>62.906505189999997</v>
      </c>
      <c r="K176">
        <v>2.7266703E-2</v>
      </c>
      <c r="L176">
        <v>67.923578469999995</v>
      </c>
      <c r="M176">
        <v>-2.9735814710000001</v>
      </c>
      <c r="N176">
        <v>4.7859859120000001</v>
      </c>
      <c r="O176">
        <v>58.351606650000001</v>
      </c>
      <c r="P176">
        <v>63.137592560000002</v>
      </c>
      <c r="Q176">
        <v>72.709564380000003</v>
      </c>
      <c r="R176">
        <v>77.495550289999997</v>
      </c>
    </row>
    <row r="177" spans="1:18" x14ac:dyDescent="0.25">
      <c r="A177" s="1">
        <v>42544</v>
      </c>
      <c r="B177">
        <v>64.800003000000004</v>
      </c>
      <c r="C177">
        <v>64.800003000000004</v>
      </c>
      <c r="D177">
        <v>64.800003000000004</v>
      </c>
      <c r="E177">
        <v>64.800003000000004</v>
      </c>
      <c r="F177">
        <v>58.631691000000004</v>
      </c>
      <c r="G177">
        <v>21000</v>
      </c>
      <c r="H177">
        <v>185</v>
      </c>
      <c r="I177">
        <v>64.800003000000004</v>
      </c>
      <c r="J177">
        <v>62.906505189999997</v>
      </c>
      <c r="K177">
        <v>2.7266703E-2</v>
      </c>
      <c r="L177">
        <v>67.950845169999994</v>
      </c>
      <c r="M177">
        <v>-3.150842173</v>
      </c>
      <c r="N177">
        <v>4.7859859120000001</v>
      </c>
      <c r="O177">
        <v>58.378873349999999</v>
      </c>
      <c r="P177">
        <v>63.16485926</v>
      </c>
      <c r="Q177">
        <v>72.736831089999995</v>
      </c>
      <c r="R177">
        <v>77.522817000000003</v>
      </c>
    </row>
    <row r="178" spans="1:18" x14ac:dyDescent="0.25">
      <c r="A178" s="1">
        <v>42545</v>
      </c>
      <c r="B178">
        <v>63.099997999999999</v>
      </c>
      <c r="C178">
        <v>63.099997999999999</v>
      </c>
      <c r="D178">
        <v>63.099997999999999</v>
      </c>
      <c r="E178">
        <v>63.099997999999999</v>
      </c>
      <c r="F178">
        <v>57.093516999999999</v>
      </c>
      <c r="G178">
        <v>35000</v>
      </c>
      <c r="H178">
        <v>186</v>
      </c>
      <c r="I178">
        <v>63.099997999999999</v>
      </c>
      <c r="J178">
        <v>62.906505189999997</v>
      </c>
      <c r="K178">
        <v>2.7266703E-2</v>
      </c>
      <c r="L178">
        <v>67.97811188</v>
      </c>
      <c r="M178">
        <v>-4.8781138759999996</v>
      </c>
      <c r="N178">
        <v>4.7859859120000001</v>
      </c>
      <c r="O178">
        <v>58.406140049999998</v>
      </c>
      <c r="P178">
        <v>63.192125959999998</v>
      </c>
      <c r="Q178">
        <v>72.764097789999994</v>
      </c>
      <c r="R178">
        <v>77.550083700000002</v>
      </c>
    </row>
    <row r="179" spans="1:18" x14ac:dyDescent="0.25">
      <c r="A179" s="1">
        <v>42548</v>
      </c>
      <c r="B179">
        <v>63.75</v>
      </c>
      <c r="C179">
        <v>63.75</v>
      </c>
      <c r="D179">
        <v>63.75</v>
      </c>
      <c r="E179">
        <v>63.75</v>
      </c>
      <c r="F179">
        <v>57.681637000000002</v>
      </c>
      <c r="G179">
        <v>13000</v>
      </c>
      <c r="H179">
        <v>187</v>
      </c>
      <c r="I179">
        <v>63.75</v>
      </c>
      <c r="J179">
        <v>62.906505189999997</v>
      </c>
      <c r="K179">
        <v>2.7266703E-2</v>
      </c>
      <c r="L179">
        <v>68.005378579999999</v>
      </c>
      <c r="M179">
        <v>-4.2553785790000003</v>
      </c>
      <c r="N179">
        <v>4.7859859120000001</v>
      </c>
      <c r="O179">
        <v>58.433406750000003</v>
      </c>
      <c r="P179">
        <v>63.219392669999998</v>
      </c>
      <c r="Q179">
        <v>72.791364490000007</v>
      </c>
      <c r="R179">
        <v>77.5773504</v>
      </c>
    </row>
    <row r="180" spans="1:18" x14ac:dyDescent="0.25">
      <c r="A180" s="1">
        <v>42549</v>
      </c>
      <c r="B180">
        <v>64</v>
      </c>
      <c r="C180">
        <v>64</v>
      </c>
      <c r="D180">
        <v>64</v>
      </c>
      <c r="E180">
        <v>64</v>
      </c>
      <c r="F180">
        <v>57.907840999999998</v>
      </c>
      <c r="G180">
        <v>5000</v>
      </c>
      <c r="H180">
        <v>188</v>
      </c>
      <c r="I180">
        <v>64</v>
      </c>
      <c r="J180">
        <v>62.906505189999997</v>
      </c>
      <c r="K180">
        <v>2.7266703E-2</v>
      </c>
      <c r="L180">
        <v>68.032645279999997</v>
      </c>
      <c r="M180">
        <v>-4.0326452809999997</v>
      </c>
      <c r="N180">
        <v>4.7859859120000001</v>
      </c>
      <c r="O180">
        <v>58.460673460000002</v>
      </c>
      <c r="P180">
        <v>63.246659370000003</v>
      </c>
      <c r="Q180">
        <v>72.818631190000005</v>
      </c>
      <c r="R180">
        <v>77.604617099999999</v>
      </c>
    </row>
    <row r="181" spans="1:18" x14ac:dyDescent="0.25">
      <c r="A181" s="1">
        <v>42550</v>
      </c>
      <c r="B181">
        <v>64.699996999999996</v>
      </c>
      <c r="C181">
        <v>64.699996999999996</v>
      </c>
      <c r="D181">
        <v>64.699996999999996</v>
      </c>
      <c r="E181">
        <v>64.699996999999996</v>
      </c>
      <c r="F181">
        <v>58.541206000000003</v>
      </c>
      <c r="G181">
        <v>1000</v>
      </c>
      <c r="H181">
        <v>189</v>
      </c>
      <c r="I181">
        <v>64.699996999999996</v>
      </c>
      <c r="J181">
        <v>62.906505189999997</v>
      </c>
      <c r="K181">
        <v>2.7266703E-2</v>
      </c>
      <c r="L181">
        <v>68.059911979999995</v>
      </c>
      <c r="M181">
        <v>-3.359914984</v>
      </c>
      <c r="N181">
        <v>4.7859859120000001</v>
      </c>
      <c r="O181">
        <v>58.487940160000001</v>
      </c>
      <c r="P181">
        <v>63.273926070000002</v>
      </c>
      <c r="Q181">
        <v>72.845897899999997</v>
      </c>
      <c r="R181">
        <v>77.631883810000005</v>
      </c>
    </row>
    <row r="182" spans="1:18" x14ac:dyDescent="0.25">
      <c r="A182" s="1">
        <v>42551</v>
      </c>
      <c r="B182">
        <v>65.449996999999996</v>
      </c>
      <c r="C182">
        <v>65.449996999999996</v>
      </c>
      <c r="D182">
        <v>65.449996999999996</v>
      </c>
      <c r="E182">
        <v>65.449996999999996</v>
      </c>
      <c r="F182">
        <v>59.219810000000003</v>
      </c>
      <c r="G182">
        <v>7000</v>
      </c>
      <c r="H182">
        <v>190</v>
      </c>
      <c r="I182">
        <v>65.449996999999996</v>
      </c>
      <c r="J182">
        <v>62.906505189999997</v>
      </c>
      <c r="K182">
        <v>2.7266703E-2</v>
      </c>
      <c r="L182">
        <v>68.087178690000002</v>
      </c>
      <c r="M182">
        <v>-2.6371816859999999</v>
      </c>
      <c r="N182">
        <v>4.7859859120000001</v>
      </c>
      <c r="O182">
        <v>58.515206859999999</v>
      </c>
      <c r="P182">
        <v>63.30119277</v>
      </c>
      <c r="Q182">
        <v>72.873164599999996</v>
      </c>
      <c r="R182">
        <v>77.659150510000003</v>
      </c>
    </row>
    <row r="183" spans="1:18" x14ac:dyDescent="0.25">
      <c r="A183" s="1">
        <v>42552</v>
      </c>
      <c r="B183">
        <v>66.25</v>
      </c>
      <c r="C183">
        <v>66.25</v>
      </c>
      <c r="D183">
        <v>66.25</v>
      </c>
      <c r="E183">
        <v>66.25</v>
      </c>
      <c r="F183">
        <v>59.943665000000003</v>
      </c>
      <c r="G183">
        <v>11000</v>
      </c>
      <c r="H183">
        <v>191</v>
      </c>
      <c r="I183">
        <v>66.25</v>
      </c>
      <c r="J183">
        <v>62.906505189999997</v>
      </c>
      <c r="K183">
        <v>2.7266703E-2</v>
      </c>
      <c r="L183">
        <v>68.11444539</v>
      </c>
      <c r="M183">
        <v>-1.8644453889999999</v>
      </c>
      <c r="N183">
        <v>4.7859859120000001</v>
      </c>
      <c r="O183">
        <v>58.542473569999999</v>
      </c>
      <c r="P183">
        <v>63.328459479999999</v>
      </c>
      <c r="Q183">
        <v>72.900431299999994</v>
      </c>
      <c r="R183">
        <v>77.686417210000002</v>
      </c>
    </row>
    <row r="184" spans="1:18" x14ac:dyDescent="0.25">
      <c r="A184" s="1">
        <v>42555</v>
      </c>
      <c r="B184">
        <v>66.300003000000004</v>
      </c>
      <c r="C184">
        <v>66.300003000000004</v>
      </c>
      <c r="D184">
        <v>66.300003000000004</v>
      </c>
      <c r="E184">
        <v>66.300003000000004</v>
      </c>
      <c r="F184">
        <v>59.988911000000002</v>
      </c>
      <c r="G184">
        <v>19000</v>
      </c>
      <c r="H184">
        <v>192</v>
      </c>
      <c r="I184">
        <v>66.300003000000004</v>
      </c>
      <c r="J184">
        <v>62.906505189999997</v>
      </c>
      <c r="K184">
        <v>2.7266703E-2</v>
      </c>
      <c r="L184">
        <v>68.141712089999999</v>
      </c>
      <c r="M184">
        <v>-1.8417090920000001</v>
      </c>
      <c r="N184">
        <v>4.7859859120000001</v>
      </c>
      <c r="O184">
        <v>58.569740269999997</v>
      </c>
      <c r="P184">
        <v>63.355726179999998</v>
      </c>
      <c r="Q184">
        <v>72.927698000000007</v>
      </c>
      <c r="R184">
        <v>77.713683919999994</v>
      </c>
    </row>
    <row r="185" spans="1:18" x14ac:dyDescent="0.25">
      <c r="A185" s="1">
        <v>42556</v>
      </c>
      <c r="B185">
        <v>66.099997999999999</v>
      </c>
      <c r="C185">
        <v>66.099997999999999</v>
      </c>
      <c r="D185">
        <v>66.099997999999999</v>
      </c>
      <c r="E185">
        <v>66.099997999999999</v>
      </c>
      <c r="F185">
        <v>59.807941</v>
      </c>
      <c r="G185">
        <v>1000</v>
      </c>
      <c r="H185">
        <v>193</v>
      </c>
      <c r="I185">
        <v>66.099997999999999</v>
      </c>
      <c r="J185">
        <v>62.906505189999997</v>
      </c>
      <c r="K185">
        <v>2.7266703E-2</v>
      </c>
      <c r="L185">
        <v>68.168978789999997</v>
      </c>
      <c r="M185">
        <v>-2.0689807939999998</v>
      </c>
      <c r="N185">
        <v>4.7859859120000001</v>
      </c>
      <c r="O185">
        <v>58.597006970000002</v>
      </c>
      <c r="P185">
        <v>63.382992880000003</v>
      </c>
      <c r="Q185">
        <v>72.954964709999999</v>
      </c>
      <c r="R185">
        <v>77.740950620000007</v>
      </c>
    </row>
    <row r="186" spans="1:18" x14ac:dyDescent="0.25">
      <c r="A186" s="1">
        <v>42557</v>
      </c>
      <c r="B186">
        <v>64.900002000000001</v>
      </c>
      <c r="C186">
        <v>64.900002000000001</v>
      </c>
      <c r="D186">
        <v>64.900002000000001</v>
      </c>
      <c r="E186">
        <v>64.900002000000001</v>
      </c>
      <c r="F186">
        <v>58.722172</v>
      </c>
      <c r="G186">
        <v>3000</v>
      </c>
      <c r="H186">
        <v>194</v>
      </c>
      <c r="I186">
        <v>64.900002000000001</v>
      </c>
      <c r="J186">
        <v>62.906505189999997</v>
      </c>
      <c r="K186">
        <v>2.7266703E-2</v>
      </c>
      <c r="L186">
        <v>68.196245500000003</v>
      </c>
      <c r="M186">
        <v>-3.2962434969999999</v>
      </c>
      <c r="N186">
        <v>4.7859859120000001</v>
      </c>
      <c r="O186">
        <v>58.624273670000001</v>
      </c>
      <c r="P186">
        <v>63.410259580000002</v>
      </c>
      <c r="Q186">
        <v>72.982231409999997</v>
      </c>
      <c r="R186">
        <v>77.768217320000005</v>
      </c>
    </row>
    <row r="187" spans="1:18" x14ac:dyDescent="0.25">
      <c r="A187" s="1">
        <v>42558</v>
      </c>
      <c r="B187">
        <v>65.699996999999996</v>
      </c>
      <c r="C187">
        <v>65.699996999999996</v>
      </c>
      <c r="D187">
        <v>65.699996999999996</v>
      </c>
      <c r="E187">
        <v>65.699996999999996</v>
      </c>
      <c r="F187">
        <v>59.446018000000002</v>
      </c>
      <c r="G187">
        <v>1000</v>
      </c>
      <c r="H187">
        <v>195</v>
      </c>
      <c r="I187">
        <v>65.699996999999996</v>
      </c>
      <c r="J187">
        <v>62.906505189999997</v>
      </c>
      <c r="K187">
        <v>2.7266703E-2</v>
      </c>
      <c r="L187">
        <v>68.223512200000002</v>
      </c>
      <c r="M187">
        <v>-2.5235151990000002</v>
      </c>
      <c r="N187">
        <v>4.7859859120000001</v>
      </c>
      <c r="O187">
        <v>58.65154038</v>
      </c>
      <c r="P187">
        <v>63.437526290000001</v>
      </c>
      <c r="Q187">
        <v>73.009498109999996</v>
      </c>
      <c r="R187">
        <v>77.795484020000004</v>
      </c>
    </row>
    <row r="188" spans="1:18" x14ac:dyDescent="0.25">
      <c r="A188" s="1">
        <v>42562</v>
      </c>
      <c r="B188">
        <v>67</v>
      </c>
      <c r="C188">
        <v>67</v>
      </c>
      <c r="D188">
        <v>67</v>
      </c>
      <c r="E188">
        <v>67</v>
      </c>
      <c r="F188">
        <v>60.622269000000003</v>
      </c>
      <c r="G188">
        <v>5000</v>
      </c>
      <c r="H188">
        <v>197</v>
      </c>
      <c r="I188">
        <v>67</v>
      </c>
      <c r="J188">
        <v>62.906505189999997</v>
      </c>
      <c r="K188">
        <v>2.7266703E-2</v>
      </c>
      <c r="L188">
        <v>68.278045599999999</v>
      </c>
      <c r="M188">
        <v>-1.278045605</v>
      </c>
      <c r="N188">
        <v>4.7859859120000001</v>
      </c>
      <c r="O188">
        <v>58.706073779999997</v>
      </c>
      <c r="P188">
        <v>63.492059689999998</v>
      </c>
      <c r="Q188">
        <v>73.06403152</v>
      </c>
      <c r="R188">
        <v>77.850017429999994</v>
      </c>
    </row>
    <row r="189" spans="1:18" x14ac:dyDescent="0.25">
      <c r="A189" s="1">
        <v>42563</v>
      </c>
      <c r="B189">
        <v>67.599997999999999</v>
      </c>
      <c r="C189">
        <v>67.599997999999999</v>
      </c>
      <c r="D189">
        <v>67.599997999999999</v>
      </c>
      <c r="E189">
        <v>67.599997999999999</v>
      </c>
      <c r="F189">
        <v>61.165157000000001</v>
      </c>
      <c r="G189">
        <v>12000</v>
      </c>
      <c r="H189">
        <v>198</v>
      </c>
      <c r="I189">
        <v>67.599997999999999</v>
      </c>
      <c r="J189">
        <v>62.906505189999997</v>
      </c>
      <c r="K189">
        <v>2.7266703E-2</v>
      </c>
      <c r="L189">
        <v>68.305312310000005</v>
      </c>
      <c r="M189">
        <v>-0.70531430699999997</v>
      </c>
      <c r="N189">
        <v>4.7859859120000001</v>
      </c>
      <c r="O189">
        <v>58.733340480000003</v>
      </c>
      <c r="P189">
        <v>63.519326399999997</v>
      </c>
      <c r="Q189">
        <v>73.091298219999999</v>
      </c>
      <c r="R189">
        <v>77.877284130000007</v>
      </c>
    </row>
    <row r="190" spans="1:18" x14ac:dyDescent="0.25">
      <c r="A190" s="1">
        <v>42564</v>
      </c>
      <c r="B190">
        <v>67.650002000000001</v>
      </c>
      <c r="C190">
        <v>67.650002000000001</v>
      </c>
      <c r="D190">
        <v>67.650002000000001</v>
      </c>
      <c r="E190">
        <v>67.650002000000001</v>
      </c>
      <c r="F190">
        <v>61.210402999999999</v>
      </c>
      <c r="G190">
        <v>12000</v>
      </c>
      <c r="H190">
        <v>199</v>
      </c>
      <c r="I190">
        <v>67.650002000000001</v>
      </c>
      <c r="J190">
        <v>62.906505189999997</v>
      </c>
      <c r="K190">
        <v>2.7266703E-2</v>
      </c>
      <c r="L190">
        <v>68.332579010000003</v>
      </c>
      <c r="M190">
        <v>-0.68257701000000004</v>
      </c>
      <c r="N190">
        <v>4.7859859120000001</v>
      </c>
      <c r="O190">
        <v>58.760607190000002</v>
      </c>
      <c r="P190">
        <v>63.546593100000003</v>
      </c>
      <c r="Q190">
        <v>73.118564919999997</v>
      </c>
      <c r="R190">
        <v>77.904550830000005</v>
      </c>
    </row>
    <row r="191" spans="1:18" x14ac:dyDescent="0.25">
      <c r="A191" s="1">
        <v>42565</v>
      </c>
      <c r="B191">
        <v>67.699996999999996</v>
      </c>
      <c r="C191">
        <v>67.699996999999996</v>
      </c>
      <c r="D191">
        <v>67.699996999999996</v>
      </c>
      <c r="E191">
        <v>67.699996999999996</v>
      </c>
      <c r="F191">
        <v>61.255642000000002</v>
      </c>
      <c r="G191">
        <v>1000</v>
      </c>
      <c r="H191">
        <v>200</v>
      </c>
      <c r="I191">
        <v>67.699996999999996</v>
      </c>
      <c r="J191">
        <v>62.906505189999997</v>
      </c>
      <c r="K191">
        <v>2.7266703E-2</v>
      </c>
      <c r="L191">
        <v>68.359845710000002</v>
      </c>
      <c r="M191">
        <v>-0.65984871199999995</v>
      </c>
      <c r="N191">
        <v>4.7859859120000001</v>
      </c>
      <c r="O191">
        <v>58.78787389</v>
      </c>
      <c r="P191">
        <v>63.573859800000001</v>
      </c>
      <c r="Q191">
        <v>73.145831619999996</v>
      </c>
      <c r="R191">
        <v>77.931817539999997</v>
      </c>
    </row>
    <row r="192" spans="1:18" x14ac:dyDescent="0.25">
      <c r="A192" s="1">
        <v>42566</v>
      </c>
      <c r="B192">
        <v>68.5</v>
      </c>
      <c r="C192">
        <v>68.5</v>
      </c>
      <c r="D192">
        <v>68.5</v>
      </c>
      <c r="E192">
        <v>68.5</v>
      </c>
      <c r="F192">
        <v>61.979481</v>
      </c>
      <c r="G192">
        <v>4000</v>
      </c>
      <c r="H192">
        <v>201</v>
      </c>
      <c r="I192">
        <v>68.5</v>
      </c>
      <c r="J192">
        <v>62.906505189999997</v>
      </c>
      <c r="K192">
        <v>2.7266703E-2</v>
      </c>
      <c r="L192">
        <v>68.38711241</v>
      </c>
      <c r="M192">
        <v>0.112887585</v>
      </c>
      <c r="N192">
        <v>4.7859859120000001</v>
      </c>
      <c r="O192">
        <v>58.815140589999999</v>
      </c>
      <c r="P192">
        <v>63.601126499999999</v>
      </c>
      <c r="Q192">
        <v>73.173098330000002</v>
      </c>
      <c r="R192">
        <v>77.959084239999996</v>
      </c>
    </row>
    <row r="193" spans="1:18" x14ac:dyDescent="0.25">
      <c r="A193" s="1">
        <v>42569</v>
      </c>
      <c r="B193">
        <v>68.449996999999996</v>
      </c>
      <c r="C193">
        <v>69.150002000000001</v>
      </c>
      <c r="D193">
        <v>68.449996999999996</v>
      </c>
      <c r="E193">
        <v>69.150002000000001</v>
      </c>
      <c r="F193">
        <v>62.567619000000001</v>
      </c>
      <c r="G193">
        <v>36822000</v>
      </c>
      <c r="H193">
        <v>202</v>
      </c>
      <c r="I193">
        <v>69.150002000000001</v>
      </c>
      <c r="J193">
        <v>62.906505189999997</v>
      </c>
      <c r="K193">
        <v>2.7266703E-2</v>
      </c>
      <c r="L193">
        <v>68.414379120000007</v>
      </c>
      <c r="M193">
        <v>0.73562288200000003</v>
      </c>
      <c r="N193">
        <v>4.7859859120000001</v>
      </c>
      <c r="O193">
        <v>58.842407289999997</v>
      </c>
      <c r="P193">
        <v>63.628393209999999</v>
      </c>
      <c r="Q193">
        <v>73.20036503</v>
      </c>
      <c r="R193">
        <v>77.986350939999994</v>
      </c>
    </row>
    <row r="194" spans="1:18" x14ac:dyDescent="0.25">
      <c r="A194" s="1">
        <v>42570</v>
      </c>
      <c r="B194">
        <v>69.199996999999996</v>
      </c>
      <c r="C194">
        <v>69.300003000000004</v>
      </c>
      <c r="D194">
        <v>68.800003000000004</v>
      </c>
      <c r="E194">
        <v>69.25</v>
      </c>
      <c r="F194">
        <v>62.658088999999997</v>
      </c>
      <c r="G194">
        <v>17033000</v>
      </c>
      <c r="H194">
        <v>203</v>
      </c>
      <c r="I194">
        <v>69.25</v>
      </c>
      <c r="J194">
        <v>62.906505189999997</v>
      </c>
      <c r="K194">
        <v>2.7266703E-2</v>
      </c>
      <c r="L194">
        <v>68.441645820000005</v>
      </c>
      <c r="M194">
        <v>0.80835418000000003</v>
      </c>
      <c r="N194">
        <v>4.7859859120000001</v>
      </c>
      <c r="O194">
        <v>58.869674000000003</v>
      </c>
      <c r="P194">
        <v>63.655659909999997</v>
      </c>
      <c r="Q194">
        <v>73.227631729999999</v>
      </c>
      <c r="R194">
        <v>78.013617640000007</v>
      </c>
    </row>
    <row r="195" spans="1:18" x14ac:dyDescent="0.25">
      <c r="A195" s="1">
        <v>42571</v>
      </c>
      <c r="B195">
        <v>69</v>
      </c>
      <c r="C195">
        <v>69.300003000000004</v>
      </c>
      <c r="D195">
        <v>68.800003000000004</v>
      </c>
      <c r="E195">
        <v>69.199996999999996</v>
      </c>
      <c r="F195">
        <v>62.612845999999998</v>
      </c>
      <c r="G195">
        <v>24706000</v>
      </c>
      <c r="H195">
        <v>204</v>
      </c>
      <c r="I195">
        <v>69.199996999999996</v>
      </c>
      <c r="J195">
        <v>62.906505189999997</v>
      </c>
      <c r="K195">
        <v>2.7266703E-2</v>
      </c>
      <c r="L195">
        <v>68.468912520000003</v>
      </c>
      <c r="M195">
        <v>0.73108447700000001</v>
      </c>
      <c r="N195">
        <v>4.7859859120000001</v>
      </c>
      <c r="O195">
        <v>58.896940700000002</v>
      </c>
      <c r="P195">
        <v>63.682926610000003</v>
      </c>
      <c r="Q195">
        <v>73.254898429999997</v>
      </c>
      <c r="R195">
        <v>78.040884349999999</v>
      </c>
    </row>
    <row r="196" spans="1:18" x14ac:dyDescent="0.25">
      <c r="A196" s="1">
        <v>42572</v>
      </c>
      <c r="B196">
        <v>69.449996999999996</v>
      </c>
      <c r="C196">
        <v>69.900002000000001</v>
      </c>
      <c r="D196">
        <v>69.349997999999999</v>
      </c>
      <c r="E196">
        <v>69.550003000000004</v>
      </c>
      <c r="F196">
        <v>62.929538999999998</v>
      </c>
      <c r="G196">
        <v>9962000</v>
      </c>
      <c r="H196">
        <v>205</v>
      </c>
      <c r="I196">
        <v>69.550003000000004</v>
      </c>
      <c r="J196">
        <v>62.906505189999997</v>
      </c>
      <c r="K196">
        <v>2.7266703E-2</v>
      </c>
      <c r="L196">
        <v>68.496179229999996</v>
      </c>
      <c r="M196">
        <v>1.0538237749999999</v>
      </c>
      <c r="N196">
        <v>4.7859859120000001</v>
      </c>
      <c r="O196">
        <v>58.9242074</v>
      </c>
      <c r="P196">
        <v>63.710193310000001</v>
      </c>
      <c r="Q196">
        <v>73.282165140000004</v>
      </c>
      <c r="R196">
        <v>78.068151049999997</v>
      </c>
    </row>
    <row r="197" spans="1:18" x14ac:dyDescent="0.25">
      <c r="A197" s="1">
        <v>42573</v>
      </c>
      <c r="B197">
        <v>69.550003000000004</v>
      </c>
      <c r="C197">
        <v>69.699996999999996</v>
      </c>
      <c r="D197">
        <v>69.199996999999996</v>
      </c>
      <c r="E197">
        <v>69.300003000000004</v>
      </c>
      <c r="F197">
        <v>62.703330999999999</v>
      </c>
      <c r="G197">
        <v>3255000</v>
      </c>
      <c r="H197">
        <v>206</v>
      </c>
      <c r="I197">
        <v>69.300003000000004</v>
      </c>
      <c r="J197">
        <v>62.906505189999997</v>
      </c>
      <c r="K197">
        <v>2.7266703E-2</v>
      </c>
      <c r="L197">
        <v>68.523445929999994</v>
      </c>
      <c r="M197">
        <v>0.77655707200000001</v>
      </c>
      <c r="N197">
        <v>4.7859859120000001</v>
      </c>
      <c r="O197">
        <v>58.951474099999999</v>
      </c>
      <c r="P197">
        <v>63.73746002</v>
      </c>
      <c r="Q197">
        <v>73.309431840000002</v>
      </c>
      <c r="R197">
        <v>78.095417749999996</v>
      </c>
    </row>
    <row r="198" spans="1:18" x14ac:dyDescent="0.25">
      <c r="A198" s="1">
        <v>42576</v>
      </c>
      <c r="B198">
        <v>69.5</v>
      </c>
      <c r="C198">
        <v>69.949996999999996</v>
      </c>
      <c r="D198">
        <v>68.349997999999999</v>
      </c>
      <c r="E198">
        <v>69</v>
      </c>
      <c r="F198">
        <v>62.431891999999998</v>
      </c>
      <c r="G198">
        <v>11654000</v>
      </c>
      <c r="H198">
        <v>207</v>
      </c>
      <c r="I198">
        <v>69</v>
      </c>
      <c r="J198">
        <v>62.906505189999997</v>
      </c>
      <c r="K198">
        <v>2.7266703E-2</v>
      </c>
      <c r="L198">
        <v>68.550712630000007</v>
      </c>
      <c r="M198">
        <v>0.44928736899999999</v>
      </c>
      <c r="N198">
        <v>4.7859859120000001</v>
      </c>
      <c r="O198">
        <v>58.978740809999998</v>
      </c>
      <c r="P198">
        <v>63.764726719999999</v>
      </c>
      <c r="Q198">
        <v>73.33669854</v>
      </c>
      <c r="R198">
        <v>78.122684449999994</v>
      </c>
    </row>
    <row r="199" spans="1:18" x14ac:dyDescent="0.25">
      <c r="A199" s="1">
        <v>42577</v>
      </c>
      <c r="B199">
        <v>69</v>
      </c>
      <c r="C199">
        <v>69.400002000000001</v>
      </c>
      <c r="D199">
        <v>68.849997999999999</v>
      </c>
      <c r="E199">
        <v>69.400002000000001</v>
      </c>
      <c r="F199">
        <v>62.793812000000003</v>
      </c>
      <c r="G199">
        <v>13196000</v>
      </c>
      <c r="H199">
        <v>208</v>
      </c>
      <c r="I199">
        <v>69.400002000000001</v>
      </c>
      <c r="J199">
        <v>62.906505189999997</v>
      </c>
      <c r="K199">
        <v>2.7266703E-2</v>
      </c>
      <c r="L199">
        <v>68.577979330000005</v>
      </c>
      <c r="M199">
        <v>0.82202266700000004</v>
      </c>
      <c r="N199">
        <v>4.7859859120000001</v>
      </c>
      <c r="O199">
        <v>59.006007510000003</v>
      </c>
      <c r="P199">
        <v>63.791993419999997</v>
      </c>
      <c r="Q199">
        <v>73.363965239999999</v>
      </c>
      <c r="R199">
        <v>78.149951160000001</v>
      </c>
    </row>
    <row r="200" spans="1:18" x14ac:dyDescent="0.25">
      <c r="A200" s="1">
        <v>42578</v>
      </c>
      <c r="B200">
        <v>69.650002000000001</v>
      </c>
      <c r="C200">
        <v>69.949996999999996</v>
      </c>
      <c r="D200">
        <v>69.5</v>
      </c>
      <c r="E200">
        <v>69.699996999999996</v>
      </c>
      <c r="F200">
        <v>63.065258</v>
      </c>
      <c r="G200">
        <v>11109000</v>
      </c>
      <c r="H200">
        <v>209</v>
      </c>
      <c r="I200">
        <v>69.699996999999996</v>
      </c>
      <c r="J200">
        <v>62.906505189999997</v>
      </c>
      <c r="K200">
        <v>2.7266703E-2</v>
      </c>
      <c r="L200">
        <v>68.605246039999997</v>
      </c>
      <c r="M200">
        <v>1.0947509639999999</v>
      </c>
      <c r="N200">
        <v>4.7859859120000001</v>
      </c>
      <c r="O200">
        <v>59.033274210000002</v>
      </c>
      <c r="P200">
        <v>63.819260120000003</v>
      </c>
      <c r="Q200">
        <v>73.391231950000005</v>
      </c>
      <c r="R200">
        <v>78.177217859999999</v>
      </c>
    </row>
    <row r="201" spans="1:18" x14ac:dyDescent="0.25">
      <c r="A201" s="1">
        <v>42579</v>
      </c>
      <c r="B201">
        <v>69</v>
      </c>
      <c r="C201">
        <v>69.25</v>
      </c>
      <c r="D201">
        <v>68.599997999999999</v>
      </c>
      <c r="E201">
        <v>69.050003000000004</v>
      </c>
      <c r="F201">
        <v>63.248463000000001</v>
      </c>
      <c r="G201">
        <v>11441000</v>
      </c>
      <c r="H201">
        <v>210</v>
      </c>
      <c r="I201">
        <v>69.050003000000004</v>
      </c>
      <c r="J201">
        <v>62.906505189999997</v>
      </c>
      <c r="K201">
        <v>2.7266703E-2</v>
      </c>
      <c r="L201">
        <v>68.632512739999996</v>
      </c>
      <c r="M201">
        <v>0.417490262</v>
      </c>
      <c r="N201">
        <v>4.7859859120000001</v>
      </c>
      <c r="O201">
        <v>59.06054091</v>
      </c>
      <c r="P201">
        <v>63.846526830000002</v>
      </c>
      <c r="Q201">
        <v>73.418498650000004</v>
      </c>
      <c r="R201">
        <v>78.204484559999997</v>
      </c>
    </row>
    <row r="202" spans="1:18" x14ac:dyDescent="0.25">
      <c r="A202" s="1">
        <v>42580</v>
      </c>
      <c r="B202">
        <v>68.849997999999999</v>
      </c>
      <c r="C202">
        <v>69.199996999999996</v>
      </c>
      <c r="D202">
        <v>68.550003000000004</v>
      </c>
      <c r="E202">
        <v>68.550003000000004</v>
      </c>
      <c r="F202">
        <v>62.790461999999998</v>
      </c>
      <c r="G202">
        <v>19377000</v>
      </c>
      <c r="H202">
        <v>211</v>
      </c>
      <c r="I202">
        <v>68.550003000000004</v>
      </c>
      <c r="J202">
        <v>62.906505189999997</v>
      </c>
      <c r="K202">
        <v>2.7266703E-2</v>
      </c>
      <c r="L202">
        <v>68.659779439999994</v>
      </c>
      <c r="M202">
        <v>-0.109776441</v>
      </c>
      <c r="N202">
        <v>4.7859859120000001</v>
      </c>
      <c r="O202">
        <v>59.08780762</v>
      </c>
      <c r="P202">
        <v>63.87379353</v>
      </c>
      <c r="Q202">
        <v>73.445765350000002</v>
      </c>
      <c r="R202">
        <v>78.231751259999996</v>
      </c>
    </row>
    <row r="203" spans="1:18" x14ac:dyDescent="0.25">
      <c r="A203" s="1">
        <v>42583</v>
      </c>
      <c r="B203">
        <v>68.800003000000004</v>
      </c>
      <c r="C203">
        <v>69.449996999999996</v>
      </c>
      <c r="D203">
        <v>68.800003000000004</v>
      </c>
      <c r="E203">
        <v>69.300003000000004</v>
      </c>
      <c r="F203">
        <v>63.477451000000002</v>
      </c>
      <c r="G203">
        <v>10395000</v>
      </c>
      <c r="H203">
        <v>212</v>
      </c>
      <c r="I203">
        <v>69.300003000000004</v>
      </c>
      <c r="J203">
        <v>62.906505189999997</v>
      </c>
      <c r="K203">
        <v>2.7266703E-2</v>
      </c>
      <c r="L203">
        <v>68.687046140000007</v>
      </c>
      <c r="M203">
        <v>0.61295685600000005</v>
      </c>
      <c r="N203">
        <v>4.7859859120000001</v>
      </c>
      <c r="O203">
        <v>59.115074319999998</v>
      </c>
      <c r="P203">
        <v>63.901060229999999</v>
      </c>
      <c r="Q203">
        <v>73.473032059999994</v>
      </c>
      <c r="R203">
        <v>78.259017970000002</v>
      </c>
    </row>
    <row r="204" spans="1:18" x14ac:dyDescent="0.25">
      <c r="A204" s="1">
        <v>42584</v>
      </c>
      <c r="B204">
        <v>69.25</v>
      </c>
      <c r="C204">
        <v>69.400002000000001</v>
      </c>
      <c r="D204">
        <v>69.099997999999999</v>
      </c>
      <c r="E204">
        <v>69.300003000000004</v>
      </c>
      <c r="F204">
        <v>63.477451000000002</v>
      </c>
      <c r="G204">
        <v>7109000</v>
      </c>
      <c r="H204">
        <v>213</v>
      </c>
      <c r="I204">
        <v>69.300003000000004</v>
      </c>
      <c r="J204">
        <v>62.906505189999997</v>
      </c>
      <c r="K204">
        <v>2.7266703E-2</v>
      </c>
      <c r="L204">
        <v>68.714312849999999</v>
      </c>
      <c r="M204">
        <v>0.58569015400000002</v>
      </c>
      <c r="N204">
        <v>4.7859859120000001</v>
      </c>
      <c r="O204">
        <v>59.142341020000003</v>
      </c>
      <c r="P204">
        <v>63.928326929999997</v>
      </c>
      <c r="Q204">
        <v>73.500298760000007</v>
      </c>
      <c r="R204">
        <v>78.286284670000001</v>
      </c>
    </row>
    <row r="205" spans="1:18" x14ac:dyDescent="0.25">
      <c r="A205" s="1">
        <v>42585</v>
      </c>
      <c r="B205">
        <v>68.5</v>
      </c>
      <c r="C205">
        <v>68.900002000000001</v>
      </c>
      <c r="D205">
        <v>68.050003000000004</v>
      </c>
      <c r="E205">
        <v>68.75</v>
      </c>
      <c r="F205">
        <v>62.973660000000002</v>
      </c>
      <c r="G205">
        <v>13791000</v>
      </c>
      <c r="H205">
        <v>214</v>
      </c>
      <c r="I205">
        <v>68.75</v>
      </c>
      <c r="J205">
        <v>62.906505189999997</v>
      </c>
      <c r="K205">
        <v>2.7266703E-2</v>
      </c>
      <c r="L205">
        <v>68.741579549999997</v>
      </c>
      <c r="M205">
        <v>8.4204510000000007E-3</v>
      </c>
      <c r="N205">
        <v>4.7859859120000001</v>
      </c>
      <c r="O205">
        <v>59.169607730000003</v>
      </c>
      <c r="P205">
        <v>63.955593639999996</v>
      </c>
      <c r="Q205">
        <v>73.527565460000005</v>
      </c>
      <c r="R205">
        <v>78.313551369999999</v>
      </c>
    </row>
    <row r="206" spans="1:18" x14ac:dyDescent="0.25">
      <c r="A206" s="1">
        <v>42586</v>
      </c>
      <c r="B206">
        <v>68.849997999999999</v>
      </c>
      <c r="C206">
        <v>68.949996999999996</v>
      </c>
      <c r="D206">
        <v>68.349997999999999</v>
      </c>
      <c r="E206">
        <v>68.900002000000001</v>
      </c>
      <c r="F206">
        <v>63.111060999999999</v>
      </c>
      <c r="G206">
        <v>10669000</v>
      </c>
      <c r="H206">
        <v>215</v>
      </c>
      <c r="I206">
        <v>68.900002000000001</v>
      </c>
      <c r="J206">
        <v>62.906505189999997</v>
      </c>
      <c r="K206">
        <v>2.7266703E-2</v>
      </c>
      <c r="L206">
        <v>68.768846249999996</v>
      </c>
      <c r="M206">
        <v>0.13115574899999999</v>
      </c>
      <c r="N206">
        <v>4.7859859120000001</v>
      </c>
      <c r="O206">
        <v>59.196874430000001</v>
      </c>
      <c r="P206">
        <v>63.982860340000002</v>
      </c>
      <c r="Q206">
        <v>73.554832160000004</v>
      </c>
      <c r="R206">
        <v>78.340818080000005</v>
      </c>
    </row>
    <row r="207" spans="1:18" x14ac:dyDescent="0.25">
      <c r="A207" s="1">
        <v>42587</v>
      </c>
      <c r="B207">
        <v>69.099997999999999</v>
      </c>
      <c r="C207">
        <v>69.75</v>
      </c>
      <c r="D207">
        <v>68.900002000000001</v>
      </c>
      <c r="E207">
        <v>69.599997999999999</v>
      </c>
      <c r="F207">
        <v>63.752246999999997</v>
      </c>
      <c r="G207">
        <v>12410000</v>
      </c>
      <c r="H207">
        <v>216</v>
      </c>
      <c r="I207">
        <v>69.599997999999999</v>
      </c>
      <c r="J207">
        <v>62.906505189999997</v>
      </c>
      <c r="K207">
        <v>2.7266703E-2</v>
      </c>
      <c r="L207">
        <v>68.796112949999994</v>
      </c>
      <c r="M207">
        <v>0.80388504599999999</v>
      </c>
      <c r="N207">
        <v>4.7859859120000001</v>
      </c>
      <c r="O207">
        <v>59.22414113</v>
      </c>
      <c r="P207">
        <v>64.01012704</v>
      </c>
      <c r="Q207">
        <v>73.582098869999996</v>
      </c>
      <c r="R207">
        <v>78.368084780000004</v>
      </c>
    </row>
    <row r="208" spans="1:18" x14ac:dyDescent="0.25">
      <c r="A208" s="1">
        <v>42590</v>
      </c>
      <c r="B208">
        <v>70</v>
      </c>
      <c r="C208">
        <v>70.25</v>
      </c>
      <c r="D208">
        <v>69.699996999999996</v>
      </c>
      <c r="E208">
        <v>70.050003000000004</v>
      </c>
      <c r="F208">
        <v>64.164435999999995</v>
      </c>
      <c r="G208">
        <v>7894000</v>
      </c>
      <c r="H208">
        <v>217</v>
      </c>
      <c r="I208">
        <v>70.050003000000004</v>
      </c>
      <c r="J208">
        <v>62.906505189999997</v>
      </c>
      <c r="K208">
        <v>2.7266703E-2</v>
      </c>
      <c r="L208">
        <v>68.823379660000001</v>
      </c>
      <c r="M208">
        <v>1.226623343</v>
      </c>
      <c r="N208">
        <v>4.7859859120000001</v>
      </c>
      <c r="O208">
        <v>59.251407829999998</v>
      </c>
      <c r="P208">
        <v>64.037393739999999</v>
      </c>
      <c r="Q208">
        <v>73.609365569999994</v>
      </c>
      <c r="R208">
        <v>78.395351480000002</v>
      </c>
    </row>
    <row r="209" spans="1:18" x14ac:dyDescent="0.25">
      <c r="A209" s="1">
        <v>42591</v>
      </c>
      <c r="B209">
        <v>70</v>
      </c>
      <c r="C209">
        <v>70.449996999999996</v>
      </c>
      <c r="D209">
        <v>69.949996999999996</v>
      </c>
      <c r="E209">
        <v>70.400002000000001</v>
      </c>
      <c r="F209">
        <v>64.485022999999998</v>
      </c>
      <c r="G209">
        <v>11557000</v>
      </c>
      <c r="H209">
        <v>218</v>
      </c>
      <c r="I209">
        <v>70.400002000000001</v>
      </c>
      <c r="J209">
        <v>62.906505189999997</v>
      </c>
      <c r="K209">
        <v>2.7266703E-2</v>
      </c>
      <c r="L209">
        <v>68.850646359999999</v>
      </c>
      <c r="M209">
        <v>1.549355641</v>
      </c>
      <c r="N209">
        <v>4.7859859120000001</v>
      </c>
      <c r="O209">
        <v>59.278674539999997</v>
      </c>
      <c r="P209">
        <v>64.064660450000005</v>
      </c>
      <c r="Q209">
        <v>73.636632270000007</v>
      </c>
      <c r="R209">
        <v>78.422618180000001</v>
      </c>
    </row>
    <row r="210" spans="1:18" x14ac:dyDescent="0.25">
      <c r="A210" s="1">
        <v>42592</v>
      </c>
      <c r="B210">
        <v>70.300003000000004</v>
      </c>
      <c r="C210">
        <v>70.599997999999999</v>
      </c>
      <c r="D210">
        <v>70.050003000000004</v>
      </c>
      <c r="E210">
        <v>70.599997999999999</v>
      </c>
      <c r="F210">
        <v>64.668221000000003</v>
      </c>
      <c r="G210">
        <v>6485000</v>
      </c>
      <c r="H210">
        <v>219</v>
      </c>
      <c r="I210">
        <v>70.599997999999999</v>
      </c>
      <c r="J210">
        <v>62.906505189999997</v>
      </c>
      <c r="K210">
        <v>2.7266703E-2</v>
      </c>
      <c r="L210">
        <v>68.877913059999997</v>
      </c>
      <c r="M210">
        <v>1.7220849380000001</v>
      </c>
      <c r="N210">
        <v>4.7859859120000001</v>
      </c>
      <c r="O210">
        <v>59.305941240000003</v>
      </c>
      <c r="P210">
        <v>64.091927150000004</v>
      </c>
      <c r="Q210">
        <v>73.663898970000005</v>
      </c>
      <c r="R210">
        <v>78.449884890000007</v>
      </c>
    </row>
    <row r="211" spans="1:18" x14ac:dyDescent="0.25">
      <c r="A211" s="1">
        <v>42593</v>
      </c>
      <c r="B211">
        <v>70.199996999999996</v>
      </c>
      <c r="C211">
        <v>70.550003000000004</v>
      </c>
      <c r="D211">
        <v>69.449996999999996</v>
      </c>
      <c r="E211">
        <v>69.949996999999996</v>
      </c>
      <c r="F211">
        <v>64.072829999999996</v>
      </c>
      <c r="G211">
        <v>10895000</v>
      </c>
      <c r="H211">
        <v>220</v>
      </c>
      <c r="I211">
        <v>69.949996999999996</v>
      </c>
      <c r="J211">
        <v>62.906505189999997</v>
      </c>
      <c r="K211">
        <v>2.7266703E-2</v>
      </c>
      <c r="L211">
        <v>68.905179759999996</v>
      </c>
      <c r="M211">
        <v>1.0448172360000001</v>
      </c>
      <c r="N211">
        <v>4.7859859120000001</v>
      </c>
      <c r="O211">
        <v>59.333207940000001</v>
      </c>
      <c r="P211">
        <v>64.119193850000002</v>
      </c>
      <c r="Q211">
        <v>73.691165679999997</v>
      </c>
      <c r="R211">
        <v>78.477151590000005</v>
      </c>
    </row>
    <row r="212" spans="1:18" x14ac:dyDescent="0.25">
      <c r="A212" s="1">
        <v>42594</v>
      </c>
      <c r="B212">
        <v>70.150002000000001</v>
      </c>
      <c r="C212">
        <v>70.5</v>
      </c>
      <c r="D212">
        <v>70.050003000000004</v>
      </c>
      <c r="E212">
        <v>70.199996999999996</v>
      </c>
      <c r="F212">
        <v>64.301826000000005</v>
      </c>
      <c r="G212">
        <v>5250000</v>
      </c>
      <c r="H212">
        <v>221</v>
      </c>
      <c r="I212">
        <v>70.199996999999996</v>
      </c>
      <c r="J212">
        <v>62.906505189999997</v>
      </c>
      <c r="K212">
        <v>2.7266703E-2</v>
      </c>
      <c r="L212">
        <v>68.932446470000002</v>
      </c>
      <c r="M212">
        <v>1.2675505330000001</v>
      </c>
      <c r="N212">
        <v>4.7859859120000001</v>
      </c>
      <c r="O212">
        <v>59.36047464</v>
      </c>
      <c r="P212">
        <v>64.146460559999994</v>
      </c>
      <c r="Q212">
        <v>73.718432379999996</v>
      </c>
      <c r="R212">
        <v>78.504418290000004</v>
      </c>
    </row>
    <row r="213" spans="1:18" x14ac:dyDescent="0.25">
      <c r="A213" s="1">
        <v>42597</v>
      </c>
      <c r="B213">
        <v>70.199996999999996</v>
      </c>
      <c r="C213">
        <v>70.5</v>
      </c>
      <c r="D213">
        <v>69.900002000000001</v>
      </c>
      <c r="E213">
        <v>70.349997999999999</v>
      </c>
      <c r="F213">
        <v>64.439232000000004</v>
      </c>
      <c r="G213">
        <v>4786000</v>
      </c>
      <c r="H213">
        <v>222</v>
      </c>
      <c r="I213">
        <v>70.349997999999999</v>
      </c>
      <c r="J213">
        <v>62.906505189999997</v>
      </c>
      <c r="K213">
        <v>2.7266703E-2</v>
      </c>
      <c r="L213">
        <v>68.959713170000001</v>
      </c>
      <c r="M213">
        <v>1.3902848299999999</v>
      </c>
      <c r="N213">
        <v>4.7859859120000001</v>
      </c>
      <c r="O213">
        <v>59.387741349999999</v>
      </c>
      <c r="P213">
        <v>64.173727260000007</v>
      </c>
      <c r="Q213">
        <v>73.745699079999994</v>
      </c>
      <c r="R213">
        <v>78.531684990000002</v>
      </c>
    </row>
    <row r="214" spans="1:18" x14ac:dyDescent="0.25">
      <c r="A214" s="1">
        <v>42598</v>
      </c>
      <c r="B214">
        <v>70.300003000000004</v>
      </c>
      <c r="C214">
        <v>70.5</v>
      </c>
      <c r="D214">
        <v>69.699996999999996</v>
      </c>
      <c r="E214">
        <v>69.949996999999996</v>
      </c>
      <c r="F214">
        <v>64.072829999999996</v>
      </c>
      <c r="G214">
        <v>4424000</v>
      </c>
      <c r="H214">
        <v>223</v>
      </c>
      <c r="I214">
        <v>69.949996999999996</v>
      </c>
      <c r="J214">
        <v>62.906505189999997</v>
      </c>
      <c r="K214">
        <v>2.7266703E-2</v>
      </c>
      <c r="L214">
        <v>68.986979869999999</v>
      </c>
      <c r="M214">
        <v>0.96301712799999994</v>
      </c>
      <c r="N214">
        <v>4.7859859120000001</v>
      </c>
      <c r="O214">
        <v>59.415008049999997</v>
      </c>
      <c r="P214">
        <v>64.200993960000005</v>
      </c>
      <c r="Q214">
        <v>73.772965780000007</v>
      </c>
      <c r="R214">
        <v>78.558951699999994</v>
      </c>
    </row>
    <row r="215" spans="1:18" x14ac:dyDescent="0.25">
      <c r="A215" s="1">
        <v>42599</v>
      </c>
      <c r="B215">
        <v>69.900002000000001</v>
      </c>
      <c r="C215">
        <v>70.099997999999999</v>
      </c>
      <c r="D215">
        <v>69.75</v>
      </c>
      <c r="E215">
        <v>70.050003000000004</v>
      </c>
      <c r="F215">
        <v>64.164435999999995</v>
      </c>
      <c r="G215">
        <v>8916000</v>
      </c>
      <c r="H215">
        <v>224</v>
      </c>
      <c r="I215">
        <v>70.050003000000004</v>
      </c>
      <c r="J215">
        <v>62.906505189999997</v>
      </c>
      <c r="K215">
        <v>2.7266703E-2</v>
      </c>
      <c r="L215">
        <v>69.014246569999997</v>
      </c>
      <c r="M215">
        <v>1.035756425</v>
      </c>
      <c r="N215">
        <v>4.7859859120000001</v>
      </c>
      <c r="O215">
        <v>59.442274750000003</v>
      </c>
      <c r="P215">
        <v>64.228260660000004</v>
      </c>
      <c r="Q215">
        <v>73.800232489999999</v>
      </c>
      <c r="R215">
        <v>78.586218400000007</v>
      </c>
    </row>
    <row r="216" spans="1:18" x14ac:dyDescent="0.25">
      <c r="A216" s="1">
        <v>42600</v>
      </c>
      <c r="B216">
        <v>70</v>
      </c>
      <c r="C216">
        <v>70.150002000000001</v>
      </c>
      <c r="D216">
        <v>69.800003000000004</v>
      </c>
      <c r="E216">
        <v>69.900002000000001</v>
      </c>
      <c r="F216">
        <v>64.027039000000002</v>
      </c>
      <c r="G216">
        <v>3268000</v>
      </c>
      <c r="H216">
        <v>225</v>
      </c>
      <c r="I216">
        <v>69.900002000000001</v>
      </c>
      <c r="J216">
        <v>62.906505189999997</v>
      </c>
      <c r="K216">
        <v>2.7266703E-2</v>
      </c>
      <c r="L216">
        <v>69.041513280000004</v>
      </c>
      <c r="M216">
        <v>0.85848872300000001</v>
      </c>
      <c r="N216">
        <v>4.7859859120000001</v>
      </c>
      <c r="O216">
        <v>59.469541450000001</v>
      </c>
      <c r="P216">
        <v>64.255527369999996</v>
      </c>
      <c r="Q216">
        <v>73.827499189999997</v>
      </c>
      <c r="R216">
        <v>78.613485100000005</v>
      </c>
    </row>
    <row r="217" spans="1:18" x14ac:dyDescent="0.25">
      <c r="A217" s="1">
        <v>42601</v>
      </c>
      <c r="B217">
        <v>69.900002000000001</v>
      </c>
      <c r="C217">
        <v>70.449996999999996</v>
      </c>
      <c r="D217">
        <v>69.199996999999996</v>
      </c>
      <c r="E217">
        <v>69.199996999999996</v>
      </c>
      <c r="F217">
        <v>63.385849</v>
      </c>
      <c r="G217">
        <v>8291000</v>
      </c>
      <c r="H217">
        <v>226</v>
      </c>
      <c r="I217">
        <v>69.199996999999996</v>
      </c>
      <c r="J217">
        <v>62.906505189999997</v>
      </c>
      <c r="K217">
        <v>2.7266703E-2</v>
      </c>
      <c r="L217">
        <v>69.068779980000002</v>
      </c>
      <c r="M217">
        <v>0.13121701999999999</v>
      </c>
      <c r="N217">
        <v>4.7859859120000001</v>
      </c>
      <c r="O217">
        <v>59.49680816</v>
      </c>
      <c r="P217">
        <v>64.282794069999994</v>
      </c>
      <c r="Q217">
        <v>73.854765889999996</v>
      </c>
      <c r="R217">
        <v>78.640751800000004</v>
      </c>
    </row>
    <row r="218" spans="1:18" x14ac:dyDescent="0.25">
      <c r="A218" s="1">
        <v>42604</v>
      </c>
      <c r="B218">
        <v>69</v>
      </c>
      <c r="C218">
        <v>69.150002000000001</v>
      </c>
      <c r="D218">
        <v>68.449996999999996</v>
      </c>
      <c r="E218">
        <v>68.699996999999996</v>
      </c>
      <c r="F218">
        <v>62.927855999999998</v>
      </c>
      <c r="G218">
        <v>7154000</v>
      </c>
      <c r="H218">
        <v>227</v>
      </c>
      <c r="I218">
        <v>68.699996999999996</v>
      </c>
      <c r="J218">
        <v>62.906505189999997</v>
      </c>
      <c r="K218">
        <v>2.7266703E-2</v>
      </c>
      <c r="L218">
        <v>69.096046680000001</v>
      </c>
      <c r="M218">
        <v>-0.39604968299999999</v>
      </c>
      <c r="N218">
        <v>4.7859859120000001</v>
      </c>
      <c r="O218">
        <v>59.524074859999999</v>
      </c>
      <c r="P218">
        <v>64.310060770000007</v>
      </c>
      <c r="Q218">
        <v>73.882032589999994</v>
      </c>
      <c r="R218">
        <v>78.668018509999996</v>
      </c>
    </row>
    <row r="219" spans="1:18" x14ac:dyDescent="0.25">
      <c r="A219" s="1">
        <v>42605</v>
      </c>
      <c r="B219">
        <v>68.900002000000001</v>
      </c>
      <c r="C219">
        <v>69.599997999999999</v>
      </c>
      <c r="D219">
        <v>68.900002000000001</v>
      </c>
      <c r="E219">
        <v>69.550003000000004</v>
      </c>
      <c r="F219">
        <v>63.706443999999998</v>
      </c>
      <c r="G219">
        <v>7080000</v>
      </c>
      <c r="H219">
        <v>228</v>
      </c>
      <c r="I219">
        <v>69.550003000000004</v>
      </c>
      <c r="J219">
        <v>62.906505189999997</v>
      </c>
      <c r="K219">
        <v>2.7266703E-2</v>
      </c>
      <c r="L219">
        <v>69.123313390000007</v>
      </c>
      <c r="M219">
        <v>0.42668961500000002</v>
      </c>
      <c r="N219">
        <v>4.7859859120000001</v>
      </c>
      <c r="O219">
        <v>59.551341559999997</v>
      </c>
      <c r="P219">
        <v>64.337327470000005</v>
      </c>
      <c r="Q219">
        <v>73.909299300000001</v>
      </c>
      <c r="R219">
        <v>78.695285209999994</v>
      </c>
    </row>
    <row r="220" spans="1:18" x14ac:dyDescent="0.25">
      <c r="A220" s="1">
        <v>42606</v>
      </c>
      <c r="B220">
        <v>69.349997999999999</v>
      </c>
      <c r="C220">
        <v>69.550003000000004</v>
      </c>
      <c r="D220">
        <v>69.199996999999996</v>
      </c>
      <c r="E220">
        <v>69.300003000000004</v>
      </c>
      <c r="F220">
        <v>63.477451000000002</v>
      </c>
      <c r="G220">
        <v>5075000</v>
      </c>
      <c r="H220">
        <v>229</v>
      </c>
      <c r="I220">
        <v>69.300003000000004</v>
      </c>
      <c r="J220">
        <v>62.906505189999997</v>
      </c>
      <c r="K220">
        <v>2.7266703E-2</v>
      </c>
      <c r="L220">
        <v>69.150580090000005</v>
      </c>
      <c r="M220">
        <v>0.14942291199999999</v>
      </c>
      <c r="N220">
        <v>4.7859859120000001</v>
      </c>
      <c r="O220">
        <v>59.578608260000003</v>
      </c>
      <c r="P220">
        <v>64.364594179999997</v>
      </c>
      <c r="Q220">
        <v>73.936565999999999</v>
      </c>
      <c r="R220">
        <v>78.722551910000007</v>
      </c>
    </row>
    <row r="221" spans="1:18" x14ac:dyDescent="0.25">
      <c r="A221" s="1">
        <v>42607</v>
      </c>
      <c r="B221">
        <v>69.300003000000004</v>
      </c>
      <c r="C221">
        <v>70.150002000000001</v>
      </c>
      <c r="D221">
        <v>69.300003000000004</v>
      </c>
      <c r="E221">
        <v>69.949996999999996</v>
      </c>
      <c r="F221">
        <v>64.072829999999996</v>
      </c>
      <c r="G221">
        <v>8037000</v>
      </c>
      <c r="H221">
        <v>230</v>
      </c>
      <c r="I221">
        <v>69.949996999999996</v>
      </c>
      <c r="J221">
        <v>62.906505189999997</v>
      </c>
      <c r="K221">
        <v>2.7266703E-2</v>
      </c>
      <c r="L221">
        <v>69.177846790000004</v>
      </c>
      <c r="M221">
        <v>0.77215020999999995</v>
      </c>
      <c r="N221">
        <v>4.7859859120000001</v>
      </c>
      <c r="O221">
        <v>59.605874970000002</v>
      </c>
      <c r="P221">
        <v>64.391860879999996</v>
      </c>
      <c r="Q221">
        <v>73.963832699999998</v>
      </c>
      <c r="R221">
        <v>78.749818610000005</v>
      </c>
    </row>
    <row r="222" spans="1:18" x14ac:dyDescent="0.25">
      <c r="A222" s="1">
        <v>42608</v>
      </c>
      <c r="B222">
        <v>69.949996999999996</v>
      </c>
      <c r="C222">
        <v>70.300003000000004</v>
      </c>
      <c r="D222">
        <v>69.800003000000004</v>
      </c>
      <c r="E222">
        <v>70.150002000000001</v>
      </c>
      <c r="F222">
        <v>64.256027000000003</v>
      </c>
      <c r="G222">
        <v>2992000</v>
      </c>
      <c r="H222">
        <v>231</v>
      </c>
      <c r="I222">
        <v>70.150002000000001</v>
      </c>
      <c r="J222">
        <v>62.906505189999997</v>
      </c>
      <c r="K222">
        <v>2.7266703E-2</v>
      </c>
      <c r="L222">
        <v>69.205113490000002</v>
      </c>
      <c r="M222">
        <v>0.94488850700000004</v>
      </c>
      <c r="N222">
        <v>4.7859859120000001</v>
      </c>
      <c r="O222">
        <v>59.633141670000001</v>
      </c>
      <c r="P222">
        <v>64.419127579999994</v>
      </c>
      <c r="Q222">
        <v>73.991099399999996</v>
      </c>
      <c r="R222">
        <v>78.777085319999998</v>
      </c>
    </row>
    <row r="223" spans="1:18" x14ac:dyDescent="0.25">
      <c r="A223" s="1">
        <v>42611</v>
      </c>
      <c r="B223">
        <v>69.900002000000001</v>
      </c>
      <c r="C223">
        <v>70.150002000000001</v>
      </c>
      <c r="D223">
        <v>69.199996999999996</v>
      </c>
      <c r="E223">
        <v>69.949996999999996</v>
      </c>
      <c r="F223">
        <v>64.072829999999996</v>
      </c>
      <c r="G223">
        <v>3554000</v>
      </c>
      <c r="H223">
        <v>232</v>
      </c>
      <c r="I223">
        <v>69.949996999999996</v>
      </c>
      <c r="J223">
        <v>62.906505189999997</v>
      </c>
      <c r="K223">
        <v>2.7266703E-2</v>
      </c>
      <c r="L223">
        <v>69.232380199999994</v>
      </c>
      <c r="M223">
        <v>0.71761680400000005</v>
      </c>
      <c r="N223">
        <v>4.7859859120000001</v>
      </c>
      <c r="O223">
        <v>59.660408369999999</v>
      </c>
      <c r="P223">
        <v>64.446394280000007</v>
      </c>
      <c r="Q223">
        <v>74.018366110000002</v>
      </c>
      <c r="R223">
        <v>78.804352019999996</v>
      </c>
    </row>
    <row r="224" spans="1:18" x14ac:dyDescent="0.25">
      <c r="A224" s="1">
        <v>42612</v>
      </c>
      <c r="B224">
        <v>70</v>
      </c>
      <c r="C224">
        <v>70.25</v>
      </c>
      <c r="D224">
        <v>69.800003000000004</v>
      </c>
      <c r="E224">
        <v>70</v>
      </c>
      <c r="F224">
        <v>64.118637000000007</v>
      </c>
      <c r="G224">
        <v>3787000</v>
      </c>
      <c r="H224">
        <v>233</v>
      </c>
      <c r="I224">
        <v>70</v>
      </c>
      <c r="J224">
        <v>62.906505189999997</v>
      </c>
      <c r="K224">
        <v>2.7266703E-2</v>
      </c>
      <c r="L224">
        <v>69.259646900000007</v>
      </c>
      <c r="M224">
        <v>0.74035310200000004</v>
      </c>
      <c r="N224">
        <v>4.7859859120000001</v>
      </c>
      <c r="O224">
        <v>59.687675069999997</v>
      </c>
      <c r="P224">
        <v>64.473660989999999</v>
      </c>
      <c r="Q224">
        <v>74.045632810000001</v>
      </c>
      <c r="R224">
        <v>78.831618719999994</v>
      </c>
    </row>
    <row r="225" spans="1:18" x14ac:dyDescent="0.25">
      <c r="A225" s="1">
        <v>42613</v>
      </c>
      <c r="B225">
        <v>69.849997999999999</v>
      </c>
      <c r="C225">
        <v>70.050003000000004</v>
      </c>
      <c r="D225">
        <v>69.300003000000004</v>
      </c>
      <c r="E225">
        <v>69.5</v>
      </c>
      <c r="F225">
        <v>63.660645000000002</v>
      </c>
      <c r="G225">
        <v>5211000</v>
      </c>
      <c r="H225">
        <v>234</v>
      </c>
      <c r="I225">
        <v>69.5</v>
      </c>
      <c r="J225">
        <v>62.906505189999997</v>
      </c>
      <c r="K225">
        <v>2.7266703E-2</v>
      </c>
      <c r="L225">
        <v>69.286913600000005</v>
      </c>
      <c r="M225">
        <v>0.21308639900000001</v>
      </c>
      <c r="N225">
        <v>4.7859859120000001</v>
      </c>
      <c r="O225">
        <v>59.714941779999997</v>
      </c>
      <c r="P225">
        <v>64.500927689999997</v>
      </c>
      <c r="Q225">
        <v>74.072899509999999</v>
      </c>
      <c r="R225">
        <v>78.858885419999993</v>
      </c>
    </row>
    <row r="226" spans="1:18" x14ac:dyDescent="0.25">
      <c r="A226" s="1">
        <v>42614</v>
      </c>
      <c r="B226">
        <v>69.300003000000004</v>
      </c>
      <c r="C226">
        <v>69.300003000000004</v>
      </c>
      <c r="D226">
        <v>68.599997999999999</v>
      </c>
      <c r="E226">
        <v>69.150002000000001</v>
      </c>
      <c r="F226">
        <v>63.340054000000002</v>
      </c>
      <c r="G226">
        <v>5958000</v>
      </c>
      <c r="H226">
        <v>235</v>
      </c>
      <c r="I226">
        <v>69.150002000000001</v>
      </c>
      <c r="J226">
        <v>62.906505189999997</v>
      </c>
      <c r="K226">
        <v>2.7266703E-2</v>
      </c>
      <c r="L226">
        <v>69.314180300000004</v>
      </c>
      <c r="M226">
        <v>-0.164178303</v>
      </c>
      <c r="N226">
        <v>4.7859859120000001</v>
      </c>
      <c r="O226">
        <v>59.742208480000002</v>
      </c>
      <c r="P226">
        <v>64.528194389999996</v>
      </c>
      <c r="Q226">
        <v>74.100166220000006</v>
      </c>
      <c r="R226">
        <v>78.886152129999999</v>
      </c>
    </row>
    <row r="227" spans="1:18" x14ac:dyDescent="0.25">
      <c r="A227" s="1">
        <v>42615</v>
      </c>
      <c r="B227">
        <v>69.099997999999999</v>
      </c>
      <c r="C227">
        <v>69.300003000000004</v>
      </c>
      <c r="D227">
        <v>68.800003000000004</v>
      </c>
      <c r="E227">
        <v>69.099997999999999</v>
      </c>
      <c r="F227">
        <v>63.294246999999999</v>
      </c>
      <c r="G227">
        <v>2616000</v>
      </c>
      <c r="H227">
        <v>236</v>
      </c>
      <c r="I227">
        <v>69.099997999999999</v>
      </c>
      <c r="J227">
        <v>62.906505189999997</v>
      </c>
      <c r="K227">
        <v>2.7266703E-2</v>
      </c>
      <c r="L227">
        <v>69.341447009999996</v>
      </c>
      <c r="M227">
        <v>-0.24144900599999999</v>
      </c>
      <c r="N227">
        <v>4.7859859120000001</v>
      </c>
      <c r="O227">
        <v>59.769475180000001</v>
      </c>
      <c r="P227">
        <v>64.555461089999994</v>
      </c>
      <c r="Q227">
        <v>74.127432920000004</v>
      </c>
      <c r="R227">
        <v>78.913418829999998</v>
      </c>
    </row>
    <row r="228" spans="1:18" x14ac:dyDescent="0.25">
      <c r="A228" s="1">
        <v>42618</v>
      </c>
      <c r="B228">
        <v>69.800003000000004</v>
      </c>
      <c r="C228">
        <v>70.300003000000004</v>
      </c>
      <c r="D228">
        <v>69.800003000000004</v>
      </c>
      <c r="E228">
        <v>70.199996999999996</v>
      </c>
      <c r="F228">
        <v>64.301826000000005</v>
      </c>
      <c r="G228">
        <v>8524000</v>
      </c>
      <c r="H228">
        <v>237</v>
      </c>
      <c r="I228">
        <v>70.199996999999996</v>
      </c>
      <c r="J228">
        <v>62.906505189999997</v>
      </c>
      <c r="K228">
        <v>2.7266703E-2</v>
      </c>
      <c r="L228">
        <v>69.368713709999994</v>
      </c>
      <c r="M228">
        <v>0.83128329099999998</v>
      </c>
      <c r="N228">
        <v>4.7859859120000001</v>
      </c>
      <c r="O228">
        <v>59.796741879999999</v>
      </c>
      <c r="P228">
        <v>64.582727800000001</v>
      </c>
      <c r="Q228">
        <v>74.154699620000002</v>
      </c>
      <c r="R228">
        <v>78.940685529999996</v>
      </c>
    </row>
    <row r="229" spans="1:18" x14ac:dyDescent="0.25">
      <c r="A229" s="1">
        <v>42619</v>
      </c>
      <c r="B229">
        <v>70.25</v>
      </c>
      <c r="C229">
        <v>70.900002000000001</v>
      </c>
      <c r="D229">
        <v>70.25</v>
      </c>
      <c r="E229">
        <v>70.75</v>
      </c>
      <c r="F229">
        <v>64.805617999999996</v>
      </c>
      <c r="G229">
        <v>7401000</v>
      </c>
      <c r="H229">
        <v>238</v>
      </c>
      <c r="I229">
        <v>70.75</v>
      </c>
      <c r="J229">
        <v>62.906505189999997</v>
      </c>
      <c r="K229">
        <v>2.7266703E-2</v>
      </c>
      <c r="L229">
        <v>69.395980410000007</v>
      </c>
      <c r="M229">
        <v>1.354019589</v>
      </c>
      <c r="N229">
        <v>4.7859859120000001</v>
      </c>
      <c r="O229">
        <v>59.824008589999998</v>
      </c>
      <c r="P229">
        <v>64.609994499999999</v>
      </c>
      <c r="Q229">
        <v>74.181966320000001</v>
      </c>
      <c r="R229">
        <v>78.967952229999995</v>
      </c>
    </row>
    <row r="230" spans="1:18" x14ac:dyDescent="0.25">
      <c r="A230" s="1">
        <v>42620</v>
      </c>
      <c r="B230">
        <v>70.949996999999996</v>
      </c>
      <c r="C230">
        <v>71.900002000000001</v>
      </c>
      <c r="D230">
        <v>70.949996999999996</v>
      </c>
      <c r="E230">
        <v>71.800003000000004</v>
      </c>
      <c r="F230">
        <v>65.767409999999998</v>
      </c>
      <c r="G230">
        <v>9690000</v>
      </c>
      <c r="H230">
        <v>239</v>
      </c>
      <c r="I230">
        <v>71.800003000000004</v>
      </c>
      <c r="J230">
        <v>62.906505189999997</v>
      </c>
      <c r="K230">
        <v>2.7266703E-2</v>
      </c>
      <c r="L230">
        <v>69.423247110000005</v>
      </c>
      <c r="M230">
        <v>2.3767558860000002</v>
      </c>
      <c r="N230">
        <v>4.7859859120000001</v>
      </c>
      <c r="O230">
        <v>59.851275289999997</v>
      </c>
      <c r="P230">
        <v>64.637261199999998</v>
      </c>
      <c r="Q230">
        <v>74.209233029999993</v>
      </c>
      <c r="R230">
        <v>78.995218940000001</v>
      </c>
    </row>
    <row r="231" spans="1:18" x14ac:dyDescent="0.25">
      <c r="A231" s="1">
        <v>42621</v>
      </c>
      <c r="B231">
        <v>71.800003000000004</v>
      </c>
      <c r="C231">
        <v>71.800003000000004</v>
      </c>
      <c r="D231">
        <v>71.400002000000001</v>
      </c>
      <c r="E231">
        <v>71.599997999999999</v>
      </c>
      <c r="F231">
        <v>65.584205999999995</v>
      </c>
      <c r="G231">
        <v>4714000</v>
      </c>
      <c r="H231">
        <v>240</v>
      </c>
      <c r="I231">
        <v>71.599997999999999</v>
      </c>
      <c r="J231">
        <v>62.906505189999997</v>
      </c>
      <c r="K231">
        <v>2.7266703E-2</v>
      </c>
      <c r="L231">
        <v>69.450513819999998</v>
      </c>
      <c r="M231">
        <v>2.1494841839999999</v>
      </c>
      <c r="N231">
        <v>4.7859859120000001</v>
      </c>
      <c r="O231">
        <v>59.878541990000002</v>
      </c>
      <c r="P231">
        <v>64.664527899999996</v>
      </c>
      <c r="Q231">
        <v>74.236499730000006</v>
      </c>
      <c r="R231">
        <v>79.022485639999999</v>
      </c>
    </row>
    <row r="232" spans="1:18" x14ac:dyDescent="0.25">
      <c r="A232" s="1">
        <v>42622</v>
      </c>
      <c r="B232">
        <v>70.900002000000001</v>
      </c>
      <c r="C232">
        <v>70.900002000000001</v>
      </c>
      <c r="D232">
        <v>70.349997999999999</v>
      </c>
      <c r="E232">
        <v>70.449996999999996</v>
      </c>
      <c r="F232">
        <v>64.530822999999998</v>
      </c>
      <c r="G232">
        <v>5253000</v>
      </c>
      <c r="H232">
        <v>241</v>
      </c>
      <c r="I232">
        <v>70.449996999999996</v>
      </c>
      <c r="J232">
        <v>62.906505189999997</v>
      </c>
      <c r="K232">
        <v>2.7266703E-2</v>
      </c>
      <c r="L232">
        <v>69.477780519999996</v>
      </c>
      <c r="M232">
        <v>0.97221648100000002</v>
      </c>
      <c r="N232">
        <v>4.7859859120000001</v>
      </c>
      <c r="O232">
        <v>59.905808700000001</v>
      </c>
      <c r="P232">
        <v>64.691794610000002</v>
      </c>
      <c r="Q232">
        <v>74.263766430000004</v>
      </c>
      <c r="R232">
        <v>79.049752339999998</v>
      </c>
    </row>
    <row r="233" spans="1:18" x14ac:dyDescent="0.25">
      <c r="A233" s="1">
        <v>42625</v>
      </c>
      <c r="B233">
        <v>69.349997999999999</v>
      </c>
      <c r="C233">
        <v>69.349997999999999</v>
      </c>
      <c r="D233">
        <v>68.699996999999996</v>
      </c>
      <c r="E233">
        <v>68.800003000000004</v>
      </c>
      <c r="F233">
        <v>63.019458999999998</v>
      </c>
      <c r="G233">
        <v>7240000</v>
      </c>
      <c r="H233">
        <v>243</v>
      </c>
      <c r="I233">
        <v>68.800003000000004</v>
      </c>
      <c r="J233">
        <v>62.906505189999997</v>
      </c>
      <c r="K233">
        <v>2.7266703E-2</v>
      </c>
      <c r="L233">
        <v>69.532313920000007</v>
      </c>
      <c r="M233">
        <v>-0.73231092399999997</v>
      </c>
      <c r="N233">
        <v>4.7859859120000001</v>
      </c>
      <c r="O233">
        <v>59.960342099999998</v>
      </c>
      <c r="P233">
        <v>64.746328009999999</v>
      </c>
      <c r="Q233">
        <v>74.318299839999995</v>
      </c>
      <c r="R233">
        <v>79.104285750000003</v>
      </c>
    </row>
    <row r="234" spans="1:18" x14ac:dyDescent="0.25">
      <c r="A234" s="1">
        <v>42626</v>
      </c>
      <c r="B234">
        <v>69.099997999999999</v>
      </c>
      <c r="C234">
        <v>69.199996999999996</v>
      </c>
      <c r="D234">
        <v>68.199996999999996</v>
      </c>
      <c r="E234">
        <v>68.800003000000004</v>
      </c>
      <c r="F234">
        <v>63.019458999999998</v>
      </c>
      <c r="G234">
        <v>7123000</v>
      </c>
      <c r="H234">
        <v>244</v>
      </c>
      <c r="I234">
        <v>68.800003000000004</v>
      </c>
      <c r="J234">
        <v>62.906505189999997</v>
      </c>
      <c r="K234">
        <v>2.7266703E-2</v>
      </c>
      <c r="L234">
        <v>69.559580629999999</v>
      </c>
      <c r="M234">
        <v>-0.75957762699999998</v>
      </c>
      <c r="N234">
        <v>4.7859859120000001</v>
      </c>
      <c r="O234">
        <v>59.987608799999997</v>
      </c>
      <c r="P234">
        <v>64.773594709999998</v>
      </c>
      <c r="Q234">
        <v>74.345566539999993</v>
      </c>
      <c r="R234">
        <v>79.131552450000001</v>
      </c>
    </row>
    <row r="235" spans="1:18" x14ac:dyDescent="0.25">
      <c r="A235" s="1">
        <v>42627</v>
      </c>
      <c r="B235">
        <v>68.5</v>
      </c>
      <c r="C235">
        <v>69.050003000000004</v>
      </c>
      <c r="D235">
        <v>68.449996999999996</v>
      </c>
      <c r="E235">
        <v>68.550003000000004</v>
      </c>
      <c r="F235">
        <v>62.790461999999998</v>
      </c>
      <c r="G235">
        <v>5622000</v>
      </c>
      <c r="H235">
        <v>245</v>
      </c>
      <c r="I235">
        <v>68.550003000000004</v>
      </c>
      <c r="J235">
        <v>62.906505189999997</v>
      </c>
      <c r="K235">
        <v>2.7266703E-2</v>
      </c>
      <c r="L235">
        <v>69.586847329999998</v>
      </c>
      <c r="M235">
        <v>-1.036844329</v>
      </c>
      <c r="N235">
        <v>4.7859859120000001</v>
      </c>
      <c r="O235">
        <v>60.014875510000003</v>
      </c>
      <c r="P235">
        <v>64.800861420000004</v>
      </c>
      <c r="Q235">
        <v>74.372833240000006</v>
      </c>
      <c r="R235">
        <v>79.158819149999999</v>
      </c>
    </row>
    <row r="236" spans="1:18" x14ac:dyDescent="0.25">
      <c r="A236" s="1">
        <v>42632</v>
      </c>
      <c r="B236">
        <v>69.400002000000001</v>
      </c>
      <c r="C236">
        <v>71</v>
      </c>
      <c r="D236">
        <v>69.400002000000001</v>
      </c>
      <c r="E236">
        <v>70.949996999999996</v>
      </c>
      <c r="F236">
        <v>64.988808000000006</v>
      </c>
      <c r="G236">
        <v>9921000</v>
      </c>
      <c r="H236">
        <v>246</v>
      </c>
      <c r="I236">
        <v>70.949996999999996</v>
      </c>
      <c r="J236">
        <v>62.906505189999997</v>
      </c>
      <c r="K236">
        <v>2.7266703E-2</v>
      </c>
      <c r="L236">
        <v>69.614114029999996</v>
      </c>
      <c r="M236">
        <v>1.3358829679999999</v>
      </c>
      <c r="N236">
        <v>4.7859859120000001</v>
      </c>
      <c r="O236">
        <v>60.042142210000002</v>
      </c>
      <c r="P236">
        <v>64.828128120000002</v>
      </c>
      <c r="Q236">
        <v>74.400099940000004</v>
      </c>
      <c r="R236">
        <v>79.186085860000006</v>
      </c>
    </row>
    <row r="237" spans="1:18" x14ac:dyDescent="0.25">
      <c r="A237" s="1">
        <v>42633</v>
      </c>
      <c r="B237">
        <v>70.900002000000001</v>
      </c>
      <c r="C237">
        <v>71</v>
      </c>
      <c r="D237">
        <v>70.599997999999999</v>
      </c>
      <c r="E237">
        <v>70.849997999999999</v>
      </c>
      <c r="F237">
        <v>64.897216999999998</v>
      </c>
      <c r="G237">
        <v>2794000</v>
      </c>
      <c r="H237">
        <v>247</v>
      </c>
      <c r="I237">
        <v>70.849997999999999</v>
      </c>
      <c r="J237">
        <v>62.906505189999997</v>
      </c>
      <c r="K237">
        <v>2.7266703E-2</v>
      </c>
      <c r="L237">
        <v>69.641380729999995</v>
      </c>
      <c r="M237">
        <v>1.208617265</v>
      </c>
      <c r="N237">
        <v>4.7859859120000001</v>
      </c>
      <c r="O237">
        <v>60.06940891</v>
      </c>
      <c r="P237">
        <v>64.855394820000001</v>
      </c>
      <c r="Q237">
        <v>74.427366649999996</v>
      </c>
      <c r="R237">
        <v>79.213352560000004</v>
      </c>
    </row>
    <row r="238" spans="1:18" x14ac:dyDescent="0.25">
      <c r="A238" s="1">
        <v>42634</v>
      </c>
      <c r="B238">
        <v>70.75</v>
      </c>
      <c r="C238">
        <v>71.349997999999999</v>
      </c>
      <c r="D238">
        <v>70.550003000000004</v>
      </c>
      <c r="E238">
        <v>71.349997999999999</v>
      </c>
      <c r="F238">
        <v>65.355202000000006</v>
      </c>
      <c r="G238">
        <v>12163000</v>
      </c>
      <c r="H238">
        <v>248</v>
      </c>
      <c r="I238">
        <v>71.349997999999999</v>
      </c>
      <c r="J238">
        <v>62.906505189999997</v>
      </c>
      <c r="K238">
        <v>2.7266703E-2</v>
      </c>
      <c r="L238">
        <v>69.668647440000001</v>
      </c>
      <c r="M238">
        <v>1.6813505630000001</v>
      </c>
      <c r="N238">
        <v>4.7859859120000001</v>
      </c>
      <c r="O238">
        <v>60.096675609999998</v>
      </c>
      <c r="P238">
        <v>64.882661529999993</v>
      </c>
      <c r="Q238">
        <v>74.454633349999995</v>
      </c>
      <c r="R238">
        <v>79.240619260000003</v>
      </c>
    </row>
    <row r="239" spans="1:18" x14ac:dyDescent="0.25">
      <c r="A239" s="1">
        <v>42635</v>
      </c>
      <c r="B239">
        <v>71.900002000000001</v>
      </c>
      <c r="C239">
        <v>72</v>
      </c>
      <c r="D239">
        <v>71.25</v>
      </c>
      <c r="E239">
        <v>71.5</v>
      </c>
      <c r="F239">
        <v>65.492607000000007</v>
      </c>
      <c r="G239">
        <v>4922000</v>
      </c>
      <c r="H239">
        <v>249</v>
      </c>
      <c r="I239">
        <v>71.5</v>
      </c>
      <c r="J239">
        <v>62.906505189999997</v>
      </c>
      <c r="K239">
        <v>2.7266703E-2</v>
      </c>
      <c r="L239">
        <v>69.695914139999999</v>
      </c>
      <c r="M239">
        <v>1.80408586</v>
      </c>
      <c r="N239">
        <v>4.7859859120000001</v>
      </c>
      <c r="O239">
        <v>60.123942319999998</v>
      </c>
      <c r="P239">
        <v>64.909928230000006</v>
      </c>
      <c r="Q239">
        <v>74.481900049999993</v>
      </c>
      <c r="R239">
        <v>79.267885960000001</v>
      </c>
    </row>
    <row r="240" spans="1:18" x14ac:dyDescent="0.25">
      <c r="A240" s="1">
        <v>42636</v>
      </c>
      <c r="B240">
        <v>71.5</v>
      </c>
      <c r="C240">
        <v>71.900002000000001</v>
      </c>
      <c r="D240">
        <v>71.400002000000001</v>
      </c>
      <c r="E240">
        <v>71.849997999999999</v>
      </c>
      <c r="F240">
        <v>65.813193999999996</v>
      </c>
      <c r="G240">
        <v>4208000</v>
      </c>
      <c r="H240">
        <v>250</v>
      </c>
      <c r="I240">
        <v>71.849997999999999</v>
      </c>
      <c r="J240">
        <v>62.906505189999997</v>
      </c>
      <c r="K240">
        <v>2.7266703E-2</v>
      </c>
      <c r="L240">
        <v>69.723180839999998</v>
      </c>
      <c r="M240">
        <v>2.1268171580000002</v>
      </c>
      <c r="N240">
        <v>4.7859859120000001</v>
      </c>
      <c r="O240">
        <v>60.151209020000003</v>
      </c>
      <c r="P240">
        <v>64.937194930000004</v>
      </c>
      <c r="Q240">
        <v>74.509166750000006</v>
      </c>
      <c r="R240">
        <v>79.295152669999993</v>
      </c>
    </row>
    <row r="241" spans="1:18" x14ac:dyDescent="0.25">
      <c r="A241" s="1">
        <v>42639</v>
      </c>
      <c r="B241">
        <v>71.5</v>
      </c>
      <c r="C241">
        <v>71.5</v>
      </c>
      <c r="D241">
        <v>71</v>
      </c>
      <c r="E241">
        <v>71.099997999999999</v>
      </c>
      <c r="F241">
        <v>65.126213000000007</v>
      </c>
      <c r="G241">
        <v>3739000</v>
      </c>
      <c r="H241">
        <v>251</v>
      </c>
      <c r="I241">
        <v>71.099997999999999</v>
      </c>
      <c r="J241">
        <v>62.906505189999997</v>
      </c>
      <c r="K241">
        <v>2.7266703E-2</v>
      </c>
      <c r="L241">
        <v>69.750447539999996</v>
      </c>
      <c r="M241">
        <v>1.3495504549999999</v>
      </c>
      <c r="N241">
        <v>4.7859859120000001</v>
      </c>
      <c r="O241">
        <v>60.178475720000002</v>
      </c>
      <c r="P241">
        <v>64.964461630000002</v>
      </c>
      <c r="Q241">
        <v>74.536433459999998</v>
      </c>
      <c r="R241">
        <v>79.322419370000006</v>
      </c>
    </row>
    <row r="242" spans="1:18" x14ac:dyDescent="0.25">
      <c r="A242" s="1">
        <v>42642</v>
      </c>
      <c r="B242">
        <v>71.849997999999999</v>
      </c>
      <c r="C242">
        <v>72.150002000000001</v>
      </c>
      <c r="D242">
        <v>71.400002000000001</v>
      </c>
      <c r="E242">
        <v>72</v>
      </c>
      <c r="F242">
        <v>65.950599999999994</v>
      </c>
      <c r="G242">
        <v>9620000</v>
      </c>
      <c r="H242">
        <v>254</v>
      </c>
      <c r="I242">
        <v>72</v>
      </c>
      <c r="J242">
        <v>62.906505189999997</v>
      </c>
      <c r="K242">
        <v>2.7266703E-2</v>
      </c>
      <c r="L242">
        <v>69.832247649999999</v>
      </c>
      <c r="M242">
        <v>2.167752347</v>
      </c>
      <c r="N242">
        <v>4.7859859120000001</v>
      </c>
      <c r="O242">
        <v>60.260275829999998</v>
      </c>
      <c r="P242">
        <v>65.046261740000006</v>
      </c>
      <c r="Q242">
        <v>74.618233559999993</v>
      </c>
      <c r="R242">
        <v>79.404219479999995</v>
      </c>
    </row>
    <row r="243" spans="1:18" x14ac:dyDescent="0.25">
      <c r="A243" s="1">
        <v>42643</v>
      </c>
      <c r="B243">
        <v>71.150002000000001</v>
      </c>
      <c r="C243">
        <v>71.349997999999999</v>
      </c>
      <c r="D243">
        <v>70.800003000000004</v>
      </c>
      <c r="E243">
        <v>71.099997999999999</v>
      </c>
      <c r="F243">
        <v>65.126213000000007</v>
      </c>
      <c r="G243">
        <v>5854000</v>
      </c>
      <c r="H243">
        <v>255</v>
      </c>
      <c r="I243">
        <v>71.099997999999999</v>
      </c>
      <c r="J243">
        <v>62.906505189999997</v>
      </c>
      <c r="K243">
        <v>2.7266703E-2</v>
      </c>
      <c r="L243">
        <v>69.859514360000006</v>
      </c>
      <c r="M243">
        <v>1.2404836450000001</v>
      </c>
      <c r="N243">
        <v>4.7859859120000001</v>
      </c>
      <c r="O243">
        <v>60.287542530000003</v>
      </c>
      <c r="P243">
        <v>65.073528440000004</v>
      </c>
      <c r="Q243">
        <v>74.645500269999999</v>
      </c>
      <c r="R243">
        <v>79.431486179999993</v>
      </c>
    </row>
    <row r="244" spans="1:18" x14ac:dyDescent="0.25">
      <c r="A244" s="1">
        <v>42646</v>
      </c>
      <c r="B244">
        <v>71.199996999999996</v>
      </c>
      <c r="C244">
        <v>71.599997999999999</v>
      </c>
      <c r="D244">
        <v>71.099997999999999</v>
      </c>
      <c r="E244">
        <v>71.449996999999996</v>
      </c>
      <c r="F244">
        <v>65.446799999999996</v>
      </c>
      <c r="G244">
        <v>3884000</v>
      </c>
      <c r="H244">
        <v>256</v>
      </c>
      <c r="I244">
        <v>71.449996999999996</v>
      </c>
      <c r="J244">
        <v>62.906505189999997</v>
      </c>
      <c r="K244">
        <v>2.7266703E-2</v>
      </c>
      <c r="L244">
        <v>69.886781060000004</v>
      </c>
      <c r="M244">
        <v>1.563215942</v>
      </c>
      <c r="N244">
        <v>4.7859859120000001</v>
      </c>
      <c r="O244">
        <v>60.314809230000002</v>
      </c>
      <c r="P244">
        <v>65.100795149999996</v>
      </c>
      <c r="Q244">
        <v>74.672766969999998</v>
      </c>
      <c r="R244">
        <v>79.458752880000006</v>
      </c>
    </row>
    <row r="245" spans="1:18" x14ac:dyDescent="0.25">
      <c r="A245" s="1">
        <v>42647</v>
      </c>
      <c r="B245">
        <v>71.449996999999996</v>
      </c>
      <c r="C245">
        <v>71.75</v>
      </c>
      <c r="D245">
        <v>71.300003000000004</v>
      </c>
      <c r="E245">
        <v>71.75</v>
      </c>
      <c r="F245">
        <v>65.721603000000002</v>
      </c>
      <c r="G245">
        <v>5186000</v>
      </c>
      <c r="H245">
        <v>257</v>
      </c>
      <c r="I245">
        <v>71.75</v>
      </c>
      <c r="J245">
        <v>62.906505189999997</v>
      </c>
      <c r="K245">
        <v>2.7266703E-2</v>
      </c>
      <c r="L245">
        <v>69.914047760000003</v>
      </c>
      <c r="M245">
        <v>1.835952239</v>
      </c>
      <c r="N245">
        <v>4.7859859120000001</v>
      </c>
      <c r="O245">
        <v>60.342075940000001</v>
      </c>
      <c r="P245">
        <v>65.128061849999995</v>
      </c>
      <c r="Q245">
        <v>74.700033669999996</v>
      </c>
      <c r="R245">
        <v>79.486019580000004</v>
      </c>
    </row>
    <row r="246" spans="1:18" x14ac:dyDescent="0.25">
      <c r="A246" s="1">
        <v>42648</v>
      </c>
      <c r="B246">
        <v>71.599997999999999</v>
      </c>
      <c r="C246">
        <v>71.849997999999999</v>
      </c>
      <c r="D246">
        <v>71.449996999999996</v>
      </c>
      <c r="E246">
        <v>71.5</v>
      </c>
      <c r="F246">
        <v>65.492607000000007</v>
      </c>
      <c r="G246">
        <v>2836000</v>
      </c>
      <c r="H246">
        <v>258</v>
      </c>
      <c r="I246">
        <v>71.5</v>
      </c>
      <c r="J246">
        <v>62.906505189999997</v>
      </c>
      <c r="K246">
        <v>2.7266703E-2</v>
      </c>
      <c r="L246">
        <v>69.941314460000001</v>
      </c>
      <c r="M246">
        <v>1.5586855369999999</v>
      </c>
      <c r="N246">
        <v>4.7859859120000001</v>
      </c>
      <c r="O246">
        <v>60.369342639999999</v>
      </c>
      <c r="P246">
        <v>65.155328549999993</v>
      </c>
      <c r="Q246">
        <v>74.727300380000003</v>
      </c>
      <c r="R246">
        <v>79.513286289999996</v>
      </c>
    </row>
    <row r="247" spans="1:18" x14ac:dyDescent="0.25">
      <c r="A247" s="1">
        <v>42649</v>
      </c>
      <c r="B247">
        <v>71.699996999999996</v>
      </c>
      <c r="C247">
        <v>71.75</v>
      </c>
      <c r="D247">
        <v>71.449996999999996</v>
      </c>
      <c r="E247">
        <v>71.699996999999996</v>
      </c>
      <c r="F247">
        <v>65.675803999999999</v>
      </c>
      <c r="G247">
        <v>2066000</v>
      </c>
      <c r="H247">
        <v>259</v>
      </c>
      <c r="I247">
        <v>71.699996999999996</v>
      </c>
      <c r="J247">
        <v>62.906505189999997</v>
      </c>
      <c r="K247">
        <v>2.7266703E-2</v>
      </c>
      <c r="L247">
        <v>69.968581169999993</v>
      </c>
      <c r="M247">
        <v>1.7314158340000001</v>
      </c>
      <c r="N247">
        <v>4.7859859120000001</v>
      </c>
      <c r="O247">
        <v>60.396609339999998</v>
      </c>
      <c r="P247">
        <v>65.182595250000006</v>
      </c>
      <c r="Q247">
        <v>74.754567080000001</v>
      </c>
      <c r="R247">
        <v>79.540552989999995</v>
      </c>
    </row>
    <row r="248" spans="1:18" x14ac:dyDescent="0.25">
      <c r="A248" s="1">
        <v>42650</v>
      </c>
      <c r="B248">
        <v>71.599997999999999</v>
      </c>
      <c r="C248">
        <v>71.800003000000004</v>
      </c>
      <c r="D248">
        <v>71.599997999999999</v>
      </c>
      <c r="E248">
        <v>71.650002000000001</v>
      </c>
      <c r="F248">
        <v>65.630004999999997</v>
      </c>
      <c r="G248">
        <v>3050000</v>
      </c>
      <c r="H248">
        <v>260</v>
      </c>
      <c r="I248">
        <v>71.650002000000001</v>
      </c>
      <c r="J248">
        <v>62.906505189999997</v>
      </c>
      <c r="K248">
        <v>2.7266703E-2</v>
      </c>
      <c r="L248">
        <v>69.995847870000006</v>
      </c>
      <c r="M248">
        <v>1.6541541319999999</v>
      </c>
      <c r="N248">
        <v>4.7859859120000001</v>
      </c>
      <c r="O248">
        <v>60.423876040000003</v>
      </c>
      <c r="P248">
        <v>65.209861959999998</v>
      </c>
      <c r="Q248">
        <v>74.781833779999999</v>
      </c>
      <c r="R248">
        <v>79.567819689999993</v>
      </c>
    </row>
    <row r="249" spans="1:18" x14ac:dyDescent="0.25">
      <c r="A249" s="1">
        <v>42654</v>
      </c>
      <c r="B249">
        <v>72.349997999999999</v>
      </c>
      <c r="C249">
        <v>72.449996999999996</v>
      </c>
      <c r="D249">
        <v>71.199996999999996</v>
      </c>
      <c r="E249">
        <v>71.449996999999996</v>
      </c>
      <c r="F249">
        <v>65.446799999999996</v>
      </c>
      <c r="G249">
        <v>6942000</v>
      </c>
      <c r="H249">
        <v>261</v>
      </c>
      <c r="I249">
        <v>71.449996999999996</v>
      </c>
      <c r="J249">
        <v>62.906505189999997</v>
      </c>
      <c r="K249">
        <v>2.7266703E-2</v>
      </c>
      <c r="L249">
        <v>70.023114570000004</v>
      </c>
      <c r="M249">
        <v>1.426882429</v>
      </c>
      <c r="N249">
        <v>4.7859859120000001</v>
      </c>
      <c r="O249">
        <v>60.451142750000002</v>
      </c>
      <c r="P249">
        <v>65.237128659999996</v>
      </c>
      <c r="Q249">
        <v>74.809100479999998</v>
      </c>
      <c r="R249">
        <v>79.595086390000006</v>
      </c>
    </row>
    <row r="250" spans="1:18" x14ac:dyDescent="0.25">
      <c r="A250" s="1">
        <v>42655</v>
      </c>
      <c r="B250">
        <v>71.5</v>
      </c>
      <c r="C250">
        <v>72.300003000000004</v>
      </c>
      <c r="D250">
        <v>71.349997999999999</v>
      </c>
      <c r="E250">
        <v>72.25</v>
      </c>
      <c r="F250">
        <v>66.179596000000004</v>
      </c>
      <c r="G250">
        <v>6050000</v>
      </c>
      <c r="H250">
        <v>262</v>
      </c>
      <c r="I250">
        <v>72.25</v>
      </c>
      <c r="J250">
        <v>62.906505189999997</v>
      </c>
      <c r="K250">
        <v>2.7266703E-2</v>
      </c>
      <c r="L250">
        <v>70.050381270000003</v>
      </c>
      <c r="M250">
        <v>2.1996187260000002</v>
      </c>
      <c r="N250">
        <v>4.7859859120000001</v>
      </c>
      <c r="O250">
        <v>60.478409450000001</v>
      </c>
      <c r="P250">
        <v>65.264395359999995</v>
      </c>
      <c r="Q250">
        <v>74.836367190000004</v>
      </c>
      <c r="R250">
        <v>79.622353099999998</v>
      </c>
    </row>
    <row r="251" spans="1:18" x14ac:dyDescent="0.25">
      <c r="A251" s="1">
        <v>42656</v>
      </c>
      <c r="B251">
        <v>72.199996999999996</v>
      </c>
      <c r="C251">
        <v>72.300003000000004</v>
      </c>
      <c r="D251">
        <v>71.449996999999996</v>
      </c>
      <c r="E251">
        <v>71.699996999999996</v>
      </c>
      <c r="F251">
        <v>65.675803999999999</v>
      </c>
      <c r="G251">
        <v>5455000</v>
      </c>
      <c r="H251">
        <v>263</v>
      </c>
      <c r="I251">
        <v>71.699996999999996</v>
      </c>
      <c r="J251">
        <v>62.906505189999997</v>
      </c>
      <c r="K251">
        <v>2.7266703E-2</v>
      </c>
      <c r="L251">
        <v>70.077647979999995</v>
      </c>
      <c r="M251">
        <v>1.622349024</v>
      </c>
      <c r="N251">
        <v>4.7859859120000001</v>
      </c>
      <c r="O251">
        <v>60.505676149999999</v>
      </c>
      <c r="P251">
        <v>65.291662059999993</v>
      </c>
      <c r="Q251">
        <v>74.863633890000003</v>
      </c>
      <c r="R251">
        <v>79.649619799999996</v>
      </c>
    </row>
    <row r="252" spans="1:18" x14ac:dyDescent="0.25">
      <c r="A252" s="1">
        <v>42657</v>
      </c>
      <c r="B252">
        <v>71.300003000000004</v>
      </c>
      <c r="C252">
        <v>71.900002000000001</v>
      </c>
      <c r="D252">
        <v>71.300003000000004</v>
      </c>
      <c r="E252">
        <v>71.449996999999996</v>
      </c>
      <c r="F252">
        <v>65.446799999999996</v>
      </c>
      <c r="G252">
        <v>3632000</v>
      </c>
      <c r="H252">
        <v>264</v>
      </c>
      <c r="I252">
        <v>71.449996999999996</v>
      </c>
      <c r="J252">
        <v>62.906505189999997</v>
      </c>
      <c r="K252">
        <v>2.7266703E-2</v>
      </c>
      <c r="L252">
        <v>70.104914679999993</v>
      </c>
      <c r="M252">
        <v>1.345082321</v>
      </c>
      <c r="N252">
        <v>4.7859859120000001</v>
      </c>
      <c r="O252">
        <v>60.532942859999999</v>
      </c>
      <c r="P252">
        <v>65.318928769999999</v>
      </c>
      <c r="Q252">
        <v>74.890900590000001</v>
      </c>
      <c r="R252">
        <v>79.676886499999995</v>
      </c>
    </row>
    <row r="253" spans="1:18" x14ac:dyDescent="0.25">
      <c r="A253" s="1">
        <v>42662</v>
      </c>
      <c r="B253">
        <v>72</v>
      </c>
      <c r="C253">
        <v>72.599997999999999</v>
      </c>
      <c r="D253">
        <v>72</v>
      </c>
      <c r="E253">
        <v>72.349997999999999</v>
      </c>
      <c r="F253">
        <v>66.271193999999994</v>
      </c>
      <c r="G253">
        <v>21568000</v>
      </c>
      <c r="H253">
        <v>267</v>
      </c>
      <c r="I253">
        <v>72.349997999999999</v>
      </c>
      <c r="J253">
        <v>62.906505189999997</v>
      </c>
      <c r="K253">
        <v>2.7266703E-2</v>
      </c>
      <c r="L253">
        <v>70.186714789999996</v>
      </c>
      <c r="M253">
        <v>2.1632832130000001</v>
      </c>
      <c r="N253">
        <v>4.7859859120000001</v>
      </c>
      <c r="O253">
        <v>60.614742960000001</v>
      </c>
      <c r="P253">
        <v>65.400728869999995</v>
      </c>
      <c r="Q253">
        <v>74.972700700000004</v>
      </c>
      <c r="R253">
        <v>79.758686609999998</v>
      </c>
    </row>
    <row r="254" spans="1:18" x14ac:dyDescent="0.25">
      <c r="A254" s="1">
        <v>42663</v>
      </c>
      <c r="B254">
        <v>72.349997999999999</v>
      </c>
      <c r="C254">
        <v>72.75</v>
      </c>
      <c r="D254">
        <v>72.349997999999999</v>
      </c>
      <c r="E254">
        <v>72.650002000000001</v>
      </c>
      <c r="F254">
        <v>66.545990000000003</v>
      </c>
      <c r="G254">
        <v>4833000</v>
      </c>
      <c r="H254">
        <v>268</v>
      </c>
      <c r="I254">
        <v>72.650002000000001</v>
      </c>
      <c r="J254">
        <v>62.906505189999997</v>
      </c>
      <c r="K254">
        <v>2.7266703E-2</v>
      </c>
      <c r="L254">
        <v>70.213981489999995</v>
      </c>
      <c r="M254">
        <v>2.4360205110000002</v>
      </c>
      <c r="N254">
        <v>4.7859859120000001</v>
      </c>
      <c r="O254">
        <v>60.64200967</v>
      </c>
      <c r="P254">
        <v>65.427995580000001</v>
      </c>
      <c r="Q254">
        <v>74.999967400000003</v>
      </c>
      <c r="R254">
        <v>79.785953309999996</v>
      </c>
    </row>
    <row r="255" spans="1:18" x14ac:dyDescent="0.25">
      <c r="A255" s="1">
        <v>42664</v>
      </c>
      <c r="B255">
        <v>72.650002000000001</v>
      </c>
      <c r="C255">
        <v>73.050003000000004</v>
      </c>
      <c r="D255">
        <v>72.550003000000004</v>
      </c>
      <c r="E255">
        <v>72.599997999999999</v>
      </c>
      <c r="F255">
        <v>66.500191000000001</v>
      </c>
      <c r="G255">
        <v>4231000</v>
      </c>
      <c r="H255">
        <v>269</v>
      </c>
      <c r="I255">
        <v>72.599997999999999</v>
      </c>
      <c r="J255">
        <v>62.906505189999997</v>
      </c>
      <c r="K255">
        <v>2.7266703E-2</v>
      </c>
      <c r="L255">
        <v>70.241248189999993</v>
      </c>
      <c r="M255">
        <v>2.3587498079999998</v>
      </c>
      <c r="N255">
        <v>4.7859859120000001</v>
      </c>
      <c r="O255">
        <v>60.669276369999999</v>
      </c>
      <c r="P255">
        <v>65.455262279999999</v>
      </c>
      <c r="Q255">
        <v>75.027234100000001</v>
      </c>
      <c r="R255">
        <v>79.813220020000003</v>
      </c>
    </row>
    <row r="256" spans="1:18" x14ac:dyDescent="0.25">
      <c r="A256" s="1">
        <v>42667</v>
      </c>
      <c r="B256">
        <v>72.849997999999999</v>
      </c>
      <c r="C256">
        <v>72.949996999999996</v>
      </c>
      <c r="D256">
        <v>72.599997999999999</v>
      </c>
      <c r="E256">
        <v>72.699996999999996</v>
      </c>
      <c r="F256">
        <v>66.591781999999995</v>
      </c>
      <c r="G256">
        <v>3268000</v>
      </c>
      <c r="H256">
        <v>270</v>
      </c>
      <c r="I256">
        <v>72.699996999999996</v>
      </c>
      <c r="J256">
        <v>62.906505189999997</v>
      </c>
      <c r="K256">
        <v>2.7266703E-2</v>
      </c>
      <c r="L256">
        <v>70.268514890000006</v>
      </c>
      <c r="M256">
        <v>2.4314821059999998</v>
      </c>
      <c r="N256">
        <v>4.7859859120000001</v>
      </c>
      <c r="O256">
        <v>60.696543069999997</v>
      </c>
      <c r="P256">
        <v>65.482528979999998</v>
      </c>
      <c r="Q256">
        <v>75.054500809999993</v>
      </c>
      <c r="R256">
        <v>79.840486720000001</v>
      </c>
    </row>
    <row r="257" spans="1:18" x14ac:dyDescent="0.25">
      <c r="A257" s="1">
        <v>42668</v>
      </c>
      <c r="B257">
        <v>72.849997999999999</v>
      </c>
      <c r="C257">
        <v>73.5</v>
      </c>
      <c r="D257">
        <v>72.849997999999999</v>
      </c>
      <c r="E257">
        <v>73.400002000000001</v>
      </c>
      <c r="F257">
        <v>67.232979</v>
      </c>
      <c r="G257">
        <v>3717000</v>
      </c>
      <c r="H257">
        <v>271</v>
      </c>
      <c r="I257">
        <v>73.400002000000001</v>
      </c>
      <c r="J257">
        <v>62.906505189999997</v>
      </c>
      <c r="K257">
        <v>2.7266703E-2</v>
      </c>
      <c r="L257">
        <v>70.295781599999998</v>
      </c>
      <c r="M257">
        <v>3.1042204029999998</v>
      </c>
      <c r="N257">
        <v>4.7859859120000001</v>
      </c>
      <c r="O257">
        <v>60.723809770000003</v>
      </c>
      <c r="P257">
        <v>65.509795690000004</v>
      </c>
      <c r="Q257">
        <v>75.081767510000006</v>
      </c>
      <c r="R257">
        <v>79.86775342</v>
      </c>
    </row>
    <row r="258" spans="1:18" x14ac:dyDescent="0.25">
      <c r="A258" s="1">
        <v>42669</v>
      </c>
      <c r="B258">
        <v>73</v>
      </c>
      <c r="C258">
        <v>73.150002000000001</v>
      </c>
      <c r="D258">
        <v>72.900002000000001</v>
      </c>
      <c r="E258">
        <v>73</v>
      </c>
      <c r="F258">
        <v>66.866577000000007</v>
      </c>
      <c r="G258">
        <v>2862000</v>
      </c>
      <c r="H258">
        <v>272</v>
      </c>
      <c r="I258">
        <v>73</v>
      </c>
      <c r="J258">
        <v>62.906505189999997</v>
      </c>
      <c r="K258">
        <v>2.7266703E-2</v>
      </c>
      <c r="L258">
        <v>70.323048299999996</v>
      </c>
      <c r="M258">
        <v>2.6769517</v>
      </c>
      <c r="N258">
        <v>4.7859859120000001</v>
      </c>
      <c r="O258">
        <v>60.751076480000002</v>
      </c>
      <c r="P258">
        <v>65.537062390000003</v>
      </c>
      <c r="Q258">
        <v>75.109034210000004</v>
      </c>
      <c r="R258">
        <v>79.895020119999998</v>
      </c>
    </row>
    <row r="259" spans="1:18" x14ac:dyDescent="0.25">
      <c r="A259" s="1">
        <v>42670</v>
      </c>
      <c r="B259">
        <v>73</v>
      </c>
      <c r="C259">
        <v>73.150002000000001</v>
      </c>
      <c r="D259">
        <v>72.400002000000001</v>
      </c>
      <c r="E259">
        <v>72.599997999999999</v>
      </c>
      <c r="F259">
        <v>66.500191000000001</v>
      </c>
      <c r="G259">
        <v>3178000</v>
      </c>
      <c r="H259">
        <v>273</v>
      </c>
      <c r="I259">
        <v>72.599997999999999</v>
      </c>
      <c r="J259">
        <v>62.906505189999997</v>
      </c>
      <c r="K259">
        <v>2.7266703E-2</v>
      </c>
      <c r="L259">
        <v>70.350314999999995</v>
      </c>
      <c r="M259">
        <v>2.2496829979999999</v>
      </c>
      <c r="N259">
        <v>4.7859859120000001</v>
      </c>
      <c r="O259">
        <v>60.77834318</v>
      </c>
      <c r="P259">
        <v>65.564329090000001</v>
      </c>
      <c r="Q259">
        <v>75.136300910000003</v>
      </c>
      <c r="R259">
        <v>79.922286830000004</v>
      </c>
    </row>
    <row r="260" spans="1:18" x14ac:dyDescent="0.25">
      <c r="A260" s="1">
        <v>42671</v>
      </c>
      <c r="B260">
        <v>72.599997999999999</v>
      </c>
      <c r="C260">
        <v>72.75</v>
      </c>
      <c r="D260">
        <v>72.449996999999996</v>
      </c>
      <c r="E260">
        <v>72.599997999999999</v>
      </c>
      <c r="F260">
        <v>66.500191000000001</v>
      </c>
      <c r="G260">
        <v>4277000</v>
      </c>
      <c r="H260">
        <v>274</v>
      </c>
      <c r="I260">
        <v>72.599997999999999</v>
      </c>
      <c r="J260">
        <v>62.906505189999997</v>
      </c>
      <c r="K260">
        <v>2.7266703E-2</v>
      </c>
      <c r="L260">
        <v>70.377581699999993</v>
      </c>
      <c r="M260">
        <v>2.2224162949999999</v>
      </c>
      <c r="N260">
        <v>4.7859859120000001</v>
      </c>
      <c r="O260">
        <v>60.805609879999999</v>
      </c>
      <c r="P260">
        <v>65.59159579</v>
      </c>
      <c r="Q260">
        <v>75.163567619999995</v>
      </c>
      <c r="R260">
        <v>79.949553530000003</v>
      </c>
    </row>
    <row r="261" spans="1:18" x14ac:dyDescent="0.25">
      <c r="A261" s="1">
        <v>42674</v>
      </c>
      <c r="B261">
        <v>72.25</v>
      </c>
      <c r="C261">
        <v>72.699996999999996</v>
      </c>
      <c r="D261">
        <v>71.699996999999996</v>
      </c>
      <c r="E261">
        <v>72.599997999999999</v>
      </c>
      <c r="F261">
        <v>66.500191000000001</v>
      </c>
      <c r="G261">
        <v>5460000</v>
      </c>
      <c r="H261">
        <v>275</v>
      </c>
      <c r="I261">
        <v>72.599997999999999</v>
      </c>
      <c r="J261">
        <v>62.906505189999997</v>
      </c>
      <c r="K261">
        <v>2.7266703E-2</v>
      </c>
      <c r="L261">
        <v>70.40484841</v>
      </c>
      <c r="M261">
        <v>2.195149593</v>
      </c>
      <c r="N261">
        <v>4.7859859120000001</v>
      </c>
      <c r="O261">
        <v>60.832876579999997</v>
      </c>
      <c r="P261">
        <v>65.618862500000006</v>
      </c>
      <c r="Q261">
        <v>75.190834319999993</v>
      </c>
      <c r="R261">
        <v>79.976820230000001</v>
      </c>
    </row>
    <row r="262" spans="1:18" x14ac:dyDescent="0.25">
      <c r="A262" s="1">
        <v>42675</v>
      </c>
      <c r="B262">
        <v>72.25</v>
      </c>
      <c r="C262">
        <v>72.599997999999999</v>
      </c>
      <c r="D262">
        <v>72.099997999999999</v>
      </c>
      <c r="E262">
        <v>72.599997999999999</v>
      </c>
      <c r="F262">
        <v>66.500191000000001</v>
      </c>
      <c r="G262">
        <v>2020000</v>
      </c>
      <c r="H262">
        <v>276</v>
      </c>
      <c r="I262">
        <v>72.599997999999999</v>
      </c>
      <c r="J262">
        <v>62.906505189999997</v>
      </c>
      <c r="K262">
        <v>2.7266703E-2</v>
      </c>
      <c r="L262">
        <v>70.432115109999998</v>
      </c>
      <c r="M262">
        <v>2.16788289</v>
      </c>
      <c r="N262">
        <v>4.7859859120000001</v>
      </c>
      <c r="O262">
        <v>60.860143290000003</v>
      </c>
      <c r="P262">
        <v>65.646129200000004</v>
      </c>
      <c r="Q262">
        <v>75.218101020000006</v>
      </c>
      <c r="R262">
        <v>80.00408693</v>
      </c>
    </row>
    <row r="263" spans="1:18" x14ac:dyDescent="0.25">
      <c r="A263" s="1">
        <v>42676</v>
      </c>
      <c r="B263">
        <v>71.949996999999996</v>
      </c>
      <c r="C263">
        <v>72</v>
      </c>
      <c r="D263">
        <v>71.599997999999999</v>
      </c>
      <c r="E263">
        <v>71.75</v>
      </c>
      <c r="F263">
        <v>65.721603000000002</v>
      </c>
      <c r="G263">
        <v>5528000</v>
      </c>
      <c r="H263">
        <v>277</v>
      </c>
      <c r="I263">
        <v>71.75</v>
      </c>
      <c r="J263">
        <v>62.906505189999997</v>
      </c>
      <c r="K263">
        <v>2.7266703E-2</v>
      </c>
      <c r="L263">
        <v>70.459381809999996</v>
      </c>
      <c r="M263">
        <v>1.290618187</v>
      </c>
      <c r="N263">
        <v>4.7859859120000001</v>
      </c>
      <c r="O263">
        <v>60.887409990000002</v>
      </c>
      <c r="P263">
        <v>65.673395900000003</v>
      </c>
      <c r="Q263">
        <v>75.245367720000004</v>
      </c>
      <c r="R263">
        <v>80.031353640000006</v>
      </c>
    </row>
    <row r="264" spans="1:18" x14ac:dyDescent="0.25">
      <c r="A264" s="1">
        <v>42677</v>
      </c>
      <c r="B264">
        <v>71.449996999999996</v>
      </c>
      <c r="C264">
        <v>71.599997999999999</v>
      </c>
      <c r="D264">
        <v>71.099997999999999</v>
      </c>
      <c r="E264">
        <v>71.199996999999996</v>
      </c>
      <c r="F264">
        <v>65.217811999999995</v>
      </c>
      <c r="G264">
        <v>4558000</v>
      </c>
      <c r="H264">
        <v>278</v>
      </c>
      <c r="I264">
        <v>71.199996999999996</v>
      </c>
      <c r="J264">
        <v>62.906505189999997</v>
      </c>
      <c r="K264">
        <v>2.7266703E-2</v>
      </c>
      <c r="L264">
        <v>70.486648520000003</v>
      </c>
      <c r="M264">
        <v>0.71334848500000003</v>
      </c>
      <c r="N264">
        <v>4.7859859120000001</v>
      </c>
      <c r="O264">
        <v>60.91467669</v>
      </c>
      <c r="P264">
        <v>65.700662600000001</v>
      </c>
      <c r="Q264">
        <v>75.272634429999997</v>
      </c>
      <c r="R264">
        <v>80.058620340000004</v>
      </c>
    </row>
    <row r="265" spans="1:18" x14ac:dyDescent="0.25">
      <c r="A265" s="1">
        <v>42678</v>
      </c>
      <c r="B265">
        <v>71</v>
      </c>
      <c r="C265">
        <v>71.199996999999996</v>
      </c>
      <c r="D265">
        <v>70.849997999999999</v>
      </c>
      <c r="E265">
        <v>71</v>
      </c>
      <c r="F265">
        <v>65.034606999999994</v>
      </c>
      <c r="G265">
        <v>4345000</v>
      </c>
      <c r="H265">
        <v>279</v>
      </c>
      <c r="I265">
        <v>71</v>
      </c>
      <c r="J265">
        <v>62.906505189999997</v>
      </c>
      <c r="K265">
        <v>2.7266703E-2</v>
      </c>
      <c r="L265">
        <v>70.513915220000001</v>
      </c>
      <c r="M265">
        <v>0.48608478199999999</v>
      </c>
      <c r="N265">
        <v>4.7859859120000001</v>
      </c>
      <c r="O265">
        <v>60.941943389999999</v>
      </c>
      <c r="P265">
        <v>65.727929309999993</v>
      </c>
      <c r="Q265">
        <v>75.299901129999995</v>
      </c>
      <c r="R265">
        <v>80.085887040000003</v>
      </c>
    </row>
    <row r="266" spans="1:18" x14ac:dyDescent="0.25">
      <c r="A266" s="1">
        <v>42681</v>
      </c>
      <c r="B266">
        <v>71.800003000000004</v>
      </c>
      <c r="C266">
        <v>72</v>
      </c>
      <c r="D266">
        <v>71.449996999999996</v>
      </c>
      <c r="E266">
        <v>72</v>
      </c>
      <c r="F266">
        <v>65.950599999999994</v>
      </c>
      <c r="G266">
        <v>3229000</v>
      </c>
      <c r="H266">
        <v>280</v>
      </c>
      <c r="I266">
        <v>72</v>
      </c>
      <c r="J266">
        <v>62.906505189999997</v>
      </c>
      <c r="K266">
        <v>2.7266703E-2</v>
      </c>
      <c r="L266">
        <v>70.54118192</v>
      </c>
      <c r="M266">
        <v>1.4588180799999999</v>
      </c>
      <c r="N266">
        <v>4.7859859120000001</v>
      </c>
      <c r="O266">
        <v>60.969210099999998</v>
      </c>
      <c r="P266">
        <v>65.755196010000006</v>
      </c>
      <c r="Q266">
        <v>75.327167829999993</v>
      </c>
      <c r="R266">
        <v>80.113153740000001</v>
      </c>
    </row>
    <row r="267" spans="1:18" x14ac:dyDescent="0.25">
      <c r="A267" s="1">
        <v>42682</v>
      </c>
      <c r="B267">
        <v>72.150002000000001</v>
      </c>
      <c r="C267">
        <v>72.400002000000001</v>
      </c>
      <c r="D267">
        <v>72</v>
      </c>
      <c r="E267">
        <v>72.349997999999999</v>
      </c>
      <c r="F267">
        <v>66.271193999999994</v>
      </c>
      <c r="G267">
        <v>2689000</v>
      </c>
      <c r="H267">
        <v>281</v>
      </c>
      <c r="I267">
        <v>72.349997999999999</v>
      </c>
      <c r="J267">
        <v>62.906505189999997</v>
      </c>
      <c r="K267">
        <v>2.7266703E-2</v>
      </c>
      <c r="L267">
        <v>70.568448619999998</v>
      </c>
      <c r="M267">
        <v>1.7815493769999999</v>
      </c>
      <c r="N267">
        <v>4.7859859120000001</v>
      </c>
      <c r="O267">
        <v>60.996476800000003</v>
      </c>
      <c r="P267">
        <v>65.782462710000004</v>
      </c>
      <c r="Q267">
        <v>75.354434530000006</v>
      </c>
      <c r="R267">
        <v>80.140420449999993</v>
      </c>
    </row>
    <row r="268" spans="1:18" x14ac:dyDescent="0.25">
      <c r="A268" s="1">
        <v>42683</v>
      </c>
      <c r="B268">
        <v>72.849997999999999</v>
      </c>
      <c r="C268">
        <v>73.050003000000004</v>
      </c>
      <c r="D268">
        <v>70</v>
      </c>
      <c r="E268">
        <v>70</v>
      </c>
      <c r="F268">
        <v>64.118637000000007</v>
      </c>
      <c r="G268">
        <v>19918000</v>
      </c>
      <c r="H268">
        <v>282</v>
      </c>
      <c r="I268">
        <v>70</v>
      </c>
      <c r="J268">
        <v>62.906505189999997</v>
      </c>
      <c r="K268">
        <v>2.7266703E-2</v>
      </c>
      <c r="L268">
        <v>70.595715330000004</v>
      </c>
      <c r="M268">
        <v>-0.59571532599999999</v>
      </c>
      <c r="N268">
        <v>4.7859859120000001</v>
      </c>
      <c r="O268">
        <v>61.023743500000002</v>
      </c>
      <c r="P268">
        <v>65.809729410000003</v>
      </c>
      <c r="Q268">
        <v>75.381701239999998</v>
      </c>
      <c r="R268">
        <v>80.167687150000006</v>
      </c>
    </row>
    <row r="269" spans="1:18" x14ac:dyDescent="0.25">
      <c r="A269" s="1">
        <v>42684</v>
      </c>
      <c r="B269">
        <v>71.800003000000004</v>
      </c>
      <c r="C269">
        <v>72.099997999999999</v>
      </c>
      <c r="D269">
        <v>71.75</v>
      </c>
      <c r="E269">
        <v>72</v>
      </c>
      <c r="F269">
        <v>65.950599999999994</v>
      </c>
      <c r="G269">
        <v>6685000</v>
      </c>
      <c r="H269">
        <v>283</v>
      </c>
      <c r="I269">
        <v>72</v>
      </c>
      <c r="J269">
        <v>62.906505189999997</v>
      </c>
      <c r="K269">
        <v>2.7266703E-2</v>
      </c>
      <c r="L269">
        <v>70.622982030000003</v>
      </c>
      <c r="M269">
        <v>1.377017972</v>
      </c>
      <c r="N269">
        <v>4.7859859120000001</v>
      </c>
      <c r="O269">
        <v>61.0510102</v>
      </c>
      <c r="P269">
        <v>65.836996119999995</v>
      </c>
      <c r="Q269">
        <v>75.408967939999997</v>
      </c>
      <c r="R269">
        <v>80.194953850000005</v>
      </c>
    </row>
    <row r="270" spans="1:18" x14ac:dyDescent="0.25">
      <c r="A270" s="1">
        <v>42685</v>
      </c>
      <c r="B270">
        <v>70.349997999999999</v>
      </c>
      <c r="C270">
        <v>70.699996999999996</v>
      </c>
      <c r="D270">
        <v>69.949996999999996</v>
      </c>
      <c r="E270">
        <v>70.050003000000004</v>
      </c>
      <c r="F270">
        <v>64.164435999999995</v>
      </c>
      <c r="G270">
        <v>8362000</v>
      </c>
      <c r="H270">
        <v>284</v>
      </c>
      <c r="I270">
        <v>70.050003000000004</v>
      </c>
      <c r="J270">
        <v>62.906505189999997</v>
      </c>
      <c r="K270">
        <v>2.7266703E-2</v>
      </c>
      <c r="L270">
        <v>70.650248730000001</v>
      </c>
      <c r="M270">
        <v>-0.600245731</v>
      </c>
      <c r="N270">
        <v>4.7859859120000001</v>
      </c>
      <c r="O270">
        <v>61.07827691</v>
      </c>
      <c r="P270">
        <v>65.864262819999993</v>
      </c>
      <c r="Q270">
        <v>75.436234639999995</v>
      </c>
      <c r="R270">
        <v>80.222220550000003</v>
      </c>
    </row>
    <row r="271" spans="1:18" x14ac:dyDescent="0.25">
      <c r="A271" s="1">
        <v>42688</v>
      </c>
      <c r="B271">
        <v>69.949996999999996</v>
      </c>
      <c r="C271">
        <v>70.300003000000004</v>
      </c>
      <c r="D271">
        <v>69.449996999999996</v>
      </c>
      <c r="E271">
        <v>70.099997999999999</v>
      </c>
      <c r="F271">
        <v>64.210228000000001</v>
      </c>
      <c r="G271">
        <v>7099000</v>
      </c>
      <c r="H271">
        <v>285</v>
      </c>
      <c r="I271">
        <v>70.099997999999999</v>
      </c>
      <c r="J271">
        <v>62.906505189999997</v>
      </c>
      <c r="K271">
        <v>2.7266703E-2</v>
      </c>
      <c r="L271">
        <v>70.67751543</v>
      </c>
      <c r="M271">
        <v>-0.57751743300000002</v>
      </c>
      <c r="N271">
        <v>4.7859859120000001</v>
      </c>
      <c r="O271">
        <v>61.105543609999998</v>
      </c>
      <c r="P271">
        <v>65.891529520000006</v>
      </c>
      <c r="Q271">
        <v>75.463501350000001</v>
      </c>
      <c r="R271">
        <v>80.249487259999995</v>
      </c>
    </row>
    <row r="272" spans="1:18" x14ac:dyDescent="0.25">
      <c r="A272" s="1">
        <v>42689</v>
      </c>
      <c r="B272">
        <v>69.800003000000004</v>
      </c>
      <c r="C272">
        <v>70.099997999999999</v>
      </c>
      <c r="D272">
        <v>69.75</v>
      </c>
      <c r="E272">
        <v>69.900002000000001</v>
      </c>
      <c r="F272">
        <v>64.027039000000002</v>
      </c>
      <c r="G272">
        <v>4007000</v>
      </c>
      <c r="H272">
        <v>286</v>
      </c>
      <c r="I272">
        <v>69.900002000000001</v>
      </c>
      <c r="J272">
        <v>62.906505189999997</v>
      </c>
      <c r="K272">
        <v>2.7266703E-2</v>
      </c>
      <c r="L272">
        <v>70.704782140000006</v>
      </c>
      <c r="M272">
        <v>-0.80478013599999998</v>
      </c>
      <c r="N272">
        <v>4.7859859120000001</v>
      </c>
      <c r="O272">
        <v>61.132810310000004</v>
      </c>
      <c r="P272">
        <v>65.918796220000004</v>
      </c>
      <c r="Q272">
        <v>75.49076805</v>
      </c>
      <c r="R272">
        <v>80.276753959999994</v>
      </c>
    </row>
    <row r="273" spans="1:18" x14ac:dyDescent="0.25">
      <c r="A273" s="1">
        <v>42690</v>
      </c>
      <c r="B273">
        <v>70.199996999999996</v>
      </c>
      <c r="C273">
        <v>70.5</v>
      </c>
      <c r="D273">
        <v>69.949996999999996</v>
      </c>
      <c r="E273">
        <v>70</v>
      </c>
      <c r="F273">
        <v>64.118637000000007</v>
      </c>
      <c r="G273">
        <v>24743000</v>
      </c>
      <c r="H273">
        <v>287</v>
      </c>
      <c r="I273">
        <v>70</v>
      </c>
      <c r="J273">
        <v>62.906505189999997</v>
      </c>
      <c r="K273">
        <v>2.7266703E-2</v>
      </c>
      <c r="L273">
        <v>70.732048840000004</v>
      </c>
      <c r="M273">
        <v>-0.73204883899999995</v>
      </c>
      <c r="N273">
        <v>4.7859859120000001</v>
      </c>
      <c r="O273">
        <v>61.160077010000002</v>
      </c>
      <c r="P273">
        <v>65.946062929999997</v>
      </c>
      <c r="Q273">
        <v>75.518034749999998</v>
      </c>
      <c r="R273">
        <v>80.304020660000006</v>
      </c>
    </row>
    <row r="274" spans="1:18" x14ac:dyDescent="0.25">
      <c r="A274" s="1">
        <v>42691</v>
      </c>
      <c r="B274">
        <v>70</v>
      </c>
      <c r="C274">
        <v>70.199996999999996</v>
      </c>
      <c r="D274">
        <v>69.75</v>
      </c>
      <c r="E274">
        <v>70.199996999999996</v>
      </c>
      <c r="F274">
        <v>64.301826000000005</v>
      </c>
      <c r="G274">
        <v>3307000</v>
      </c>
      <c r="H274">
        <v>288</v>
      </c>
      <c r="I274">
        <v>70.199996999999996</v>
      </c>
      <c r="J274">
        <v>62.906505189999997</v>
      </c>
      <c r="K274">
        <v>2.7266703E-2</v>
      </c>
      <c r="L274">
        <v>70.759315540000003</v>
      </c>
      <c r="M274">
        <v>-0.559318541</v>
      </c>
      <c r="N274">
        <v>4.7859859120000001</v>
      </c>
      <c r="O274">
        <v>61.187343720000001</v>
      </c>
      <c r="P274">
        <v>65.973329629999995</v>
      </c>
      <c r="Q274">
        <v>75.545301449999997</v>
      </c>
      <c r="R274">
        <v>80.331287360000005</v>
      </c>
    </row>
    <row r="275" spans="1:18" x14ac:dyDescent="0.25">
      <c r="A275" s="1">
        <v>42692</v>
      </c>
      <c r="B275">
        <v>70.099997999999999</v>
      </c>
      <c r="C275">
        <v>70.400002000000001</v>
      </c>
      <c r="D275">
        <v>69.900002000000001</v>
      </c>
      <c r="E275">
        <v>70.400002000000001</v>
      </c>
      <c r="F275">
        <v>64.485022999999998</v>
      </c>
      <c r="G275">
        <v>2111000</v>
      </c>
      <c r="H275">
        <v>289</v>
      </c>
      <c r="I275">
        <v>70.400002000000001</v>
      </c>
      <c r="J275">
        <v>62.906505189999997</v>
      </c>
      <c r="K275">
        <v>2.7266703E-2</v>
      </c>
      <c r="L275">
        <v>70.786582240000001</v>
      </c>
      <c r="M275">
        <v>-0.38658024400000002</v>
      </c>
      <c r="N275">
        <v>4.7859859120000001</v>
      </c>
      <c r="O275">
        <v>61.21461042</v>
      </c>
      <c r="P275">
        <v>66.000596329999993</v>
      </c>
      <c r="Q275">
        <v>75.572568160000003</v>
      </c>
      <c r="R275">
        <v>80.358554069999997</v>
      </c>
    </row>
    <row r="276" spans="1:18" x14ac:dyDescent="0.25">
      <c r="A276" s="1">
        <v>42695</v>
      </c>
      <c r="B276">
        <v>70.300003000000004</v>
      </c>
      <c r="C276">
        <v>70.5</v>
      </c>
      <c r="D276">
        <v>70.099997999999999</v>
      </c>
      <c r="E276">
        <v>70.5</v>
      </c>
      <c r="F276">
        <v>64.576622</v>
      </c>
      <c r="G276">
        <v>2645000</v>
      </c>
      <c r="H276">
        <v>290</v>
      </c>
      <c r="I276">
        <v>70.5</v>
      </c>
      <c r="J276">
        <v>62.906505189999997</v>
      </c>
      <c r="K276">
        <v>2.7266703E-2</v>
      </c>
      <c r="L276">
        <v>70.813848949999993</v>
      </c>
      <c r="M276">
        <v>-0.31384894600000002</v>
      </c>
      <c r="N276">
        <v>4.7859859120000001</v>
      </c>
      <c r="O276">
        <v>61.241877119999998</v>
      </c>
      <c r="P276">
        <v>66.027863030000006</v>
      </c>
      <c r="Q276">
        <v>75.599834860000001</v>
      </c>
      <c r="R276">
        <v>80.385820769999995</v>
      </c>
    </row>
    <row r="277" spans="1:18" x14ac:dyDescent="0.25">
      <c r="A277" s="1">
        <v>42696</v>
      </c>
      <c r="B277">
        <v>70.75</v>
      </c>
      <c r="C277">
        <v>71.650002000000001</v>
      </c>
      <c r="D277">
        <v>70.75</v>
      </c>
      <c r="E277">
        <v>71.449996999999996</v>
      </c>
      <c r="F277">
        <v>65.446799999999996</v>
      </c>
      <c r="G277">
        <v>5287000</v>
      </c>
      <c r="H277">
        <v>291</v>
      </c>
      <c r="I277">
        <v>71.449996999999996</v>
      </c>
      <c r="J277">
        <v>62.906505189999997</v>
      </c>
      <c r="K277">
        <v>2.7266703E-2</v>
      </c>
      <c r="L277">
        <v>70.841115650000006</v>
      </c>
      <c r="M277">
        <v>0.60888135099999996</v>
      </c>
      <c r="N277">
        <v>4.7859859120000001</v>
      </c>
      <c r="O277">
        <v>61.269143829999997</v>
      </c>
      <c r="P277">
        <v>66.055129739999998</v>
      </c>
      <c r="Q277">
        <v>75.62710156</v>
      </c>
      <c r="R277">
        <v>80.413087469999994</v>
      </c>
    </row>
    <row r="278" spans="1:18" x14ac:dyDescent="0.25">
      <c r="A278" s="1">
        <v>42697</v>
      </c>
      <c r="B278">
        <v>71.5</v>
      </c>
      <c r="C278">
        <v>71.900002000000001</v>
      </c>
      <c r="D278">
        <v>71.449996999999996</v>
      </c>
      <c r="E278">
        <v>71.800003000000004</v>
      </c>
      <c r="F278">
        <v>65.767409999999998</v>
      </c>
      <c r="G278">
        <v>1903000</v>
      </c>
      <c r="H278">
        <v>292</v>
      </c>
      <c r="I278">
        <v>71.800003000000004</v>
      </c>
      <c r="J278">
        <v>62.906505189999997</v>
      </c>
      <c r="K278">
        <v>2.7266703E-2</v>
      </c>
      <c r="L278">
        <v>70.868382350000005</v>
      </c>
      <c r="M278">
        <v>0.931620648</v>
      </c>
      <c r="N278">
        <v>4.7859859120000001</v>
      </c>
      <c r="O278">
        <v>61.296410530000003</v>
      </c>
      <c r="P278">
        <v>66.082396439999997</v>
      </c>
      <c r="Q278">
        <v>75.654368259999998</v>
      </c>
      <c r="R278">
        <v>80.44035418</v>
      </c>
    </row>
    <row r="279" spans="1:18" x14ac:dyDescent="0.25">
      <c r="A279" s="1">
        <v>42699</v>
      </c>
      <c r="B279">
        <v>71.349997999999999</v>
      </c>
      <c r="C279">
        <v>71.650002000000001</v>
      </c>
      <c r="D279">
        <v>71.25</v>
      </c>
      <c r="E279">
        <v>71.349997999999999</v>
      </c>
      <c r="F279">
        <v>65.355202000000006</v>
      </c>
      <c r="G279">
        <v>2646000</v>
      </c>
      <c r="H279">
        <v>294</v>
      </c>
      <c r="I279">
        <v>71.349997999999999</v>
      </c>
      <c r="J279">
        <v>62.906505189999997</v>
      </c>
      <c r="K279">
        <v>2.7266703E-2</v>
      </c>
      <c r="L279">
        <v>70.922915759999995</v>
      </c>
      <c r="M279">
        <v>0.42708224299999997</v>
      </c>
      <c r="N279">
        <v>4.7859859120000001</v>
      </c>
      <c r="O279">
        <v>61.35094393</v>
      </c>
      <c r="P279">
        <v>66.136929850000001</v>
      </c>
      <c r="Q279">
        <v>75.708901670000003</v>
      </c>
      <c r="R279">
        <v>80.494887579999997</v>
      </c>
    </row>
    <row r="280" spans="1:18" x14ac:dyDescent="0.25">
      <c r="A280" s="1">
        <v>42702</v>
      </c>
      <c r="B280">
        <v>71.349997999999999</v>
      </c>
      <c r="C280">
        <v>72</v>
      </c>
      <c r="D280">
        <v>71.349997999999999</v>
      </c>
      <c r="E280">
        <v>71.75</v>
      </c>
      <c r="F280">
        <v>65.721603000000002</v>
      </c>
      <c r="G280">
        <v>2642000</v>
      </c>
      <c r="H280">
        <v>295</v>
      </c>
      <c r="I280">
        <v>71.75</v>
      </c>
      <c r="J280">
        <v>62.906505189999997</v>
      </c>
      <c r="K280">
        <v>2.7266703E-2</v>
      </c>
      <c r="L280">
        <v>70.950182459999994</v>
      </c>
      <c r="M280">
        <v>0.79981754100000002</v>
      </c>
      <c r="N280">
        <v>4.7859859120000001</v>
      </c>
      <c r="O280">
        <v>61.378210639999999</v>
      </c>
      <c r="P280">
        <v>66.16419655</v>
      </c>
      <c r="Q280">
        <v>75.736168370000001</v>
      </c>
      <c r="R280">
        <v>80.522154279999995</v>
      </c>
    </row>
    <row r="281" spans="1:18" x14ac:dyDescent="0.25">
      <c r="A281" s="1">
        <v>42703</v>
      </c>
      <c r="B281">
        <v>71.900002000000001</v>
      </c>
      <c r="C281">
        <v>72</v>
      </c>
      <c r="D281">
        <v>71.650002000000001</v>
      </c>
      <c r="E281">
        <v>71.650002000000001</v>
      </c>
      <c r="F281">
        <v>65.630004999999997</v>
      </c>
      <c r="G281">
        <v>1414000</v>
      </c>
      <c r="H281">
        <v>296</v>
      </c>
      <c r="I281">
        <v>71.650002000000001</v>
      </c>
      <c r="J281">
        <v>62.906505189999997</v>
      </c>
      <c r="K281">
        <v>2.7266703E-2</v>
      </c>
      <c r="L281">
        <v>70.977449160000006</v>
      </c>
      <c r="M281">
        <v>0.67255283799999999</v>
      </c>
      <c r="N281">
        <v>4.7859859120000001</v>
      </c>
      <c r="O281">
        <v>61.405477339999997</v>
      </c>
      <c r="P281">
        <v>66.191463249999998</v>
      </c>
      <c r="Q281">
        <v>75.76343507</v>
      </c>
      <c r="R281">
        <v>80.549420990000002</v>
      </c>
    </row>
    <row r="282" spans="1:18" x14ac:dyDescent="0.25">
      <c r="A282" s="1">
        <v>42704</v>
      </c>
      <c r="B282">
        <v>71.699996999999996</v>
      </c>
      <c r="C282">
        <v>71.900002000000001</v>
      </c>
      <c r="D282">
        <v>71.5</v>
      </c>
      <c r="E282">
        <v>71.699996999999996</v>
      </c>
      <c r="F282">
        <v>65.675803999999999</v>
      </c>
      <c r="G282">
        <v>1915000</v>
      </c>
      <c r="H282">
        <v>297</v>
      </c>
      <c r="I282">
        <v>71.699996999999996</v>
      </c>
      <c r="J282">
        <v>62.906505189999997</v>
      </c>
      <c r="K282">
        <v>2.7266703E-2</v>
      </c>
      <c r="L282">
        <v>71.004715860000005</v>
      </c>
      <c r="M282">
        <v>0.69528113499999999</v>
      </c>
      <c r="N282">
        <v>4.7859859120000001</v>
      </c>
      <c r="O282">
        <v>61.432744040000003</v>
      </c>
      <c r="P282">
        <v>66.218729949999997</v>
      </c>
      <c r="Q282">
        <v>75.790701780000006</v>
      </c>
      <c r="R282">
        <v>80.57668769</v>
      </c>
    </row>
    <row r="283" spans="1:18" x14ac:dyDescent="0.25">
      <c r="A283" s="1">
        <v>42705</v>
      </c>
      <c r="B283">
        <v>71.599997999999999</v>
      </c>
      <c r="C283">
        <v>72.099997999999999</v>
      </c>
      <c r="D283">
        <v>71.599997999999999</v>
      </c>
      <c r="E283">
        <v>72</v>
      </c>
      <c r="F283">
        <v>65.950599999999994</v>
      </c>
      <c r="G283">
        <v>1947000</v>
      </c>
      <c r="H283">
        <v>298</v>
      </c>
      <c r="I283">
        <v>72</v>
      </c>
      <c r="J283">
        <v>62.906505189999997</v>
      </c>
      <c r="K283">
        <v>2.7266703E-2</v>
      </c>
      <c r="L283">
        <v>71.031982569999997</v>
      </c>
      <c r="M283">
        <v>0.96801743299999998</v>
      </c>
      <c r="N283">
        <v>4.7859859120000001</v>
      </c>
      <c r="O283">
        <v>61.460010740000001</v>
      </c>
      <c r="P283">
        <v>66.245996660000003</v>
      </c>
      <c r="Q283">
        <v>75.817968480000005</v>
      </c>
      <c r="R283">
        <v>80.603954389999998</v>
      </c>
    </row>
    <row r="284" spans="1:18" x14ac:dyDescent="0.25">
      <c r="A284" s="1">
        <v>42706</v>
      </c>
      <c r="B284">
        <v>71.199996999999996</v>
      </c>
      <c r="C284">
        <v>71.199996999999996</v>
      </c>
      <c r="D284">
        <v>70.900002000000001</v>
      </c>
      <c r="E284">
        <v>71.199996999999996</v>
      </c>
      <c r="F284">
        <v>65.217811999999995</v>
      </c>
      <c r="G284">
        <v>3304000</v>
      </c>
      <c r="H284">
        <v>299</v>
      </c>
      <c r="I284">
        <v>71.199996999999996</v>
      </c>
      <c r="J284">
        <v>62.906505189999997</v>
      </c>
      <c r="K284">
        <v>2.7266703E-2</v>
      </c>
      <c r="L284">
        <v>71.059249269999995</v>
      </c>
      <c r="M284">
        <v>0.14074772999999999</v>
      </c>
      <c r="N284">
        <v>4.7859859120000001</v>
      </c>
      <c r="O284">
        <v>61.487277450000001</v>
      </c>
      <c r="P284">
        <v>66.273263360000001</v>
      </c>
      <c r="Q284">
        <v>75.845235180000003</v>
      </c>
      <c r="R284">
        <v>80.631221089999997</v>
      </c>
    </row>
    <row r="285" spans="1:18" x14ac:dyDescent="0.25">
      <c r="A285" s="1">
        <v>42709</v>
      </c>
      <c r="B285">
        <v>71.199996999999996</v>
      </c>
      <c r="C285">
        <v>71.199996999999996</v>
      </c>
      <c r="D285">
        <v>70.800003000000004</v>
      </c>
      <c r="E285">
        <v>71.099997999999999</v>
      </c>
      <c r="F285">
        <v>65.126213000000007</v>
      </c>
      <c r="G285">
        <v>1382000</v>
      </c>
      <c r="H285">
        <v>300</v>
      </c>
      <c r="I285">
        <v>71.099997999999999</v>
      </c>
      <c r="J285">
        <v>62.906505189999997</v>
      </c>
      <c r="K285">
        <v>2.7266703E-2</v>
      </c>
      <c r="L285">
        <v>71.086515969999994</v>
      </c>
      <c r="M285">
        <v>1.3482028E-2</v>
      </c>
      <c r="N285">
        <v>4.7859859120000001</v>
      </c>
      <c r="O285">
        <v>61.514544149999999</v>
      </c>
      <c r="P285">
        <v>66.30053006</v>
      </c>
      <c r="Q285">
        <v>75.872501880000002</v>
      </c>
      <c r="R285">
        <v>80.658487800000003</v>
      </c>
    </row>
    <row r="286" spans="1:18" x14ac:dyDescent="0.25">
      <c r="A286" s="1">
        <v>42710</v>
      </c>
      <c r="B286">
        <v>71.800003000000004</v>
      </c>
      <c r="C286">
        <v>72.199996999999996</v>
      </c>
      <c r="D286">
        <v>71.75</v>
      </c>
      <c r="E286">
        <v>72</v>
      </c>
      <c r="F286">
        <v>65.950599999999994</v>
      </c>
      <c r="G286">
        <v>2430000</v>
      </c>
      <c r="H286">
        <v>301</v>
      </c>
      <c r="I286">
        <v>72</v>
      </c>
      <c r="J286">
        <v>62.906505189999997</v>
      </c>
      <c r="K286">
        <v>2.7266703E-2</v>
      </c>
      <c r="L286">
        <v>71.11378268</v>
      </c>
      <c r="M286">
        <v>0.88621732499999994</v>
      </c>
      <c r="N286">
        <v>4.7859859120000001</v>
      </c>
      <c r="O286">
        <v>61.541810849999997</v>
      </c>
      <c r="P286">
        <v>66.327796759999998</v>
      </c>
      <c r="Q286">
        <v>75.899768589999994</v>
      </c>
      <c r="R286">
        <v>80.685754500000002</v>
      </c>
    </row>
    <row r="287" spans="1:18" x14ac:dyDescent="0.25">
      <c r="A287" s="1">
        <v>42711</v>
      </c>
      <c r="B287">
        <v>72.199996999999996</v>
      </c>
      <c r="C287">
        <v>72.349997999999999</v>
      </c>
      <c r="D287">
        <v>71.900002000000001</v>
      </c>
      <c r="E287">
        <v>72</v>
      </c>
      <c r="F287">
        <v>65.950599999999994</v>
      </c>
      <c r="G287">
        <v>1463000</v>
      </c>
      <c r="H287">
        <v>302</v>
      </c>
      <c r="I287">
        <v>72</v>
      </c>
      <c r="J287">
        <v>62.906505189999997</v>
      </c>
      <c r="K287">
        <v>2.7266703E-2</v>
      </c>
      <c r="L287">
        <v>71.141049379999998</v>
      </c>
      <c r="M287">
        <v>0.85895062200000005</v>
      </c>
      <c r="N287">
        <v>4.7859859120000001</v>
      </c>
      <c r="O287">
        <v>61.569077550000003</v>
      </c>
      <c r="P287">
        <v>66.355063470000005</v>
      </c>
      <c r="Q287">
        <v>75.927035290000006</v>
      </c>
      <c r="R287">
        <v>80.7130212</v>
      </c>
    </row>
    <row r="288" spans="1:18" x14ac:dyDescent="0.25">
      <c r="A288" s="1">
        <v>42712</v>
      </c>
      <c r="B288">
        <v>72.300003000000004</v>
      </c>
      <c r="C288">
        <v>73</v>
      </c>
      <c r="D288">
        <v>72.300003000000004</v>
      </c>
      <c r="E288">
        <v>72.900002000000001</v>
      </c>
      <c r="F288">
        <v>66.774985999999998</v>
      </c>
      <c r="G288">
        <v>6078000</v>
      </c>
      <c r="H288">
        <v>303</v>
      </c>
      <c r="I288">
        <v>72.900002000000001</v>
      </c>
      <c r="J288">
        <v>62.906505189999997</v>
      </c>
      <c r="K288">
        <v>2.7266703E-2</v>
      </c>
      <c r="L288">
        <v>71.168316079999997</v>
      </c>
      <c r="M288">
        <v>1.7316859200000001</v>
      </c>
      <c r="N288">
        <v>4.7859859120000001</v>
      </c>
      <c r="O288">
        <v>61.596344260000002</v>
      </c>
      <c r="P288">
        <v>66.382330170000003</v>
      </c>
      <c r="Q288">
        <v>75.954301990000005</v>
      </c>
      <c r="R288">
        <v>80.740287899999998</v>
      </c>
    </row>
    <row r="289" spans="1:18" x14ac:dyDescent="0.25">
      <c r="A289" s="1">
        <v>42713</v>
      </c>
      <c r="B289">
        <v>73.050003000000004</v>
      </c>
      <c r="C289">
        <v>73.199996999999996</v>
      </c>
      <c r="D289">
        <v>72.949996999999996</v>
      </c>
      <c r="E289">
        <v>73.150002000000001</v>
      </c>
      <c r="F289">
        <v>67.003974999999997</v>
      </c>
      <c r="G289">
        <v>5414000</v>
      </c>
      <c r="H289">
        <v>304</v>
      </c>
      <c r="I289">
        <v>73.150002000000001</v>
      </c>
      <c r="J289">
        <v>62.906505189999997</v>
      </c>
      <c r="K289">
        <v>2.7266703E-2</v>
      </c>
      <c r="L289">
        <v>71.195582779999995</v>
      </c>
      <c r="M289">
        <v>1.9544192170000001</v>
      </c>
      <c r="N289">
        <v>4.7859859120000001</v>
      </c>
      <c r="O289">
        <v>61.623610960000001</v>
      </c>
      <c r="P289">
        <v>66.409596870000001</v>
      </c>
      <c r="Q289">
        <v>75.981568690000003</v>
      </c>
      <c r="R289">
        <v>80.767554610000005</v>
      </c>
    </row>
    <row r="290" spans="1:18" x14ac:dyDescent="0.25">
      <c r="A290" s="1">
        <v>42716</v>
      </c>
      <c r="B290">
        <v>73.300003000000004</v>
      </c>
      <c r="C290">
        <v>73.550003000000004</v>
      </c>
      <c r="D290">
        <v>72.75</v>
      </c>
      <c r="E290">
        <v>72.849997999999999</v>
      </c>
      <c r="F290">
        <v>66.729179000000002</v>
      </c>
      <c r="G290">
        <v>3201000</v>
      </c>
      <c r="H290">
        <v>305</v>
      </c>
      <c r="I290">
        <v>72.849997999999999</v>
      </c>
      <c r="J290">
        <v>62.906505189999997</v>
      </c>
      <c r="K290">
        <v>2.7266703E-2</v>
      </c>
      <c r="L290">
        <v>71.222849490000002</v>
      </c>
      <c r="M290">
        <v>1.627148515</v>
      </c>
      <c r="N290">
        <v>4.7859859120000001</v>
      </c>
      <c r="O290">
        <v>61.650877659999999</v>
      </c>
      <c r="P290">
        <v>66.43686357</v>
      </c>
      <c r="Q290">
        <v>76.008835399999995</v>
      </c>
      <c r="R290">
        <v>80.794821310000003</v>
      </c>
    </row>
    <row r="291" spans="1:18" x14ac:dyDescent="0.25">
      <c r="A291" s="1">
        <v>42717</v>
      </c>
      <c r="B291">
        <v>72.849997999999999</v>
      </c>
      <c r="C291">
        <v>73</v>
      </c>
      <c r="D291">
        <v>72.650002000000001</v>
      </c>
      <c r="E291">
        <v>72.949996999999996</v>
      </c>
      <c r="F291">
        <v>66.820778000000004</v>
      </c>
      <c r="G291">
        <v>2544000</v>
      </c>
      <c r="H291">
        <v>306</v>
      </c>
      <c r="I291">
        <v>72.949996999999996</v>
      </c>
      <c r="J291">
        <v>62.906505189999997</v>
      </c>
      <c r="K291">
        <v>2.7266703E-2</v>
      </c>
      <c r="L291">
        <v>71.25011619</v>
      </c>
      <c r="M291">
        <v>1.699880812</v>
      </c>
      <c r="N291">
        <v>4.7859859120000001</v>
      </c>
      <c r="O291">
        <v>61.678144359999997</v>
      </c>
      <c r="P291">
        <v>66.464130280000006</v>
      </c>
      <c r="Q291">
        <v>76.036102099999994</v>
      </c>
      <c r="R291">
        <v>80.822088010000002</v>
      </c>
    </row>
    <row r="292" spans="1:18" x14ac:dyDescent="0.25">
      <c r="A292" s="1">
        <v>42718</v>
      </c>
      <c r="B292">
        <v>73.199996999999996</v>
      </c>
      <c r="C292">
        <v>73.300003000000004</v>
      </c>
      <c r="D292">
        <v>72.900002000000001</v>
      </c>
      <c r="E292">
        <v>73.099997999999999</v>
      </c>
      <c r="F292">
        <v>66.958183000000005</v>
      </c>
      <c r="G292">
        <v>2821000</v>
      </c>
      <c r="H292">
        <v>307</v>
      </c>
      <c r="I292">
        <v>73.099997999999999</v>
      </c>
      <c r="J292">
        <v>62.906505189999997</v>
      </c>
      <c r="K292">
        <v>2.7266703E-2</v>
      </c>
      <c r="L292">
        <v>71.277382889999998</v>
      </c>
      <c r="M292">
        <v>1.822615109</v>
      </c>
      <c r="N292">
        <v>4.7859859120000001</v>
      </c>
      <c r="O292">
        <v>61.705411069999997</v>
      </c>
      <c r="P292">
        <v>66.491396980000005</v>
      </c>
      <c r="Q292">
        <v>76.063368800000006</v>
      </c>
      <c r="R292">
        <v>80.84935471</v>
      </c>
    </row>
    <row r="293" spans="1:18" x14ac:dyDescent="0.25">
      <c r="A293" s="1">
        <v>42719</v>
      </c>
      <c r="B293">
        <v>72.550003000000004</v>
      </c>
      <c r="C293">
        <v>73</v>
      </c>
      <c r="D293">
        <v>72.400002000000001</v>
      </c>
      <c r="E293">
        <v>73</v>
      </c>
      <c r="F293">
        <v>66.866577000000007</v>
      </c>
      <c r="G293">
        <v>3014000</v>
      </c>
      <c r="H293">
        <v>308</v>
      </c>
      <c r="I293">
        <v>73</v>
      </c>
      <c r="J293">
        <v>62.906505189999997</v>
      </c>
      <c r="K293">
        <v>2.7266703E-2</v>
      </c>
      <c r="L293">
        <v>71.304649589999997</v>
      </c>
      <c r="M293">
        <v>1.6953504070000001</v>
      </c>
      <c r="N293">
        <v>4.7859859120000001</v>
      </c>
      <c r="O293">
        <v>61.732677770000002</v>
      </c>
      <c r="P293">
        <v>66.518663680000003</v>
      </c>
      <c r="Q293">
        <v>76.090635509999998</v>
      </c>
      <c r="R293">
        <v>80.876621420000006</v>
      </c>
    </row>
    <row r="294" spans="1:18" x14ac:dyDescent="0.25">
      <c r="A294" s="1">
        <v>42720</v>
      </c>
      <c r="B294">
        <v>72.800003000000004</v>
      </c>
      <c r="C294">
        <v>72.800003000000004</v>
      </c>
      <c r="D294">
        <v>72.300003000000004</v>
      </c>
      <c r="E294">
        <v>72.300003000000004</v>
      </c>
      <c r="F294">
        <v>66.225395000000006</v>
      </c>
      <c r="G294">
        <v>2144000</v>
      </c>
      <c r="H294">
        <v>309</v>
      </c>
      <c r="I294">
        <v>72.300003000000004</v>
      </c>
      <c r="J294">
        <v>62.906505189999997</v>
      </c>
      <c r="K294">
        <v>2.7266703E-2</v>
      </c>
      <c r="L294">
        <v>71.331916300000003</v>
      </c>
      <c r="M294">
        <v>0.96808670399999996</v>
      </c>
      <c r="N294">
        <v>4.7859859120000001</v>
      </c>
      <c r="O294">
        <v>61.759944470000001</v>
      </c>
      <c r="P294">
        <v>66.545930380000001</v>
      </c>
      <c r="Q294">
        <v>76.117902209999997</v>
      </c>
      <c r="R294">
        <v>80.903888120000005</v>
      </c>
    </row>
    <row r="295" spans="1:18" x14ac:dyDescent="0.25">
      <c r="A295" s="1">
        <v>42723</v>
      </c>
      <c r="B295">
        <v>72.25</v>
      </c>
      <c r="C295">
        <v>72.300003000000004</v>
      </c>
      <c r="D295">
        <v>71.849997999999999</v>
      </c>
      <c r="E295">
        <v>71.849997999999999</v>
      </c>
      <c r="F295">
        <v>65.813193999999996</v>
      </c>
      <c r="G295">
        <v>2671000</v>
      </c>
      <c r="H295">
        <v>310</v>
      </c>
      <c r="I295">
        <v>71.849997999999999</v>
      </c>
      <c r="J295">
        <v>62.906505189999997</v>
      </c>
      <c r="K295">
        <v>2.7266703E-2</v>
      </c>
      <c r="L295">
        <v>71.359183000000002</v>
      </c>
      <c r="M295">
        <v>0.490815002</v>
      </c>
      <c r="N295">
        <v>4.7859859120000001</v>
      </c>
      <c r="O295">
        <v>61.787211169999999</v>
      </c>
      <c r="P295">
        <v>66.573197089999994</v>
      </c>
      <c r="Q295">
        <v>76.145168909999995</v>
      </c>
      <c r="R295">
        <v>80.931154820000003</v>
      </c>
    </row>
    <row r="296" spans="1:18" x14ac:dyDescent="0.25">
      <c r="A296" s="1">
        <v>42724</v>
      </c>
      <c r="B296">
        <v>71.949996999999996</v>
      </c>
      <c r="C296">
        <v>71.949996999999996</v>
      </c>
      <c r="D296">
        <v>71.550003000000004</v>
      </c>
      <c r="E296">
        <v>71.75</v>
      </c>
      <c r="F296">
        <v>65.721603000000002</v>
      </c>
      <c r="G296">
        <v>2025000</v>
      </c>
      <c r="H296">
        <v>311</v>
      </c>
      <c r="I296">
        <v>71.75</v>
      </c>
      <c r="J296">
        <v>62.906505189999997</v>
      </c>
      <c r="K296">
        <v>2.7266703E-2</v>
      </c>
      <c r="L296">
        <v>71.3864497</v>
      </c>
      <c r="M296">
        <v>0.36355029900000002</v>
      </c>
      <c r="N296">
        <v>4.7859859120000001</v>
      </c>
      <c r="O296">
        <v>61.814477879999998</v>
      </c>
      <c r="P296">
        <v>66.600463790000006</v>
      </c>
      <c r="Q296">
        <v>76.172435609999994</v>
      </c>
      <c r="R296">
        <v>80.958421520000002</v>
      </c>
    </row>
    <row r="297" spans="1:18" x14ac:dyDescent="0.25">
      <c r="A297" s="1">
        <v>42725</v>
      </c>
      <c r="B297">
        <v>71.75</v>
      </c>
      <c r="C297">
        <v>71.849997999999999</v>
      </c>
      <c r="D297">
        <v>71.5</v>
      </c>
      <c r="E297">
        <v>71.699996999999996</v>
      </c>
      <c r="F297">
        <v>65.675803999999999</v>
      </c>
      <c r="G297">
        <v>9312000</v>
      </c>
      <c r="H297">
        <v>312</v>
      </c>
      <c r="I297">
        <v>71.699996999999996</v>
      </c>
      <c r="J297">
        <v>62.906505189999997</v>
      </c>
      <c r="K297">
        <v>2.7266703E-2</v>
      </c>
      <c r="L297">
        <v>71.413716399999998</v>
      </c>
      <c r="M297">
        <v>0.286280596</v>
      </c>
      <c r="N297">
        <v>4.7859859120000001</v>
      </c>
      <c r="O297">
        <v>61.841744579999997</v>
      </c>
      <c r="P297">
        <v>66.627730490000005</v>
      </c>
      <c r="Q297">
        <v>76.19970232</v>
      </c>
      <c r="R297">
        <v>80.985688229999994</v>
      </c>
    </row>
    <row r="298" spans="1:18" x14ac:dyDescent="0.25">
      <c r="A298" s="1">
        <v>42726</v>
      </c>
      <c r="B298">
        <v>71.550003000000004</v>
      </c>
      <c r="C298">
        <v>71.550003000000004</v>
      </c>
      <c r="D298">
        <v>70.800003000000004</v>
      </c>
      <c r="E298">
        <v>70.800003000000004</v>
      </c>
      <c r="F298">
        <v>64.851425000000006</v>
      </c>
      <c r="G298">
        <v>4961000</v>
      </c>
      <c r="H298">
        <v>313</v>
      </c>
      <c r="I298">
        <v>70.800003000000004</v>
      </c>
      <c r="J298">
        <v>62.906505189999997</v>
      </c>
      <c r="K298">
        <v>2.7266703E-2</v>
      </c>
      <c r="L298">
        <v>71.440983110000005</v>
      </c>
      <c r="M298">
        <v>-0.64098010599999999</v>
      </c>
      <c r="N298">
        <v>4.7859859120000001</v>
      </c>
      <c r="O298">
        <v>61.869011280000002</v>
      </c>
      <c r="P298">
        <v>66.654997190000003</v>
      </c>
      <c r="Q298">
        <v>76.226969019999999</v>
      </c>
      <c r="R298">
        <v>81.012954930000006</v>
      </c>
    </row>
    <row r="299" spans="1:18" x14ac:dyDescent="0.25">
      <c r="A299" s="1">
        <v>42727</v>
      </c>
      <c r="B299">
        <v>70.599997999999999</v>
      </c>
      <c r="C299">
        <v>70.849997999999999</v>
      </c>
      <c r="D299">
        <v>70.349997999999999</v>
      </c>
      <c r="E299">
        <v>70.550003000000004</v>
      </c>
      <c r="F299">
        <v>64.622428999999997</v>
      </c>
      <c r="G299">
        <v>5117000</v>
      </c>
      <c r="H299">
        <v>314</v>
      </c>
      <c r="I299">
        <v>70.550003000000004</v>
      </c>
      <c r="J299">
        <v>62.906505189999997</v>
      </c>
      <c r="K299">
        <v>2.7266703E-2</v>
      </c>
      <c r="L299">
        <v>71.468249810000003</v>
      </c>
      <c r="M299">
        <v>-0.918246809</v>
      </c>
      <c r="N299">
        <v>4.7859859120000001</v>
      </c>
      <c r="O299">
        <v>61.896277990000002</v>
      </c>
      <c r="P299">
        <v>66.682263899999995</v>
      </c>
      <c r="Q299">
        <v>76.254235719999997</v>
      </c>
      <c r="R299">
        <v>81.040221630000005</v>
      </c>
    </row>
    <row r="300" spans="1:18" x14ac:dyDescent="0.25">
      <c r="A300" s="1">
        <v>42730</v>
      </c>
      <c r="B300">
        <v>70.650002000000001</v>
      </c>
      <c r="C300">
        <v>70.800003000000004</v>
      </c>
      <c r="D300">
        <v>70.550003000000004</v>
      </c>
      <c r="E300">
        <v>70.800003000000004</v>
      </c>
      <c r="F300">
        <v>64.851425000000006</v>
      </c>
      <c r="G300">
        <v>2101000</v>
      </c>
      <c r="H300">
        <v>315</v>
      </c>
      <c r="I300">
        <v>70.800003000000004</v>
      </c>
      <c r="J300">
        <v>62.906505189999997</v>
      </c>
      <c r="K300">
        <v>2.7266703E-2</v>
      </c>
      <c r="L300">
        <v>71.495516510000002</v>
      </c>
      <c r="M300">
        <v>-0.69551351100000003</v>
      </c>
      <c r="N300">
        <v>4.7859859120000001</v>
      </c>
      <c r="O300">
        <v>61.92354469</v>
      </c>
      <c r="P300">
        <v>66.709530599999994</v>
      </c>
      <c r="Q300">
        <v>76.281502419999995</v>
      </c>
      <c r="R300">
        <v>81.067488339999997</v>
      </c>
    </row>
    <row r="301" spans="1:18" x14ac:dyDescent="0.25">
      <c r="A301" s="1">
        <v>42731</v>
      </c>
      <c r="B301">
        <v>70.800003000000004</v>
      </c>
      <c r="C301">
        <v>70.900002000000001</v>
      </c>
      <c r="D301">
        <v>70.650002000000001</v>
      </c>
      <c r="E301">
        <v>70.75</v>
      </c>
      <c r="F301">
        <v>64.805617999999996</v>
      </c>
      <c r="G301">
        <v>2491000</v>
      </c>
      <c r="H301">
        <v>316</v>
      </c>
      <c r="I301">
        <v>70.75</v>
      </c>
      <c r="J301">
        <v>62.906505189999997</v>
      </c>
      <c r="K301">
        <v>2.7266703E-2</v>
      </c>
      <c r="L301">
        <v>71.52278321</v>
      </c>
      <c r="M301">
        <v>-0.77278321400000005</v>
      </c>
      <c r="N301">
        <v>4.7859859120000001</v>
      </c>
      <c r="O301">
        <v>61.950811389999998</v>
      </c>
      <c r="P301">
        <v>66.736797300000006</v>
      </c>
      <c r="Q301">
        <v>76.308769130000002</v>
      </c>
      <c r="R301">
        <v>81.094755039999995</v>
      </c>
    </row>
    <row r="302" spans="1:18" x14ac:dyDescent="0.25">
      <c r="A302" s="1">
        <v>42732</v>
      </c>
      <c r="B302">
        <v>70.849997999999999</v>
      </c>
      <c r="C302">
        <v>71.599997999999999</v>
      </c>
      <c r="D302">
        <v>70.849997999999999</v>
      </c>
      <c r="E302">
        <v>71.599997999999999</v>
      </c>
      <c r="F302">
        <v>65.584205999999995</v>
      </c>
      <c r="G302">
        <v>3681000</v>
      </c>
      <c r="H302">
        <v>317</v>
      </c>
      <c r="I302">
        <v>71.599997999999999</v>
      </c>
      <c r="J302">
        <v>62.906505189999997</v>
      </c>
      <c r="K302">
        <v>2.7266703E-2</v>
      </c>
      <c r="L302">
        <v>71.550049920000006</v>
      </c>
      <c r="M302">
        <v>4.9948082999999997E-2</v>
      </c>
      <c r="N302">
        <v>4.7859859120000001</v>
      </c>
      <c r="O302">
        <v>61.978078089999997</v>
      </c>
      <c r="P302">
        <v>66.764064000000005</v>
      </c>
      <c r="Q302">
        <v>76.33603583</v>
      </c>
      <c r="R302">
        <v>81.122021739999994</v>
      </c>
    </row>
    <row r="303" spans="1:18" x14ac:dyDescent="0.25">
      <c r="A303" s="1">
        <v>42733</v>
      </c>
      <c r="B303">
        <v>71.449996999999996</v>
      </c>
      <c r="C303">
        <v>71.449996999999996</v>
      </c>
      <c r="D303">
        <v>71.199996999999996</v>
      </c>
      <c r="E303">
        <v>71.25</v>
      </c>
      <c r="F303">
        <v>65.263603000000003</v>
      </c>
      <c r="G303">
        <v>1909000</v>
      </c>
      <c r="H303">
        <v>318</v>
      </c>
      <c r="I303">
        <v>71.25</v>
      </c>
      <c r="J303">
        <v>62.906505189999997</v>
      </c>
      <c r="K303">
        <v>2.7266703E-2</v>
      </c>
      <c r="L303">
        <v>71.577316620000005</v>
      </c>
      <c r="M303">
        <v>-0.32731661899999998</v>
      </c>
      <c r="N303">
        <v>4.7859859120000001</v>
      </c>
      <c r="O303">
        <v>62.005344800000003</v>
      </c>
      <c r="P303">
        <v>66.791330709999997</v>
      </c>
      <c r="Q303">
        <v>76.363302529999999</v>
      </c>
      <c r="R303">
        <v>81.149288440000007</v>
      </c>
    </row>
    <row r="304" spans="1:18" x14ac:dyDescent="0.25">
      <c r="A304" s="1">
        <v>42734</v>
      </c>
      <c r="B304">
        <v>71.650002000000001</v>
      </c>
      <c r="C304">
        <v>72</v>
      </c>
      <c r="D304">
        <v>71.550003000000004</v>
      </c>
      <c r="E304">
        <v>71.800003000000004</v>
      </c>
      <c r="F304">
        <v>65.767409999999998</v>
      </c>
      <c r="G304">
        <v>2724000</v>
      </c>
      <c r="H304">
        <v>319</v>
      </c>
      <c r="I304">
        <v>71.800003000000004</v>
      </c>
      <c r="J304">
        <v>62.906505189999997</v>
      </c>
      <c r="K304">
        <v>2.7266703E-2</v>
      </c>
      <c r="L304">
        <v>71.604583320000003</v>
      </c>
      <c r="M304">
        <v>0.19541967800000001</v>
      </c>
      <c r="N304">
        <v>4.7859859120000001</v>
      </c>
      <c r="O304">
        <v>62.032611500000002</v>
      </c>
      <c r="P304">
        <v>66.818597409999995</v>
      </c>
      <c r="Q304">
        <v>76.390569229999997</v>
      </c>
      <c r="R304">
        <v>81.176555149999999</v>
      </c>
    </row>
    <row r="305" spans="1:18" x14ac:dyDescent="0.25">
      <c r="A305" s="1">
        <v>42738</v>
      </c>
      <c r="B305">
        <v>71.699996999999996</v>
      </c>
      <c r="C305">
        <v>71.900002000000001</v>
      </c>
      <c r="D305">
        <v>71.5</v>
      </c>
      <c r="E305">
        <v>71.900002000000001</v>
      </c>
      <c r="F305">
        <v>65.859001000000006</v>
      </c>
      <c r="G305">
        <v>2325000</v>
      </c>
      <c r="H305">
        <v>320</v>
      </c>
      <c r="I305">
        <v>71.900002000000001</v>
      </c>
      <c r="J305">
        <v>62.906505189999997</v>
      </c>
      <c r="K305">
        <v>2.7266703E-2</v>
      </c>
      <c r="L305">
        <v>71.631850020000002</v>
      </c>
      <c r="M305">
        <v>0.26815197600000001</v>
      </c>
      <c r="N305">
        <v>4.7859859120000001</v>
      </c>
      <c r="O305">
        <v>62.0598782</v>
      </c>
      <c r="P305">
        <v>66.845864109999994</v>
      </c>
      <c r="Q305">
        <v>76.417835940000003</v>
      </c>
      <c r="R305">
        <v>81.203821849999997</v>
      </c>
    </row>
    <row r="306" spans="1:18" x14ac:dyDescent="0.25">
      <c r="A306" s="1">
        <v>42739</v>
      </c>
      <c r="B306">
        <v>72</v>
      </c>
      <c r="C306">
        <v>72.099997999999999</v>
      </c>
      <c r="D306">
        <v>71.75</v>
      </c>
      <c r="E306">
        <v>71.849997999999999</v>
      </c>
      <c r="F306">
        <v>65.813193999999996</v>
      </c>
      <c r="G306">
        <v>4278000</v>
      </c>
      <c r="H306">
        <v>321</v>
      </c>
      <c r="I306">
        <v>71.849997999999999</v>
      </c>
      <c r="J306">
        <v>62.906505189999997</v>
      </c>
      <c r="K306">
        <v>2.7266703E-2</v>
      </c>
      <c r="L306">
        <v>71.659116729999994</v>
      </c>
      <c r="M306">
        <v>0.19088127299999999</v>
      </c>
      <c r="N306">
        <v>4.7859859120000001</v>
      </c>
      <c r="O306">
        <v>62.087144899999998</v>
      </c>
      <c r="P306">
        <v>66.87313082</v>
      </c>
      <c r="Q306">
        <v>76.445102640000002</v>
      </c>
      <c r="R306">
        <v>81.231088549999996</v>
      </c>
    </row>
    <row r="307" spans="1:18" x14ac:dyDescent="0.25">
      <c r="A307" s="1">
        <v>42740</v>
      </c>
      <c r="B307">
        <v>71.849997999999999</v>
      </c>
      <c r="C307">
        <v>72.5</v>
      </c>
      <c r="D307">
        <v>71.800003000000004</v>
      </c>
      <c r="E307">
        <v>72.5</v>
      </c>
      <c r="F307">
        <v>66.408585000000002</v>
      </c>
      <c r="G307">
        <v>4566000</v>
      </c>
      <c r="H307">
        <v>322</v>
      </c>
      <c r="I307">
        <v>72.5</v>
      </c>
      <c r="J307">
        <v>62.906505189999997</v>
      </c>
      <c r="K307">
        <v>2.7266703E-2</v>
      </c>
      <c r="L307">
        <v>71.686383430000006</v>
      </c>
      <c r="M307">
        <v>0.81361656999999998</v>
      </c>
      <c r="N307">
        <v>4.7859859120000001</v>
      </c>
      <c r="O307">
        <v>62.114411609999998</v>
      </c>
      <c r="P307">
        <v>66.900397519999999</v>
      </c>
      <c r="Q307">
        <v>76.47236934</v>
      </c>
      <c r="R307">
        <v>81.258355249999994</v>
      </c>
    </row>
    <row r="308" spans="1:18" x14ac:dyDescent="0.25">
      <c r="A308" s="1">
        <v>42741</v>
      </c>
      <c r="B308">
        <v>72.449996999999996</v>
      </c>
      <c r="C308">
        <v>72.75</v>
      </c>
      <c r="D308">
        <v>72.449996999999996</v>
      </c>
      <c r="E308">
        <v>72.650002000000001</v>
      </c>
      <c r="F308">
        <v>66.545990000000003</v>
      </c>
      <c r="G308">
        <v>3746000</v>
      </c>
      <c r="H308">
        <v>323</v>
      </c>
      <c r="I308">
        <v>72.650002000000001</v>
      </c>
      <c r="J308">
        <v>62.906505189999997</v>
      </c>
      <c r="K308">
        <v>2.7266703E-2</v>
      </c>
      <c r="L308">
        <v>71.713650130000005</v>
      </c>
      <c r="M308">
        <v>0.93635186800000003</v>
      </c>
      <c r="N308">
        <v>4.7859859120000001</v>
      </c>
      <c r="O308">
        <v>62.141678310000003</v>
      </c>
      <c r="P308">
        <v>66.927664219999997</v>
      </c>
      <c r="Q308">
        <v>76.499636039999999</v>
      </c>
      <c r="R308">
        <v>81.28562196</v>
      </c>
    </row>
    <row r="309" spans="1:18" x14ac:dyDescent="0.25">
      <c r="A309" s="1">
        <v>42744</v>
      </c>
      <c r="B309">
        <v>72.75</v>
      </c>
      <c r="C309">
        <v>72.949996999999996</v>
      </c>
      <c r="D309">
        <v>72.300003000000004</v>
      </c>
      <c r="E309">
        <v>72.449996999999996</v>
      </c>
      <c r="F309">
        <v>66.362785000000002</v>
      </c>
      <c r="G309">
        <v>5032000</v>
      </c>
      <c r="H309">
        <v>324</v>
      </c>
      <c r="I309">
        <v>72.449996999999996</v>
      </c>
      <c r="J309">
        <v>62.906505189999997</v>
      </c>
      <c r="K309">
        <v>2.7266703E-2</v>
      </c>
      <c r="L309">
        <v>71.740916830000003</v>
      </c>
      <c r="M309">
        <v>0.70908016500000004</v>
      </c>
      <c r="N309">
        <v>4.7859859120000001</v>
      </c>
      <c r="O309">
        <v>62.168945010000002</v>
      </c>
      <c r="P309">
        <v>66.954930919999995</v>
      </c>
      <c r="Q309">
        <v>76.526902750000005</v>
      </c>
      <c r="R309">
        <v>81.312888659999999</v>
      </c>
    </row>
    <row r="310" spans="1:18" x14ac:dyDescent="0.25">
      <c r="A310" s="1">
        <v>42745</v>
      </c>
      <c r="B310">
        <v>72.449996999999996</v>
      </c>
      <c r="C310">
        <v>72.599997999999999</v>
      </c>
      <c r="D310">
        <v>72.400002000000001</v>
      </c>
      <c r="E310">
        <v>72.400002000000001</v>
      </c>
      <c r="F310">
        <v>66.316986</v>
      </c>
      <c r="G310">
        <v>1854000</v>
      </c>
      <c r="H310">
        <v>325</v>
      </c>
      <c r="I310">
        <v>72.400002000000001</v>
      </c>
      <c r="J310">
        <v>62.906505189999997</v>
      </c>
      <c r="K310">
        <v>2.7266703E-2</v>
      </c>
      <c r="L310">
        <v>71.768183539999995</v>
      </c>
      <c r="M310">
        <v>0.63181846200000003</v>
      </c>
      <c r="N310">
        <v>4.7859859120000001</v>
      </c>
      <c r="O310">
        <v>62.19621171</v>
      </c>
      <c r="P310">
        <v>66.982197630000002</v>
      </c>
      <c r="Q310">
        <v>76.554169450000003</v>
      </c>
      <c r="R310">
        <v>81.340155359999997</v>
      </c>
    </row>
    <row r="311" spans="1:18" x14ac:dyDescent="0.25">
      <c r="A311" s="1">
        <v>42746</v>
      </c>
      <c r="B311">
        <v>72.800003000000004</v>
      </c>
      <c r="C311">
        <v>72.849997999999999</v>
      </c>
      <c r="D311">
        <v>72.400002000000001</v>
      </c>
      <c r="E311">
        <v>72.400002000000001</v>
      </c>
      <c r="F311">
        <v>66.316986</v>
      </c>
      <c r="G311">
        <v>1894000</v>
      </c>
      <c r="H311">
        <v>326</v>
      </c>
      <c r="I311">
        <v>72.400002000000001</v>
      </c>
      <c r="J311">
        <v>62.906505189999997</v>
      </c>
      <c r="K311">
        <v>2.7266703E-2</v>
      </c>
      <c r="L311">
        <v>71.795450239999994</v>
      </c>
      <c r="M311">
        <v>0.60455175999999999</v>
      </c>
      <c r="N311">
        <v>4.7859859120000001</v>
      </c>
      <c r="O311">
        <v>62.223478419999999</v>
      </c>
      <c r="P311">
        <v>67.00946433</v>
      </c>
      <c r="Q311">
        <v>76.581436150000002</v>
      </c>
      <c r="R311">
        <v>81.367422059999996</v>
      </c>
    </row>
    <row r="312" spans="1:18" x14ac:dyDescent="0.25">
      <c r="A312" s="1">
        <v>42747</v>
      </c>
      <c r="B312">
        <v>72.599997999999999</v>
      </c>
      <c r="C312">
        <v>73.300003000000004</v>
      </c>
      <c r="D312">
        <v>72.599997999999999</v>
      </c>
      <c r="E312">
        <v>73.150002000000001</v>
      </c>
      <c r="F312">
        <v>67.003974999999997</v>
      </c>
      <c r="G312">
        <v>4850000</v>
      </c>
      <c r="H312">
        <v>327</v>
      </c>
      <c r="I312">
        <v>73.150002000000001</v>
      </c>
      <c r="J312">
        <v>62.906505189999997</v>
      </c>
      <c r="K312">
        <v>2.7266703E-2</v>
      </c>
      <c r="L312">
        <v>71.822716940000007</v>
      </c>
      <c r="M312">
        <v>1.3272850570000001</v>
      </c>
      <c r="N312">
        <v>4.7859859120000001</v>
      </c>
      <c r="O312">
        <v>62.250745119999998</v>
      </c>
      <c r="P312">
        <v>67.036731029999999</v>
      </c>
      <c r="Q312">
        <v>76.60870285</v>
      </c>
      <c r="R312">
        <v>81.394688770000002</v>
      </c>
    </row>
    <row r="313" spans="1:18" x14ac:dyDescent="0.25">
      <c r="A313" s="1">
        <v>42748</v>
      </c>
      <c r="B313">
        <v>72.800003000000004</v>
      </c>
      <c r="C313">
        <v>72.800003000000004</v>
      </c>
      <c r="D313">
        <v>72.599997999999999</v>
      </c>
      <c r="E313">
        <v>72.599997999999999</v>
      </c>
      <c r="F313">
        <v>66.500191000000001</v>
      </c>
      <c r="G313">
        <v>3903000</v>
      </c>
      <c r="H313">
        <v>328</v>
      </c>
      <c r="I313">
        <v>72.599997999999999</v>
      </c>
      <c r="J313">
        <v>62.906505189999997</v>
      </c>
      <c r="K313">
        <v>2.7266703E-2</v>
      </c>
      <c r="L313">
        <v>71.849983649999999</v>
      </c>
      <c r="M313">
        <v>0.75001435500000002</v>
      </c>
      <c r="N313">
        <v>4.7859859120000001</v>
      </c>
      <c r="O313">
        <v>62.278011820000003</v>
      </c>
      <c r="P313">
        <v>67.063997729999997</v>
      </c>
      <c r="Q313">
        <v>76.635969560000007</v>
      </c>
      <c r="R313">
        <v>81.42195547</v>
      </c>
    </row>
    <row r="314" spans="1:18" x14ac:dyDescent="0.25">
      <c r="A314" s="1">
        <v>42751</v>
      </c>
      <c r="B314">
        <v>72.400002000000001</v>
      </c>
      <c r="C314">
        <v>72.400002000000001</v>
      </c>
      <c r="D314">
        <v>71.800003000000004</v>
      </c>
      <c r="E314">
        <v>72</v>
      </c>
      <c r="F314">
        <v>65.950599999999994</v>
      </c>
      <c r="G314">
        <v>2412000</v>
      </c>
      <c r="H314">
        <v>329</v>
      </c>
      <c r="I314">
        <v>72</v>
      </c>
      <c r="J314">
        <v>62.906505189999997</v>
      </c>
      <c r="K314">
        <v>2.7266703E-2</v>
      </c>
      <c r="L314">
        <v>71.877250349999997</v>
      </c>
      <c r="M314">
        <v>0.122749652</v>
      </c>
      <c r="N314">
        <v>4.7859859120000001</v>
      </c>
      <c r="O314">
        <v>62.305278520000002</v>
      </c>
      <c r="P314">
        <v>67.091264440000003</v>
      </c>
      <c r="Q314">
        <v>76.663236260000005</v>
      </c>
      <c r="R314">
        <v>81.449222169999999</v>
      </c>
    </row>
    <row r="315" spans="1:18" x14ac:dyDescent="0.25">
      <c r="A315" s="1">
        <v>42752</v>
      </c>
      <c r="B315">
        <v>72</v>
      </c>
      <c r="C315">
        <v>72.400002000000001</v>
      </c>
      <c r="D315">
        <v>72</v>
      </c>
      <c r="E315">
        <v>72.300003000000004</v>
      </c>
      <c r="F315">
        <v>66.225395000000006</v>
      </c>
      <c r="G315">
        <v>1569000</v>
      </c>
      <c r="H315">
        <v>330</v>
      </c>
      <c r="I315">
        <v>72.300003000000004</v>
      </c>
      <c r="J315">
        <v>62.906505189999997</v>
      </c>
      <c r="K315">
        <v>2.7266703E-2</v>
      </c>
      <c r="L315">
        <v>71.904517049999995</v>
      </c>
      <c r="M315">
        <v>0.395485949</v>
      </c>
      <c r="N315">
        <v>4.7859859120000001</v>
      </c>
      <c r="O315">
        <v>62.332545230000001</v>
      </c>
      <c r="P315">
        <v>67.118531140000002</v>
      </c>
      <c r="Q315">
        <v>76.690502960000003</v>
      </c>
      <c r="R315">
        <v>81.476488869999997</v>
      </c>
    </row>
    <row r="316" spans="1:18" x14ac:dyDescent="0.25">
      <c r="A316" s="1">
        <v>42753</v>
      </c>
      <c r="B316">
        <v>72.199996999999996</v>
      </c>
      <c r="C316">
        <v>72.199996999999996</v>
      </c>
      <c r="D316">
        <v>72.050003000000004</v>
      </c>
      <c r="E316">
        <v>72.150002000000001</v>
      </c>
      <c r="F316">
        <v>66.087997000000001</v>
      </c>
      <c r="G316">
        <v>3831000</v>
      </c>
      <c r="H316">
        <v>331</v>
      </c>
      <c r="I316">
        <v>72.150002000000001</v>
      </c>
      <c r="J316">
        <v>62.906505189999997</v>
      </c>
      <c r="K316">
        <v>2.7266703E-2</v>
      </c>
      <c r="L316">
        <v>71.931783749999994</v>
      </c>
      <c r="M316">
        <v>0.218218247</v>
      </c>
      <c r="N316">
        <v>4.7859859120000001</v>
      </c>
      <c r="O316">
        <v>62.359811929999999</v>
      </c>
      <c r="P316">
        <v>67.14579784</v>
      </c>
      <c r="Q316">
        <v>76.717769660000002</v>
      </c>
      <c r="R316">
        <v>81.503755580000004</v>
      </c>
    </row>
    <row r="317" spans="1:18" x14ac:dyDescent="0.25">
      <c r="A317" s="1">
        <v>42754</v>
      </c>
      <c r="B317">
        <v>71.849997999999999</v>
      </c>
      <c r="C317">
        <v>72.099997999999999</v>
      </c>
      <c r="D317">
        <v>71.599997999999999</v>
      </c>
      <c r="E317">
        <v>71.949996999999996</v>
      </c>
      <c r="F317">
        <v>65.904808000000003</v>
      </c>
      <c r="G317">
        <v>4061000</v>
      </c>
      <c r="H317">
        <v>332</v>
      </c>
      <c r="I317">
        <v>71.949996999999996</v>
      </c>
      <c r="J317">
        <v>62.906505189999997</v>
      </c>
      <c r="K317">
        <v>2.7266703E-2</v>
      </c>
      <c r="L317">
        <v>71.95905046</v>
      </c>
      <c r="M317">
        <v>-9.0534559999999997E-3</v>
      </c>
      <c r="N317">
        <v>4.7859859120000001</v>
      </c>
      <c r="O317">
        <v>62.387078629999998</v>
      </c>
      <c r="P317">
        <v>67.173064539999999</v>
      </c>
      <c r="Q317">
        <v>76.745036369999994</v>
      </c>
      <c r="R317">
        <v>81.531022280000002</v>
      </c>
    </row>
    <row r="318" spans="1:18" x14ac:dyDescent="0.25">
      <c r="A318" s="1">
        <v>42755</v>
      </c>
      <c r="B318">
        <v>71.949996999999996</v>
      </c>
      <c r="C318">
        <v>72.25</v>
      </c>
      <c r="D318">
        <v>71.949996999999996</v>
      </c>
      <c r="E318">
        <v>72.150002000000001</v>
      </c>
      <c r="F318">
        <v>66.087997000000001</v>
      </c>
      <c r="G318">
        <v>2415000</v>
      </c>
      <c r="H318">
        <v>333</v>
      </c>
      <c r="I318">
        <v>72.150002000000001</v>
      </c>
      <c r="J318">
        <v>62.906505189999997</v>
      </c>
      <c r="K318">
        <v>2.7266703E-2</v>
      </c>
      <c r="L318">
        <v>71.986317159999999</v>
      </c>
      <c r="M318">
        <v>0.163684842</v>
      </c>
      <c r="N318">
        <v>4.7859859120000001</v>
      </c>
      <c r="O318">
        <v>62.414345330000003</v>
      </c>
      <c r="P318">
        <v>67.200331250000005</v>
      </c>
      <c r="Q318">
        <v>76.772303070000007</v>
      </c>
      <c r="R318">
        <v>81.55828898</v>
      </c>
    </row>
    <row r="319" spans="1:18" x14ac:dyDescent="0.25">
      <c r="A319" s="1">
        <v>42758</v>
      </c>
      <c r="B319">
        <v>72.550003000000004</v>
      </c>
      <c r="C319">
        <v>73</v>
      </c>
      <c r="D319">
        <v>72.550003000000004</v>
      </c>
      <c r="E319">
        <v>72.75</v>
      </c>
      <c r="F319">
        <v>66.637580999999997</v>
      </c>
      <c r="G319">
        <v>5959000</v>
      </c>
      <c r="H319">
        <v>334</v>
      </c>
      <c r="I319">
        <v>72.75</v>
      </c>
      <c r="J319">
        <v>62.906505189999997</v>
      </c>
      <c r="K319">
        <v>2.7266703E-2</v>
      </c>
      <c r="L319">
        <v>72.013583859999997</v>
      </c>
      <c r="M319">
        <v>0.73641613900000003</v>
      </c>
      <c r="N319">
        <v>4.7859859120000001</v>
      </c>
      <c r="O319">
        <v>62.441612040000003</v>
      </c>
      <c r="P319">
        <v>67.227597950000003</v>
      </c>
      <c r="Q319">
        <v>76.799569770000005</v>
      </c>
      <c r="R319">
        <v>81.585555679999999</v>
      </c>
    </row>
    <row r="320" spans="1:18" x14ac:dyDescent="0.25">
      <c r="A320" s="1">
        <v>42759</v>
      </c>
      <c r="B320">
        <v>73</v>
      </c>
      <c r="C320">
        <v>73.300003000000004</v>
      </c>
      <c r="D320">
        <v>72.900002000000001</v>
      </c>
      <c r="E320">
        <v>73.300003000000004</v>
      </c>
      <c r="F320">
        <v>67.141373000000002</v>
      </c>
      <c r="G320">
        <v>4565000</v>
      </c>
      <c r="H320">
        <v>335</v>
      </c>
      <c r="I320">
        <v>73.300003000000004</v>
      </c>
      <c r="J320">
        <v>62.906505189999997</v>
      </c>
      <c r="K320">
        <v>2.7266703E-2</v>
      </c>
      <c r="L320">
        <v>72.040850559999996</v>
      </c>
      <c r="M320">
        <v>1.2591524359999999</v>
      </c>
      <c r="N320">
        <v>4.7859859120000001</v>
      </c>
      <c r="O320">
        <v>62.468878740000001</v>
      </c>
      <c r="P320">
        <v>67.254864650000002</v>
      </c>
      <c r="Q320">
        <v>76.826836479999997</v>
      </c>
      <c r="R320">
        <v>81.612822390000005</v>
      </c>
    </row>
    <row r="321" spans="1:18" x14ac:dyDescent="0.25">
      <c r="A321" s="1">
        <v>42768</v>
      </c>
      <c r="B321">
        <v>73.5</v>
      </c>
      <c r="C321">
        <v>73.650002000000001</v>
      </c>
      <c r="D321">
        <v>72.75</v>
      </c>
      <c r="E321">
        <v>72.900002000000001</v>
      </c>
      <c r="F321">
        <v>66.774985999999998</v>
      </c>
      <c r="G321">
        <v>6984000</v>
      </c>
      <c r="H321">
        <v>336</v>
      </c>
      <c r="I321">
        <v>72.900002000000001</v>
      </c>
      <c r="J321">
        <v>62.906505189999997</v>
      </c>
      <c r="K321">
        <v>2.7266703E-2</v>
      </c>
      <c r="L321">
        <v>72.068117270000002</v>
      </c>
      <c r="M321">
        <v>0.83188473399999996</v>
      </c>
      <c r="N321">
        <v>4.7859859120000001</v>
      </c>
      <c r="O321">
        <v>62.496145439999999</v>
      </c>
      <c r="P321">
        <v>67.28213135</v>
      </c>
      <c r="Q321">
        <v>76.854103179999996</v>
      </c>
      <c r="R321">
        <v>81.640089090000004</v>
      </c>
    </row>
    <row r="322" spans="1:18" x14ac:dyDescent="0.25">
      <c r="A322" s="1">
        <v>42769</v>
      </c>
      <c r="B322">
        <v>72.949996999999996</v>
      </c>
      <c r="C322">
        <v>73.150002000000001</v>
      </c>
      <c r="D322">
        <v>72.650002000000001</v>
      </c>
      <c r="E322">
        <v>72.849997999999999</v>
      </c>
      <c r="F322">
        <v>66.729179000000002</v>
      </c>
      <c r="G322">
        <v>2799000</v>
      </c>
      <c r="H322">
        <v>337</v>
      </c>
      <c r="I322">
        <v>72.849997999999999</v>
      </c>
      <c r="J322">
        <v>62.906505189999997</v>
      </c>
      <c r="K322">
        <v>2.7266703E-2</v>
      </c>
      <c r="L322">
        <v>72.09538397</v>
      </c>
      <c r="M322">
        <v>0.75461403100000002</v>
      </c>
      <c r="N322">
        <v>4.7859859120000001</v>
      </c>
      <c r="O322">
        <v>62.523412149999999</v>
      </c>
      <c r="P322">
        <v>67.309398060000007</v>
      </c>
      <c r="Q322">
        <v>76.881369879999994</v>
      </c>
      <c r="R322">
        <v>81.667355790000002</v>
      </c>
    </row>
    <row r="323" spans="1:18" x14ac:dyDescent="0.25">
      <c r="A323" s="1">
        <v>42772</v>
      </c>
      <c r="B323">
        <v>73</v>
      </c>
      <c r="C323">
        <v>73.400002000000001</v>
      </c>
      <c r="D323">
        <v>72.949996999999996</v>
      </c>
      <c r="E323">
        <v>73.25</v>
      </c>
      <c r="F323">
        <v>67.095573000000002</v>
      </c>
      <c r="G323">
        <v>2936000</v>
      </c>
      <c r="H323">
        <v>338</v>
      </c>
      <c r="I323">
        <v>73.25</v>
      </c>
      <c r="J323">
        <v>62.906505189999997</v>
      </c>
      <c r="K323">
        <v>2.7266703E-2</v>
      </c>
      <c r="L323">
        <v>72.122650669999999</v>
      </c>
      <c r="M323">
        <v>1.1273493290000001</v>
      </c>
      <c r="N323">
        <v>4.7859859120000001</v>
      </c>
      <c r="O323">
        <v>62.550678849999997</v>
      </c>
      <c r="P323">
        <v>67.336664760000005</v>
      </c>
      <c r="Q323">
        <v>76.908636580000007</v>
      </c>
      <c r="R323">
        <v>81.694622499999994</v>
      </c>
    </row>
    <row r="324" spans="1:18" x14ac:dyDescent="0.25">
      <c r="A324" s="1">
        <v>42773</v>
      </c>
      <c r="B324">
        <v>73.099997999999999</v>
      </c>
      <c r="C324">
        <v>73.449996999999996</v>
      </c>
      <c r="D324">
        <v>73.099997999999999</v>
      </c>
      <c r="E324">
        <v>73.300003000000004</v>
      </c>
      <c r="F324">
        <v>67.141373000000002</v>
      </c>
      <c r="G324">
        <v>4295000</v>
      </c>
      <c r="H324">
        <v>339</v>
      </c>
      <c r="I324">
        <v>73.300003000000004</v>
      </c>
      <c r="J324">
        <v>62.906505189999997</v>
      </c>
      <c r="K324">
        <v>2.7266703E-2</v>
      </c>
      <c r="L324">
        <v>72.149917369999997</v>
      </c>
      <c r="M324">
        <v>1.1500856260000001</v>
      </c>
      <c r="N324">
        <v>4.7859859120000001</v>
      </c>
      <c r="O324">
        <v>62.577945550000003</v>
      </c>
      <c r="P324">
        <v>67.363931460000003</v>
      </c>
      <c r="Q324">
        <v>76.935903289999999</v>
      </c>
      <c r="R324">
        <v>81.721889200000007</v>
      </c>
    </row>
    <row r="325" spans="1:18" x14ac:dyDescent="0.25">
      <c r="A325" s="1">
        <v>42774</v>
      </c>
      <c r="B325">
        <v>71.900002000000001</v>
      </c>
      <c r="C325">
        <v>71.900002000000001</v>
      </c>
      <c r="D325">
        <v>71.349997999999999</v>
      </c>
      <c r="E325">
        <v>71.75</v>
      </c>
      <c r="F325">
        <v>67.282036000000005</v>
      </c>
      <c r="G325">
        <v>4427000</v>
      </c>
      <c r="H325">
        <v>340</v>
      </c>
      <c r="I325">
        <v>71.75</v>
      </c>
      <c r="J325">
        <v>62.906505189999997</v>
      </c>
      <c r="K325">
        <v>2.7266703E-2</v>
      </c>
      <c r="L325">
        <v>72.177184080000004</v>
      </c>
      <c r="M325">
        <v>-0.427184077</v>
      </c>
      <c r="N325">
        <v>4.7859859120000001</v>
      </c>
      <c r="O325">
        <v>62.605212250000001</v>
      </c>
      <c r="P325">
        <v>67.391198160000002</v>
      </c>
      <c r="Q325">
        <v>76.963169989999997</v>
      </c>
      <c r="R325">
        <v>81.749155900000005</v>
      </c>
    </row>
    <row r="326" spans="1:18" x14ac:dyDescent="0.25">
      <c r="A326" s="1">
        <v>42775</v>
      </c>
      <c r="B326">
        <v>71.75</v>
      </c>
      <c r="C326">
        <v>72.199996999999996</v>
      </c>
      <c r="D326">
        <v>71.650002000000001</v>
      </c>
      <c r="E326">
        <v>72</v>
      </c>
      <c r="F326">
        <v>67.516463999999999</v>
      </c>
      <c r="G326">
        <v>3541000</v>
      </c>
      <c r="H326">
        <v>341</v>
      </c>
      <c r="I326">
        <v>72</v>
      </c>
      <c r="J326">
        <v>62.906505189999997</v>
      </c>
      <c r="K326">
        <v>2.7266703E-2</v>
      </c>
      <c r="L326">
        <v>72.204450780000002</v>
      </c>
      <c r="M326">
        <v>-0.204450779</v>
      </c>
      <c r="N326">
        <v>4.7859859120000001</v>
      </c>
      <c r="O326">
        <v>62.63247896</v>
      </c>
      <c r="P326">
        <v>67.418464869999994</v>
      </c>
      <c r="Q326">
        <v>76.990436689999996</v>
      </c>
      <c r="R326">
        <v>81.776422600000004</v>
      </c>
    </row>
    <row r="327" spans="1:18" x14ac:dyDescent="0.25">
      <c r="A327" s="1">
        <v>42776</v>
      </c>
      <c r="B327">
        <v>72.099997999999999</v>
      </c>
      <c r="C327">
        <v>72.949996999999996</v>
      </c>
      <c r="D327">
        <v>72.099997999999999</v>
      </c>
      <c r="E327">
        <v>72.800003000000004</v>
      </c>
      <c r="F327">
        <v>68.266647000000006</v>
      </c>
      <c r="G327">
        <v>4861000</v>
      </c>
      <c r="H327">
        <v>342</v>
      </c>
      <c r="I327">
        <v>72.800003000000004</v>
      </c>
      <c r="J327">
        <v>62.906505189999997</v>
      </c>
      <c r="K327">
        <v>2.7266703E-2</v>
      </c>
      <c r="L327">
        <v>72.23171748</v>
      </c>
      <c r="M327">
        <v>0.56828551800000005</v>
      </c>
      <c r="N327">
        <v>4.7859859120000001</v>
      </c>
      <c r="O327">
        <v>62.659745659999999</v>
      </c>
      <c r="P327">
        <v>67.445731570000007</v>
      </c>
      <c r="Q327">
        <v>77.017703389999994</v>
      </c>
      <c r="R327">
        <v>81.803689309999996</v>
      </c>
    </row>
    <row r="328" spans="1:18" x14ac:dyDescent="0.25">
      <c r="A328" s="1">
        <v>42779</v>
      </c>
      <c r="B328">
        <v>72.800003000000004</v>
      </c>
      <c r="C328">
        <v>73.099997999999999</v>
      </c>
      <c r="D328">
        <v>72.800003000000004</v>
      </c>
      <c r="E328">
        <v>72.949996999999996</v>
      </c>
      <c r="F328">
        <v>68.407302999999999</v>
      </c>
      <c r="G328">
        <v>3321000</v>
      </c>
      <c r="H328">
        <v>343</v>
      </c>
      <c r="I328">
        <v>72.949996999999996</v>
      </c>
      <c r="J328">
        <v>62.906505189999997</v>
      </c>
      <c r="K328">
        <v>2.7266703E-2</v>
      </c>
      <c r="L328">
        <v>72.258984179999999</v>
      </c>
      <c r="M328">
        <v>0.69101281599999997</v>
      </c>
      <c r="N328">
        <v>4.7859859120000001</v>
      </c>
      <c r="O328">
        <v>62.687012359999997</v>
      </c>
      <c r="P328">
        <v>67.472998270000005</v>
      </c>
      <c r="Q328">
        <v>77.0449701</v>
      </c>
      <c r="R328">
        <v>81.830956009999994</v>
      </c>
    </row>
    <row r="329" spans="1:18" x14ac:dyDescent="0.25">
      <c r="A329" s="1">
        <v>42780</v>
      </c>
      <c r="B329">
        <v>73.400002000000001</v>
      </c>
      <c r="C329">
        <v>73.5</v>
      </c>
      <c r="D329">
        <v>73.099997999999999</v>
      </c>
      <c r="E329">
        <v>73.199996999999996</v>
      </c>
      <c r="F329">
        <v>68.641730999999993</v>
      </c>
      <c r="G329">
        <v>6059000</v>
      </c>
      <c r="H329">
        <v>344</v>
      </c>
      <c r="I329">
        <v>73.199996999999996</v>
      </c>
      <c r="J329">
        <v>62.906505189999997</v>
      </c>
      <c r="K329">
        <v>2.7266703E-2</v>
      </c>
      <c r="L329">
        <v>72.286250890000005</v>
      </c>
      <c r="M329">
        <v>0.91374611299999997</v>
      </c>
      <c r="N329">
        <v>4.7859859120000001</v>
      </c>
      <c r="O329">
        <v>62.714279060000003</v>
      </c>
      <c r="P329">
        <v>67.500264979999997</v>
      </c>
      <c r="Q329">
        <v>77.072236799999999</v>
      </c>
      <c r="R329">
        <v>81.858222710000007</v>
      </c>
    </row>
    <row r="330" spans="1:18" x14ac:dyDescent="0.25">
      <c r="A330" s="1">
        <v>42781</v>
      </c>
      <c r="B330">
        <v>73.300003000000004</v>
      </c>
      <c r="C330">
        <v>73.900002000000001</v>
      </c>
      <c r="D330">
        <v>73.199996999999996</v>
      </c>
      <c r="E330">
        <v>73.900002000000001</v>
      </c>
      <c r="F330">
        <v>69.298141000000001</v>
      </c>
      <c r="G330">
        <v>9395000</v>
      </c>
      <c r="H330">
        <v>345</v>
      </c>
      <c r="I330">
        <v>73.900002000000001</v>
      </c>
      <c r="J330">
        <v>62.906505189999997</v>
      </c>
      <c r="K330">
        <v>2.7266703E-2</v>
      </c>
      <c r="L330">
        <v>72.313517590000004</v>
      </c>
      <c r="M330">
        <v>1.58648441</v>
      </c>
      <c r="N330">
        <v>4.7859859120000001</v>
      </c>
      <c r="O330">
        <v>62.741545770000002</v>
      </c>
      <c r="P330">
        <v>67.527531679999996</v>
      </c>
      <c r="Q330">
        <v>77.099503499999997</v>
      </c>
      <c r="R330">
        <v>81.885489410000005</v>
      </c>
    </row>
    <row r="331" spans="1:18" x14ac:dyDescent="0.25">
      <c r="A331" s="1">
        <v>42782</v>
      </c>
      <c r="B331">
        <v>74</v>
      </c>
      <c r="C331">
        <v>74.199996999999996</v>
      </c>
      <c r="D331">
        <v>73.349997999999999</v>
      </c>
      <c r="E331">
        <v>73.449996999999996</v>
      </c>
      <c r="F331">
        <v>68.876166999999995</v>
      </c>
      <c r="G331">
        <v>5460000</v>
      </c>
      <c r="H331">
        <v>346</v>
      </c>
      <c r="I331">
        <v>73.449996999999996</v>
      </c>
      <c r="J331">
        <v>62.906505189999997</v>
      </c>
      <c r="K331">
        <v>2.7266703E-2</v>
      </c>
      <c r="L331">
        <v>72.340784290000002</v>
      </c>
      <c r="M331">
        <v>1.109212708</v>
      </c>
      <c r="N331">
        <v>4.7859859120000001</v>
      </c>
      <c r="O331">
        <v>62.76881247</v>
      </c>
      <c r="P331">
        <v>67.554798379999994</v>
      </c>
      <c r="Q331">
        <v>77.126770199999996</v>
      </c>
      <c r="R331">
        <v>81.912756119999997</v>
      </c>
    </row>
    <row r="332" spans="1:18" x14ac:dyDescent="0.25">
      <c r="A332" s="1">
        <v>42783</v>
      </c>
      <c r="B332">
        <v>73.650002000000001</v>
      </c>
      <c r="C332">
        <v>73.699996999999996</v>
      </c>
      <c r="D332">
        <v>73.349997999999999</v>
      </c>
      <c r="E332">
        <v>73.349997999999999</v>
      </c>
      <c r="F332">
        <v>68.782393999999996</v>
      </c>
      <c r="G332">
        <v>5186000</v>
      </c>
      <c r="H332">
        <v>347</v>
      </c>
      <c r="I332">
        <v>73.349997999999999</v>
      </c>
      <c r="J332">
        <v>62.906505189999997</v>
      </c>
      <c r="K332">
        <v>2.7266703E-2</v>
      </c>
      <c r="L332">
        <v>72.36805099</v>
      </c>
      <c r="M332">
        <v>0.98194700499999998</v>
      </c>
      <c r="N332">
        <v>4.7859859120000001</v>
      </c>
      <c r="O332">
        <v>62.796079169999999</v>
      </c>
      <c r="P332">
        <v>67.582065080000007</v>
      </c>
      <c r="Q332">
        <v>77.154036910000002</v>
      </c>
      <c r="R332">
        <v>81.940022819999996</v>
      </c>
    </row>
    <row r="333" spans="1:18" x14ac:dyDescent="0.25">
      <c r="A333" s="1">
        <v>42786</v>
      </c>
      <c r="B333">
        <v>73.550003000000004</v>
      </c>
      <c r="C333">
        <v>73.650002000000001</v>
      </c>
      <c r="D333">
        <v>73.099997999999999</v>
      </c>
      <c r="E333">
        <v>73.099997999999999</v>
      </c>
      <c r="F333">
        <v>68.547957999999994</v>
      </c>
      <c r="G333">
        <v>2796000</v>
      </c>
      <c r="H333">
        <v>349</v>
      </c>
      <c r="I333">
        <v>73.099997999999999</v>
      </c>
      <c r="J333">
        <v>62.906505189999997</v>
      </c>
      <c r="K333">
        <v>2.7266703E-2</v>
      </c>
      <c r="L333">
        <v>72.422584400000005</v>
      </c>
      <c r="M333">
        <v>0.67741359999999995</v>
      </c>
      <c r="N333">
        <v>4.7859859120000001</v>
      </c>
      <c r="O333">
        <v>62.850612580000004</v>
      </c>
      <c r="P333">
        <v>67.636598489999997</v>
      </c>
      <c r="Q333">
        <v>77.208570309999999</v>
      </c>
      <c r="R333">
        <v>81.994556220000007</v>
      </c>
    </row>
    <row r="334" spans="1:18" x14ac:dyDescent="0.25">
      <c r="A334" s="1">
        <v>42787</v>
      </c>
      <c r="B334">
        <v>73.199996999999996</v>
      </c>
      <c r="C334">
        <v>73.400002000000001</v>
      </c>
      <c r="D334">
        <v>73.050003000000004</v>
      </c>
      <c r="E334">
        <v>73.25</v>
      </c>
      <c r="F334">
        <v>68.688629000000006</v>
      </c>
      <c r="G334">
        <v>3332000</v>
      </c>
      <c r="H334">
        <v>350</v>
      </c>
      <c r="I334">
        <v>73.25</v>
      </c>
      <c r="J334">
        <v>62.906505189999997</v>
      </c>
      <c r="K334">
        <v>2.7266703E-2</v>
      </c>
      <c r="L334">
        <v>72.449851100000004</v>
      </c>
      <c r="M334">
        <v>0.80014889700000003</v>
      </c>
      <c r="N334">
        <v>4.7859859120000001</v>
      </c>
      <c r="O334">
        <v>62.877879280000002</v>
      </c>
      <c r="P334">
        <v>67.663865189999996</v>
      </c>
      <c r="Q334">
        <v>77.235837009999997</v>
      </c>
      <c r="R334">
        <v>82.021822929999999</v>
      </c>
    </row>
    <row r="335" spans="1:18" x14ac:dyDescent="0.25">
      <c r="A335" s="1">
        <v>42788</v>
      </c>
      <c r="B335">
        <v>73.599997999999999</v>
      </c>
      <c r="C335">
        <v>73.699996999999996</v>
      </c>
      <c r="D335">
        <v>73.150002000000001</v>
      </c>
      <c r="E335">
        <v>73.300003000000004</v>
      </c>
      <c r="F335">
        <v>68.735512</v>
      </c>
      <c r="G335">
        <v>2932000</v>
      </c>
      <c r="H335">
        <v>351</v>
      </c>
      <c r="I335">
        <v>73.300003000000004</v>
      </c>
      <c r="J335">
        <v>62.906505189999997</v>
      </c>
      <c r="K335">
        <v>2.7266703E-2</v>
      </c>
      <c r="L335">
        <v>72.477117809999996</v>
      </c>
      <c r="M335">
        <v>0.82288519500000001</v>
      </c>
      <c r="N335">
        <v>4.7859859120000001</v>
      </c>
      <c r="O335">
        <v>62.90514598</v>
      </c>
      <c r="P335">
        <v>67.691131889999994</v>
      </c>
      <c r="Q335">
        <v>77.263103720000004</v>
      </c>
      <c r="R335">
        <v>82.049089629999997</v>
      </c>
    </row>
    <row r="336" spans="1:18" x14ac:dyDescent="0.25">
      <c r="A336" s="1">
        <v>42789</v>
      </c>
      <c r="B336">
        <v>73.25</v>
      </c>
      <c r="C336">
        <v>73.550003000000004</v>
      </c>
      <c r="D336">
        <v>73.099997999999999</v>
      </c>
      <c r="E336">
        <v>73.099997999999999</v>
      </c>
      <c r="F336">
        <v>68.547957999999994</v>
      </c>
      <c r="G336">
        <v>2327000</v>
      </c>
      <c r="H336">
        <v>352</v>
      </c>
      <c r="I336">
        <v>73.099997999999999</v>
      </c>
      <c r="J336">
        <v>62.906505189999997</v>
      </c>
      <c r="K336">
        <v>2.7266703E-2</v>
      </c>
      <c r="L336">
        <v>72.504384509999994</v>
      </c>
      <c r="M336">
        <v>0.59561349200000002</v>
      </c>
      <c r="N336">
        <v>4.7859859120000001</v>
      </c>
      <c r="O336">
        <v>62.932412679999999</v>
      </c>
      <c r="P336">
        <v>67.7183986</v>
      </c>
      <c r="Q336">
        <v>77.290370420000002</v>
      </c>
      <c r="R336">
        <v>82.076356329999996</v>
      </c>
    </row>
    <row r="337" spans="1:18" x14ac:dyDescent="0.25">
      <c r="A337" s="1">
        <v>42790</v>
      </c>
      <c r="B337">
        <v>73.050003000000004</v>
      </c>
      <c r="C337">
        <v>73.300003000000004</v>
      </c>
      <c r="D337">
        <v>72.849997999999999</v>
      </c>
      <c r="E337">
        <v>73.150002000000001</v>
      </c>
      <c r="F337">
        <v>68.594855999999993</v>
      </c>
      <c r="G337">
        <v>1839000</v>
      </c>
      <c r="H337">
        <v>353</v>
      </c>
      <c r="I337">
        <v>73.150002000000001</v>
      </c>
      <c r="J337">
        <v>62.906505189999997</v>
      </c>
      <c r="K337">
        <v>2.7266703E-2</v>
      </c>
      <c r="L337">
        <v>72.531651210000007</v>
      </c>
      <c r="M337">
        <v>0.61835079000000004</v>
      </c>
      <c r="N337">
        <v>4.7859859120000001</v>
      </c>
      <c r="O337">
        <v>62.959679389999998</v>
      </c>
      <c r="P337">
        <v>67.745665299999999</v>
      </c>
      <c r="Q337">
        <v>77.317637120000001</v>
      </c>
      <c r="R337">
        <v>82.103623029999994</v>
      </c>
    </row>
    <row r="338" spans="1:18" x14ac:dyDescent="0.25">
      <c r="A338" s="1">
        <v>42795</v>
      </c>
      <c r="B338">
        <v>73.099997999999999</v>
      </c>
      <c r="C338">
        <v>73.099997999999999</v>
      </c>
      <c r="D338">
        <v>72.349997999999999</v>
      </c>
      <c r="E338">
        <v>72.349997999999999</v>
      </c>
      <c r="F338">
        <v>67.844666000000004</v>
      </c>
      <c r="G338">
        <v>3093000</v>
      </c>
      <c r="H338">
        <v>354</v>
      </c>
      <c r="I338">
        <v>72.349997999999999</v>
      </c>
      <c r="J338">
        <v>62.906505189999997</v>
      </c>
      <c r="K338">
        <v>2.7266703E-2</v>
      </c>
      <c r="L338">
        <v>72.558917910000005</v>
      </c>
      <c r="M338">
        <v>-0.20891991300000001</v>
      </c>
      <c r="N338">
        <v>4.7859859120000001</v>
      </c>
      <c r="O338">
        <v>62.986946090000004</v>
      </c>
      <c r="P338">
        <v>67.772931999999997</v>
      </c>
      <c r="Q338">
        <v>77.344903819999999</v>
      </c>
      <c r="R338">
        <v>82.130889740000001</v>
      </c>
    </row>
    <row r="339" spans="1:18" x14ac:dyDescent="0.25">
      <c r="A339" s="1">
        <v>42796</v>
      </c>
      <c r="B339">
        <v>72.949996999999996</v>
      </c>
      <c r="C339">
        <v>73.25</v>
      </c>
      <c r="D339">
        <v>72.25</v>
      </c>
      <c r="E339">
        <v>72.550003000000004</v>
      </c>
      <c r="F339">
        <v>68.032218999999998</v>
      </c>
      <c r="G339">
        <v>7051000</v>
      </c>
      <c r="H339">
        <v>355</v>
      </c>
      <c r="I339">
        <v>72.550003000000004</v>
      </c>
      <c r="J339">
        <v>62.906505189999997</v>
      </c>
      <c r="K339">
        <v>2.7266703E-2</v>
      </c>
      <c r="L339">
        <v>72.586184619999997</v>
      </c>
      <c r="M339">
        <v>-3.6181616E-2</v>
      </c>
      <c r="N339">
        <v>4.7859859120000001</v>
      </c>
      <c r="O339">
        <v>63.014212790000002</v>
      </c>
      <c r="P339">
        <v>67.800198699999996</v>
      </c>
      <c r="Q339">
        <v>77.372170530000005</v>
      </c>
      <c r="R339">
        <v>82.158156439999999</v>
      </c>
    </row>
    <row r="340" spans="1:18" x14ac:dyDescent="0.25">
      <c r="A340" s="1">
        <v>42797</v>
      </c>
      <c r="B340">
        <v>72.300003000000004</v>
      </c>
      <c r="C340">
        <v>72.349997999999999</v>
      </c>
      <c r="D340">
        <v>72</v>
      </c>
      <c r="E340">
        <v>72.099997999999999</v>
      </c>
      <c r="F340">
        <v>67.610236999999998</v>
      </c>
      <c r="G340">
        <v>4396000</v>
      </c>
      <c r="H340">
        <v>356</v>
      </c>
      <c r="I340">
        <v>72.099997999999999</v>
      </c>
      <c r="J340">
        <v>62.906505189999997</v>
      </c>
      <c r="K340">
        <v>2.7266703E-2</v>
      </c>
      <c r="L340">
        <v>72.613451319999996</v>
      </c>
      <c r="M340">
        <v>-0.51345331800000005</v>
      </c>
      <c r="N340">
        <v>4.7859859120000001</v>
      </c>
      <c r="O340">
        <v>63.04147949</v>
      </c>
      <c r="P340">
        <v>67.827465410000002</v>
      </c>
      <c r="Q340">
        <v>77.399437230000004</v>
      </c>
      <c r="R340">
        <v>82.185423139999997</v>
      </c>
    </row>
    <row r="341" spans="1:18" x14ac:dyDescent="0.25">
      <c r="A341" s="1">
        <v>42801</v>
      </c>
      <c r="B341">
        <v>72.25</v>
      </c>
      <c r="C341">
        <v>72.599997999999999</v>
      </c>
      <c r="D341">
        <v>72.25</v>
      </c>
      <c r="E341">
        <v>72.449996999999996</v>
      </c>
      <c r="F341">
        <v>67.938438000000005</v>
      </c>
      <c r="G341">
        <v>2020000</v>
      </c>
      <c r="H341">
        <v>358</v>
      </c>
      <c r="I341">
        <v>72.449996999999996</v>
      </c>
      <c r="J341">
        <v>62.906505189999997</v>
      </c>
      <c r="K341">
        <v>2.7266703E-2</v>
      </c>
      <c r="L341">
        <v>72.667984720000007</v>
      </c>
      <c r="M341">
        <v>-0.21798772299999999</v>
      </c>
      <c r="N341">
        <v>4.7859859120000001</v>
      </c>
      <c r="O341">
        <v>63.096012899999998</v>
      </c>
      <c r="P341">
        <v>67.881998809999999</v>
      </c>
      <c r="Q341">
        <v>77.453970639999994</v>
      </c>
      <c r="R341">
        <v>82.239956550000002</v>
      </c>
    </row>
    <row r="342" spans="1:18" x14ac:dyDescent="0.25">
      <c r="A342" s="1">
        <v>42802</v>
      </c>
      <c r="B342">
        <v>72.650002000000001</v>
      </c>
      <c r="C342">
        <v>72.849997999999999</v>
      </c>
      <c r="D342">
        <v>72.449996999999996</v>
      </c>
      <c r="E342">
        <v>72.849997999999999</v>
      </c>
      <c r="F342">
        <v>68.31353</v>
      </c>
      <c r="G342">
        <v>2176000</v>
      </c>
      <c r="H342">
        <v>359</v>
      </c>
      <c r="I342">
        <v>72.849997999999999</v>
      </c>
      <c r="J342">
        <v>62.906505189999997</v>
      </c>
      <c r="K342">
        <v>2.7266703E-2</v>
      </c>
      <c r="L342">
        <v>72.695251429999999</v>
      </c>
      <c r="M342">
        <v>0.154746574</v>
      </c>
      <c r="N342">
        <v>4.7859859120000001</v>
      </c>
      <c r="O342">
        <v>63.123279599999996</v>
      </c>
      <c r="P342">
        <v>67.909265509999997</v>
      </c>
      <c r="Q342">
        <v>77.481237340000007</v>
      </c>
      <c r="R342">
        <v>82.267223250000001</v>
      </c>
    </row>
    <row r="343" spans="1:18" x14ac:dyDescent="0.25">
      <c r="A343" s="1">
        <v>42803</v>
      </c>
      <c r="B343">
        <v>72.599997999999999</v>
      </c>
      <c r="C343">
        <v>72.599997999999999</v>
      </c>
      <c r="D343">
        <v>71.949996999999996</v>
      </c>
      <c r="E343">
        <v>72.050003000000004</v>
      </c>
      <c r="F343">
        <v>67.563354000000004</v>
      </c>
      <c r="G343">
        <v>3369000</v>
      </c>
      <c r="H343">
        <v>360</v>
      </c>
      <c r="I343">
        <v>72.050003000000004</v>
      </c>
      <c r="J343">
        <v>62.906505189999997</v>
      </c>
      <c r="K343">
        <v>2.7266703E-2</v>
      </c>
      <c r="L343">
        <v>72.722518129999997</v>
      </c>
      <c r="M343">
        <v>-0.67251512899999999</v>
      </c>
      <c r="N343">
        <v>4.7859859120000001</v>
      </c>
      <c r="O343">
        <v>63.150546300000002</v>
      </c>
      <c r="P343">
        <v>67.936532220000004</v>
      </c>
      <c r="Q343">
        <v>77.508504040000005</v>
      </c>
      <c r="R343">
        <v>82.294489949999999</v>
      </c>
    </row>
    <row r="344" spans="1:18" x14ac:dyDescent="0.25">
      <c r="A344" s="1">
        <v>42804</v>
      </c>
      <c r="B344">
        <v>71.949996999999996</v>
      </c>
      <c r="C344">
        <v>72.050003000000004</v>
      </c>
      <c r="D344">
        <v>71.550003000000004</v>
      </c>
      <c r="E344">
        <v>72</v>
      </c>
      <c r="F344">
        <v>67.516463999999999</v>
      </c>
      <c r="G344">
        <v>5415000</v>
      </c>
      <c r="H344">
        <v>361</v>
      </c>
      <c r="I344">
        <v>72</v>
      </c>
      <c r="J344">
        <v>62.906505189999997</v>
      </c>
      <c r="K344">
        <v>2.7266703E-2</v>
      </c>
      <c r="L344">
        <v>72.749784829999996</v>
      </c>
      <c r="M344">
        <v>-0.74978483100000004</v>
      </c>
      <c r="N344">
        <v>4.7859859120000001</v>
      </c>
      <c r="O344">
        <v>63.177813010000001</v>
      </c>
      <c r="P344">
        <v>67.963798920000002</v>
      </c>
      <c r="Q344">
        <v>77.535770740000004</v>
      </c>
      <c r="R344">
        <v>82.321756649999998</v>
      </c>
    </row>
    <row r="345" spans="1:18" x14ac:dyDescent="0.25">
      <c r="A345" s="1">
        <v>42807</v>
      </c>
      <c r="B345">
        <v>72.150002000000001</v>
      </c>
      <c r="C345">
        <v>72.5</v>
      </c>
      <c r="D345">
        <v>72.150002000000001</v>
      </c>
      <c r="E345">
        <v>72.5</v>
      </c>
      <c r="F345">
        <v>67.985320999999999</v>
      </c>
      <c r="G345">
        <v>2506000</v>
      </c>
      <c r="H345">
        <v>362</v>
      </c>
      <c r="I345">
        <v>72.5</v>
      </c>
      <c r="J345">
        <v>62.906505189999997</v>
      </c>
      <c r="K345">
        <v>2.7266703E-2</v>
      </c>
      <c r="L345">
        <v>72.777051529999994</v>
      </c>
      <c r="M345">
        <v>-0.27705153399999999</v>
      </c>
      <c r="N345">
        <v>4.7859859120000001</v>
      </c>
      <c r="O345">
        <v>63.20507971</v>
      </c>
      <c r="P345">
        <v>67.991065620000001</v>
      </c>
      <c r="Q345">
        <v>77.563037449999996</v>
      </c>
      <c r="R345">
        <v>82.349023360000004</v>
      </c>
    </row>
    <row r="346" spans="1:18" x14ac:dyDescent="0.25">
      <c r="A346" s="1">
        <v>42808</v>
      </c>
      <c r="B346">
        <v>72.599997999999999</v>
      </c>
      <c r="C346">
        <v>73.099997999999999</v>
      </c>
      <c r="D346">
        <v>72.599997999999999</v>
      </c>
      <c r="E346">
        <v>73</v>
      </c>
      <c r="F346">
        <v>68.454184999999995</v>
      </c>
      <c r="G346">
        <v>3940000</v>
      </c>
      <c r="H346">
        <v>363</v>
      </c>
      <c r="I346">
        <v>73</v>
      </c>
      <c r="J346">
        <v>62.906505189999997</v>
      </c>
      <c r="K346">
        <v>2.7266703E-2</v>
      </c>
      <c r="L346">
        <v>72.804318240000001</v>
      </c>
      <c r="M346">
        <v>0.19568176400000001</v>
      </c>
      <c r="N346">
        <v>4.7859859120000001</v>
      </c>
      <c r="O346">
        <v>63.232346409999998</v>
      </c>
      <c r="P346">
        <v>68.018332319999999</v>
      </c>
      <c r="Q346">
        <v>77.590304149999994</v>
      </c>
      <c r="R346">
        <v>82.376290060000002</v>
      </c>
    </row>
    <row r="347" spans="1:18" x14ac:dyDescent="0.25">
      <c r="A347" s="1">
        <v>42809</v>
      </c>
      <c r="B347">
        <v>72.800003000000004</v>
      </c>
      <c r="C347">
        <v>73</v>
      </c>
      <c r="D347">
        <v>72.599997999999999</v>
      </c>
      <c r="E347">
        <v>72.849997999999999</v>
      </c>
      <c r="F347">
        <v>68.31353</v>
      </c>
      <c r="G347">
        <v>3482000</v>
      </c>
      <c r="H347">
        <v>364</v>
      </c>
      <c r="I347">
        <v>72.849997999999999</v>
      </c>
      <c r="J347">
        <v>62.906505189999997</v>
      </c>
      <c r="K347">
        <v>2.7266703E-2</v>
      </c>
      <c r="L347">
        <v>72.831584939999999</v>
      </c>
      <c r="M347">
        <v>1.8413061000000001E-2</v>
      </c>
      <c r="N347">
        <v>4.7859859120000001</v>
      </c>
      <c r="O347">
        <v>63.259613119999997</v>
      </c>
      <c r="P347">
        <v>68.045599030000005</v>
      </c>
      <c r="Q347">
        <v>77.617570850000007</v>
      </c>
      <c r="R347">
        <v>82.403556760000001</v>
      </c>
    </row>
    <row r="348" spans="1:18" x14ac:dyDescent="0.25">
      <c r="A348" s="1">
        <v>42810</v>
      </c>
      <c r="B348">
        <v>73.300003000000004</v>
      </c>
      <c r="C348">
        <v>73.849997999999999</v>
      </c>
      <c r="D348">
        <v>73.300003000000004</v>
      </c>
      <c r="E348">
        <v>73.800003000000004</v>
      </c>
      <c r="F348">
        <v>69.204369</v>
      </c>
      <c r="G348">
        <v>7532000</v>
      </c>
      <c r="H348">
        <v>365</v>
      </c>
      <c r="I348">
        <v>73.800003000000004</v>
      </c>
      <c r="J348">
        <v>62.906505189999997</v>
      </c>
      <c r="K348">
        <v>2.7266703E-2</v>
      </c>
      <c r="L348">
        <v>72.858851639999997</v>
      </c>
      <c r="M348">
        <v>0.94115135800000005</v>
      </c>
      <c r="N348">
        <v>4.7859859120000001</v>
      </c>
      <c r="O348">
        <v>63.286879820000003</v>
      </c>
      <c r="P348">
        <v>68.072865730000004</v>
      </c>
      <c r="Q348">
        <v>77.644837550000005</v>
      </c>
      <c r="R348">
        <v>82.430823470000007</v>
      </c>
    </row>
    <row r="349" spans="1:18" x14ac:dyDescent="0.25">
      <c r="A349" s="1">
        <v>42811</v>
      </c>
      <c r="B349">
        <v>73.849997999999999</v>
      </c>
      <c r="C349">
        <v>74.099997999999999</v>
      </c>
      <c r="D349">
        <v>73.75</v>
      </c>
      <c r="E349">
        <v>74</v>
      </c>
      <c r="F349">
        <v>69.391914</v>
      </c>
      <c r="G349">
        <v>5252000</v>
      </c>
      <c r="H349">
        <v>366</v>
      </c>
      <c r="I349">
        <v>74</v>
      </c>
      <c r="J349">
        <v>62.906505189999997</v>
      </c>
      <c r="K349">
        <v>2.7266703E-2</v>
      </c>
      <c r="L349">
        <v>72.886118339999996</v>
      </c>
      <c r="M349">
        <v>1.113881656</v>
      </c>
      <c r="N349">
        <v>4.7859859120000001</v>
      </c>
      <c r="O349">
        <v>63.314146520000001</v>
      </c>
      <c r="P349">
        <v>68.100132430000002</v>
      </c>
      <c r="Q349">
        <v>77.672104259999998</v>
      </c>
      <c r="R349">
        <v>82.458090170000006</v>
      </c>
    </row>
    <row r="350" spans="1:18" x14ac:dyDescent="0.25">
      <c r="A350" s="1">
        <v>42814</v>
      </c>
      <c r="B350">
        <v>73.949996999999996</v>
      </c>
      <c r="C350">
        <v>74.150002000000001</v>
      </c>
      <c r="D350">
        <v>73.849997999999999</v>
      </c>
      <c r="E350">
        <v>73.949996999999996</v>
      </c>
      <c r="F350">
        <v>69.345032000000003</v>
      </c>
      <c r="G350">
        <v>5064000</v>
      </c>
      <c r="H350">
        <v>367</v>
      </c>
      <c r="I350">
        <v>73.949996999999996</v>
      </c>
      <c r="J350">
        <v>62.906505189999997</v>
      </c>
      <c r="K350">
        <v>2.7266703E-2</v>
      </c>
      <c r="L350">
        <v>72.913385050000002</v>
      </c>
      <c r="M350">
        <v>1.036611953</v>
      </c>
      <c r="N350">
        <v>4.7859859120000001</v>
      </c>
      <c r="O350">
        <v>63.34141322</v>
      </c>
      <c r="P350">
        <v>68.127399130000001</v>
      </c>
      <c r="Q350">
        <v>77.699370959999996</v>
      </c>
      <c r="R350">
        <v>82.485356870000004</v>
      </c>
    </row>
    <row r="351" spans="1:18" x14ac:dyDescent="0.25">
      <c r="A351" s="1">
        <v>42815</v>
      </c>
      <c r="B351">
        <v>74.300003000000004</v>
      </c>
      <c r="C351">
        <v>74.900002000000001</v>
      </c>
      <c r="D351">
        <v>74.300003000000004</v>
      </c>
      <c r="E351">
        <v>74.900002000000001</v>
      </c>
      <c r="F351">
        <v>70.235878</v>
      </c>
      <c r="G351">
        <v>8501000</v>
      </c>
      <c r="H351">
        <v>368</v>
      </c>
      <c r="I351">
        <v>74.900002000000001</v>
      </c>
      <c r="J351">
        <v>62.906505189999997</v>
      </c>
      <c r="K351">
        <v>2.7266703E-2</v>
      </c>
      <c r="L351">
        <v>72.940651750000001</v>
      </c>
      <c r="M351">
        <v>1.959350251</v>
      </c>
      <c r="N351">
        <v>4.7859859120000001</v>
      </c>
      <c r="O351">
        <v>63.368679929999999</v>
      </c>
      <c r="P351">
        <v>68.154665840000007</v>
      </c>
      <c r="Q351">
        <v>77.726637659999994</v>
      </c>
      <c r="R351">
        <v>82.512623570000002</v>
      </c>
    </row>
    <row r="352" spans="1:18" x14ac:dyDescent="0.25">
      <c r="A352" s="1">
        <v>42816</v>
      </c>
      <c r="B352">
        <v>74.25</v>
      </c>
      <c r="C352">
        <v>74.25</v>
      </c>
      <c r="D352">
        <v>74</v>
      </c>
      <c r="E352">
        <v>74.199996999999996</v>
      </c>
      <c r="F352">
        <v>69.579459999999997</v>
      </c>
      <c r="G352">
        <v>4929000</v>
      </c>
      <c r="H352">
        <v>369</v>
      </c>
      <c r="I352">
        <v>74.199996999999996</v>
      </c>
      <c r="J352">
        <v>62.906505189999997</v>
      </c>
      <c r="K352">
        <v>2.7266703E-2</v>
      </c>
      <c r="L352">
        <v>72.967918449999999</v>
      </c>
      <c r="M352">
        <v>1.2320785480000001</v>
      </c>
      <c r="N352">
        <v>4.7859859120000001</v>
      </c>
      <c r="O352">
        <v>63.395946629999997</v>
      </c>
      <c r="P352">
        <v>68.181932540000005</v>
      </c>
      <c r="Q352">
        <v>77.753904360000007</v>
      </c>
      <c r="R352">
        <v>82.539890279999995</v>
      </c>
    </row>
    <row r="353" spans="1:18" x14ac:dyDescent="0.25">
      <c r="A353" s="1">
        <v>42817</v>
      </c>
      <c r="B353">
        <v>74.599997999999999</v>
      </c>
      <c r="C353">
        <v>74.650002000000001</v>
      </c>
      <c r="D353">
        <v>74.150002000000001</v>
      </c>
      <c r="E353">
        <v>74.349997999999999</v>
      </c>
      <c r="F353">
        <v>69.720123000000001</v>
      </c>
      <c r="G353">
        <v>4100000</v>
      </c>
      <c r="H353">
        <v>370</v>
      </c>
      <c r="I353">
        <v>74.349997999999999</v>
      </c>
      <c r="J353">
        <v>62.906505189999997</v>
      </c>
      <c r="K353">
        <v>2.7266703E-2</v>
      </c>
      <c r="L353">
        <v>72.995185149999998</v>
      </c>
      <c r="M353">
        <v>1.3548128450000001</v>
      </c>
      <c r="N353">
        <v>4.7859859120000001</v>
      </c>
      <c r="O353">
        <v>63.423213330000003</v>
      </c>
      <c r="P353">
        <v>68.209199240000004</v>
      </c>
      <c r="Q353">
        <v>77.781171069999999</v>
      </c>
      <c r="R353">
        <v>82.567156979999993</v>
      </c>
    </row>
    <row r="354" spans="1:18" x14ac:dyDescent="0.25">
      <c r="A354" s="1">
        <v>42821</v>
      </c>
      <c r="B354">
        <v>74</v>
      </c>
      <c r="C354">
        <v>74.400002000000001</v>
      </c>
      <c r="D354">
        <v>73.849997999999999</v>
      </c>
      <c r="E354">
        <v>74.199996999999996</v>
      </c>
      <c r="F354">
        <v>69.579459999999997</v>
      </c>
      <c r="G354">
        <v>2467000</v>
      </c>
      <c r="H354">
        <v>372</v>
      </c>
      <c r="I354">
        <v>74.199996999999996</v>
      </c>
      <c r="J354">
        <v>62.906505189999997</v>
      </c>
      <c r="K354">
        <v>2.7266703E-2</v>
      </c>
      <c r="L354">
        <v>73.049718560000002</v>
      </c>
      <c r="M354">
        <v>1.1502784399999999</v>
      </c>
      <c r="N354">
        <v>4.7859859120000001</v>
      </c>
      <c r="O354">
        <v>63.477746740000001</v>
      </c>
      <c r="P354">
        <v>68.263732649999994</v>
      </c>
      <c r="Q354">
        <v>77.835704469999996</v>
      </c>
      <c r="R354">
        <v>82.621690380000004</v>
      </c>
    </row>
    <row r="355" spans="1:18" x14ac:dyDescent="0.25">
      <c r="A355" s="1">
        <v>42822</v>
      </c>
      <c r="B355">
        <v>74.550003000000004</v>
      </c>
      <c r="C355">
        <v>74.599997999999999</v>
      </c>
      <c r="D355">
        <v>73.949996999999996</v>
      </c>
      <c r="E355">
        <v>74.25</v>
      </c>
      <c r="F355">
        <v>69.626350000000002</v>
      </c>
      <c r="G355">
        <v>5556000</v>
      </c>
      <c r="H355">
        <v>373</v>
      </c>
      <c r="I355">
        <v>74.25</v>
      </c>
      <c r="J355">
        <v>62.906505189999997</v>
      </c>
      <c r="K355">
        <v>2.7266703E-2</v>
      </c>
      <c r="L355">
        <v>73.076985260000001</v>
      </c>
      <c r="M355">
        <v>1.173014738</v>
      </c>
      <c r="N355">
        <v>4.7859859120000001</v>
      </c>
      <c r="O355">
        <v>63.505013439999999</v>
      </c>
      <c r="P355">
        <v>68.290999350000007</v>
      </c>
      <c r="Q355">
        <v>77.862971169999994</v>
      </c>
      <c r="R355">
        <v>82.648957089999996</v>
      </c>
    </row>
    <row r="356" spans="1:18" x14ac:dyDescent="0.25">
      <c r="A356" s="1">
        <v>42823</v>
      </c>
      <c r="B356">
        <v>74.449996999999996</v>
      </c>
      <c r="C356">
        <v>74.5</v>
      </c>
      <c r="D356">
        <v>74</v>
      </c>
      <c r="E356">
        <v>74</v>
      </c>
      <c r="F356">
        <v>69.391914</v>
      </c>
      <c r="G356">
        <v>2454000</v>
      </c>
      <c r="H356">
        <v>374</v>
      </c>
      <c r="I356">
        <v>74</v>
      </c>
      <c r="J356">
        <v>62.906505189999997</v>
      </c>
      <c r="K356">
        <v>2.7266703E-2</v>
      </c>
      <c r="L356">
        <v>73.104251959999999</v>
      </c>
      <c r="M356">
        <v>0.895748035</v>
      </c>
      <c r="N356">
        <v>4.7859859120000001</v>
      </c>
      <c r="O356">
        <v>63.532280139999997</v>
      </c>
      <c r="P356">
        <v>68.318266050000005</v>
      </c>
      <c r="Q356">
        <v>77.890237880000001</v>
      </c>
      <c r="R356">
        <v>82.676223789999995</v>
      </c>
    </row>
    <row r="357" spans="1:18" x14ac:dyDescent="0.25">
      <c r="A357" s="1">
        <v>42824</v>
      </c>
      <c r="B357">
        <v>74</v>
      </c>
      <c r="C357">
        <v>74.25</v>
      </c>
      <c r="D357">
        <v>73.900002000000001</v>
      </c>
      <c r="E357">
        <v>73.900002000000001</v>
      </c>
      <c r="F357">
        <v>69.298141000000001</v>
      </c>
      <c r="G357">
        <v>2176000</v>
      </c>
      <c r="H357">
        <v>375</v>
      </c>
      <c r="I357">
        <v>73.900002000000001</v>
      </c>
      <c r="J357">
        <v>62.906505189999997</v>
      </c>
      <c r="K357">
        <v>2.7266703E-2</v>
      </c>
      <c r="L357">
        <v>73.131518670000005</v>
      </c>
      <c r="M357">
        <v>0.76848333199999996</v>
      </c>
      <c r="N357">
        <v>4.7859859120000001</v>
      </c>
      <c r="O357">
        <v>63.559546840000003</v>
      </c>
      <c r="P357">
        <v>68.345532759999998</v>
      </c>
      <c r="Q357">
        <v>77.917504579999999</v>
      </c>
      <c r="R357">
        <v>82.703490489999993</v>
      </c>
    </row>
    <row r="358" spans="1:18" x14ac:dyDescent="0.25">
      <c r="A358" s="1">
        <v>42825</v>
      </c>
      <c r="B358">
        <v>73.949996999999996</v>
      </c>
      <c r="C358">
        <v>74.099997999999999</v>
      </c>
      <c r="D358">
        <v>73.699996999999996</v>
      </c>
      <c r="E358">
        <v>73.699996999999996</v>
      </c>
      <c r="F358">
        <v>69.110596000000001</v>
      </c>
      <c r="G358">
        <v>1999000</v>
      </c>
      <c r="H358">
        <v>376</v>
      </c>
      <c r="I358">
        <v>73.699996999999996</v>
      </c>
      <c r="J358">
        <v>62.906505189999997</v>
      </c>
      <c r="K358">
        <v>2.7266703E-2</v>
      </c>
      <c r="L358">
        <v>73.158785370000004</v>
      </c>
      <c r="M358">
        <v>0.54121163000000005</v>
      </c>
      <c r="N358">
        <v>4.7859859120000001</v>
      </c>
      <c r="O358">
        <v>63.586813550000002</v>
      </c>
      <c r="P358">
        <v>68.372799459999996</v>
      </c>
      <c r="Q358">
        <v>77.944771279999998</v>
      </c>
      <c r="R358">
        <v>82.730757190000006</v>
      </c>
    </row>
    <row r="359" spans="1:18" x14ac:dyDescent="0.25">
      <c r="A359" s="1">
        <v>42830</v>
      </c>
      <c r="B359">
        <v>73.949996999999996</v>
      </c>
      <c r="C359">
        <v>74.800003000000004</v>
      </c>
      <c r="D359">
        <v>73.949996999999996</v>
      </c>
      <c r="E359">
        <v>74.650002000000001</v>
      </c>
      <c r="F359">
        <v>70.001450000000006</v>
      </c>
      <c r="G359">
        <v>3584000</v>
      </c>
      <c r="H359">
        <v>377</v>
      </c>
      <c r="I359">
        <v>74.650002000000001</v>
      </c>
      <c r="J359">
        <v>62.906505189999997</v>
      </c>
      <c r="K359">
        <v>2.7266703E-2</v>
      </c>
      <c r="L359">
        <v>73.186052070000002</v>
      </c>
      <c r="M359">
        <v>1.463949927</v>
      </c>
      <c r="N359">
        <v>4.7859859120000001</v>
      </c>
      <c r="O359">
        <v>63.614080250000001</v>
      </c>
      <c r="P359">
        <v>68.400066159999994</v>
      </c>
      <c r="Q359">
        <v>77.972037979999996</v>
      </c>
      <c r="R359">
        <v>82.758023899999998</v>
      </c>
    </row>
    <row r="360" spans="1:18" x14ac:dyDescent="0.25">
      <c r="A360" s="1">
        <v>42831</v>
      </c>
      <c r="B360">
        <v>74.800003000000004</v>
      </c>
      <c r="C360">
        <v>74.800003000000004</v>
      </c>
      <c r="D360">
        <v>74.300003000000004</v>
      </c>
      <c r="E360">
        <v>74.400002000000001</v>
      </c>
      <c r="F360">
        <v>69.767014000000003</v>
      </c>
      <c r="G360">
        <v>2800000</v>
      </c>
      <c r="H360">
        <v>378</v>
      </c>
      <c r="I360">
        <v>74.400002000000001</v>
      </c>
      <c r="J360">
        <v>62.906505189999997</v>
      </c>
      <c r="K360">
        <v>2.7266703E-2</v>
      </c>
      <c r="L360">
        <v>73.213318779999994</v>
      </c>
      <c r="M360">
        <v>1.1866832249999999</v>
      </c>
      <c r="N360">
        <v>4.7859859120000001</v>
      </c>
      <c r="O360">
        <v>63.641346949999999</v>
      </c>
      <c r="P360">
        <v>68.427332860000007</v>
      </c>
      <c r="Q360">
        <v>77.999304690000002</v>
      </c>
      <c r="R360">
        <v>82.785290599999996</v>
      </c>
    </row>
    <row r="361" spans="1:18" x14ac:dyDescent="0.25">
      <c r="A361" s="1">
        <v>42832</v>
      </c>
      <c r="B361">
        <v>74.300003000000004</v>
      </c>
      <c r="C361">
        <v>74.300003000000004</v>
      </c>
      <c r="D361">
        <v>73.400002000000001</v>
      </c>
      <c r="E361">
        <v>74.099997999999999</v>
      </c>
      <c r="F361">
        <v>69.485686999999999</v>
      </c>
      <c r="G361">
        <v>1879000</v>
      </c>
      <c r="H361">
        <v>379</v>
      </c>
      <c r="I361">
        <v>74.099997999999999</v>
      </c>
      <c r="J361">
        <v>62.906505189999997</v>
      </c>
      <c r="K361">
        <v>2.7266703E-2</v>
      </c>
      <c r="L361">
        <v>73.240585479999993</v>
      </c>
      <c r="M361">
        <v>0.85941252199999996</v>
      </c>
      <c r="N361">
        <v>4.7859859120000001</v>
      </c>
      <c r="O361">
        <v>63.668613649999998</v>
      </c>
      <c r="P361">
        <v>68.454599569999999</v>
      </c>
      <c r="Q361">
        <v>78.026571390000001</v>
      </c>
      <c r="R361">
        <v>82.812557299999995</v>
      </c>
    </row>
    <row r="362" spans="1:18" x14ac:dyDescent="0.25">
      <c r="A362" s="1">
        <v>42835</v>
      </c>
      <c r="B362">
        <v>74.099997999999999</v>
      </c>
      <c r="C362">
        <v>74.25</v>
      </c>
      <c r="D362">
        <v>74</v>
      </c>
      <c r="E362">
        <v>74.199996999999996</v>
      </c>
      <c r="F362">
        <v>69.579459999999997</v>
      </c>
      <c r="G362">
        <v>1055000</v>
      </c>
      <c r="H362">
        <v>380</v>
      </c>
      <c r="I362">
        <v>74.199996999999996</v>
      </c>
      <c r="J362">
        <v>62.906505189999997</v>
      </c>
      <c r="K362">
        <v>2.7266703E-2</v>
      </c>
      <c r="L362">
        <v>73.267852180000006</v>
      </c>
      <c r="M362">
        <v>0.93214481900000001</v>
      </c>
      <c r="N362">
        <v>4.7859859120000001</v>
      </c>
      <c r="O362">
        <v>63.695880359999997</v>
      </c>
      <c r="P362">
        <v>68.481866269999998</v>
      </c>
      <c r="Q362">
        <v>78.053838089999999</v>
      </c>
      <c r="R362">
        <v>82.839823999999993</v>
      </c>
    </row>
    <row r="363" spans="1:18" x14ac:dyDescent="0.25">
      <c r="A363" s="1">
        <v>42836</v>
      </c>
      <c r="B363">
        <v>74.099997999999999</v>
      </c>
      <c r="C363">
        <v>74.400002000000001</v>
      </c>
      <c r="D363">
        <v>73.75</v>
      </c>
      <c r="E363">
        <v>73.900002000000001</v>
      </c>
      <c r="F363">
        <v>69.298141000000001</v>
      </c>
      <c r="G363">
        <v>1260000</v>
      </c>
      <c r="H363">
        <v>381</v>
      </c>
      <c r="I363">
        <v>73.900002000000001</v>
      </c>
      <c r="J363">
        <v>62.906505189999997</v>
      </c>
      <c r="K363">
        <v>2.7266703E-2</v>
      </c>
      <c r="L363">
        <v>73.295118880000004</v>
      </c>
      <c r="M363">
        <v>0.60488311699999997</v>
      </c>
      <c r="N363">
        <v>4.7859859120000001</v>
      </c>
      <c r="O363">
        <v>63.723147060000002</v>
      </c>
      <c r="P363">
        <v>68.509132969999996</v>
      </c>
      <c r="Q363">
        <v>78.081104800000006</v>
      </c>
      <c r="R363">
        <v>82.867090709999999</v>
      </c>
    </row>
    <row r="364" spans="1:18" x14ac:dyDescent="0.25">
      <c r="A364" s="1">
        <v>42837</v>
      </c>
      <c r="B364">
        <v>73.900002000000001</v>
      </c>
      <c r="C364">
        <v>74.099997999999999</v>
      </c>
      <c r="D364">
        <v>73.650002000000001</v>
      </c>
      <c r="E364">
        <v>74.050003000000004</v>
      </c>
      <c r="F364">
        <v>69.438811999999999</v>
      </c>
      <c r="G364">
        <v>1935000</v>
      </c>
      <c r="H364">
        <v>382</v>
      </c>
      <c r="I364">
        <v>74.050003000000004</v>
      </c>
      <c r="J364">
        <v>62.906505189999997</v>
      </c>
      <c r="K364">
        <v>2.7266703E-2</v>
      </c>
      <c r="L364">
        <v>73.322385589999996</v>
      </c>
      <c r="M364">
        <v>0.72761741400000002</v>
      </c>
      <c r="N364">
        <v>4.7859859120000001</v>
      </c>
      <c r="O364">
        <v>63.750413760000001</v>
      </c>
      <c r="P364">
        <v>68.536399669999994</v>
      </c>
      <c r="Q364">
        <v>78.108371500000004</v>
      </c>
      <c r="R364">
        <v>82.894357409999998</v>
      </c>
    </row>
    <row r="365" spans="1:18" x14ac:dyDescent="0.25">
      <c r="A365" s="1">
        <v>42838</v>
      </c>
      <c r="B365">
        <v>73.900002000000001</v>
      </c>
      <c r="C365">
        <v>74.449996999999996</v>
      </c>
      <c r="D365">
        <v>73.900002000000001</v>
      </c>
      <c r="E365">
        <v>74.400002000000001</v>
      </c>
      <c r="F365">
        <v>69.767014000000003</v>
      </c>
      <c r="G365">
        <v>6001000</v>
      </c>
      <c r="H365">
        <v>383</v>
      </c>
      <c r="I365">
        <v>74.400002000000001</v>
      </c>
      <c r="J365">
        <v>62.906505189999997</v>
      </c>
      <c r="K365">
        <v>2.7266703E-2</v>
      </c>
      <c r="L365">
        <v>73.349652289999995</v>
      </c>
      <c r="M365">
        <v>1.050349712</v>
      </c>
      <c r="N365">
        <v>4.7859859120000001</v>
      </c>
      <c r="O365">
        <v>63.777680459999999</v>
      </c>
      <c r="P365">
        <v>68.563666380000001</v>
      </c>
      <c r="Q365">
        <v>78.135638200000002</v>
      </c>
      <c r="R365">
        <v>82.921624109999996</v>
      </c>
    </row>
    <row r="366" spans="1:18" x14ac:dyDescent="0.25">
      <c r="A366" s="1">
        <v>42839</v>
      </c>
      <c r="B366">
        <v>73.900002000000001</v>
      </c>
      <c r="C366">
        <v>73.900002000000001</v>
      </c>
      <c r="D366">
        <v>73.5</v>
      </c>
      <c r="E366">
        <v>73.550003000000004</v>
      </c>
      <c r="F366">
        <v>68.969948000000002</v>
      </c>
      <c r="G366">
        <v>2665000</v>
      </c>
      <c r="H366">
        <v>384</v>
      </c>
      <c r="I366">
        <v>73.550003000000004</v>
      </c>
      <c r="J366">
        <v>62.906505189999997</v>
      </c>
      <c r="K366">
        <v>2.7266703E-2</v>
      </c>
      <c r="L366">
        <v>73.376918989999993</v>
      </c>
      <c r="M366">
        <v>0.17308400900000001</v>
      </c>
      <c r="N366">
        <v>4.7859859120000001</v>
      </c>
      <c r="O366">
        <v>63.804947169999998</v>
      </c>
      <c r="P366">
        <v>68.590933079999999</v>
      </c>
      <c r="Q366">
        <v>78.162904900000001</v>
      </c>
      <c r="R366">
        <v>82.948890809999995</v>
      </c>
    </row>
    <row r="367" spans="1:18" x14ac:dyDescent="0.25">
      <c r="A367" s="1">
        <v>42842</v>
      </c>
      <c r="B367">
        <v>73.550003000000004</v>
      </c>
      <c r="C367">
        <v>73.800003000000004</v>
      </c>
      <c r="D367">
        <v>73.349997999999999</v>
      </c>
      <c r="E367">
        <v>73.599997999999999</v>
      </c>
      <c r="F367">
        <v>69.016829999999999</v>
      </c>
      <c r="G367">
        <v>5333000</v>
      </c>
      <c r="H367">
        <v>385</v>
      </c>
      <c r="I367">
        <v>73.599997999999999</v>
      </c>
      <c r="J367">
        <v>62.906505189999997</v>
      </c>
      <c r="K367">
        <v>2.7266703E-2</v>
      </c>
      <c r="L367">
        <v>73.404185690000006</v>
      </c>
      <c r="M367">
        <v>0.19581230599999999</v>
      </c>
      <c r="N367">
        <v>4.7859859120000001</v>
      </c>
      <c r="O367">
        <v>63.832213869999997</v>
      </c>
      <c r="P367">
        <v>68.618199779999998</v>
      </c>
      <c r="Q367">
        <v>78.190171609999993</v>
      </c>
      <c r="R367">
        <v>82.976157520000001</v>
      </c>
    </row>
    <row r="368" spans="1:18" x14ac:dyDescent="0.25">
      <c r="A368" s="1">
        <v>42843</v>
      </c>
      <c r="B368">
        <v>73.849997999999999</v>
      </c>
      <c r="C368">
        <v>74</v>
      </c>
      <c r="D368">
        <v>73.5</v>
      </c>
      <c r="E368">
        <v>73.599997999999999</v>
      </c>
      <c r="F368">
        <v>69.016829999999999</v>
      </c>
      <c r="G368">
        <v>4093000</v>
      </c>
      <c r="H368">
        <v>386</v>
      </c>
      <c r="I368">
        <v>73.599997999999999</v>
      </c>
      <c r="J368">
        <v>62.906505189999997</v>
      </c>
      <c r="K368">
        <v>2.7266703E-2</v>
      </c>
      <c r="L368">
        <v>73.431452399999998</v>
      </c>
      <c r="M368">
        <v>0.16854560399999999</v>
      </c>
      <c r="N368">
        <v>4.7859859120000001</v>
      </c>
      <c r="O368">
        <v>63.859480570000002</v>
      </c>
      <c r="P368">
        <v>68.645466479999996</v>
      </c>
      <c r="Q368">
        <v>78.217438310000006</v>
      </c>
      <c r="R368">
        <v>83.003424219999999</v>
      </c>
    </row>
    <row r="369" spans="1:18" x14ac:dyDescent="0.25">
      <c r="A369" s="1">
        <v>42844</v>
      </c>
      <c r="B369">
        <v>73.099997999999999</v>
      </c>
      <c r="C369">
        <v>73.25</v>
      </c>
      <c r="D369">
        <v>72.650002000000001</v>
      </c>
      <c r="E369">
        <v>72.800003000000004</v>
      </c>
      <c r="F369">
        <v>68.266647000000006</v>
      </c>
      <c r="G369">
        <v>9178000</v>
      </c>
      <c r="H369">
        <v>387</v>
      </c>
      <c r="I369">
        <v>72.800003000000004</v>
      </c>
      <c r="J369">
        <v>62.906505189999997</v>
      </c>
      <c r="K369">
        <v>2.7266703E-2</v>
      </c>
      <c r="L369">
        <v>73.458719099999996</v>
      </c>
      <c r="M369">
        <v>-0.65871609900000005</v>
      </c>
      <c r="N369">
        <v>4.7859859120000001</v>
      </c>
      <c r="O369">
        <v>63.886747280000002</v>
      </c>
      <c r="P369">
        <v>68.672733190000002</v>
      </c>
      <c r="Q369">
        <v>78.244705010000004</v>
      </c>
      <c r="R369">
        <v>83.030690919999998</v>
      </c>
    </row>
    <row r="370" spans="1:18" x14ac:dyDescent="0.25">
      <c r="A370" s="1">
        <v>42845</v>
      </c>
      <c r="B370">
        <v>72.550003000000004</v>
      </c>
      <c r="C370">
        <v>72.900002000000001</v>
      </c>
      <c r="D370">
        <v>72.5</v>
      </c>
      <c r="E370">
        <v>72.800003000000004</v>
      </c>
      <c r="F370">
        <v>68.266647000000006</v>
      </c>
      <c r="G370">
        <v>3129000</v>
      </c>
      <c r="H370">
        <v>388</v>
      </c>
      <c r="I370">
        <v>72.800003000000004</v>
      </c>
      <c r="J370">
        <v>62.906505189999997</v>
      </c>
      <c r="K370">
        <v>2.7266703E-2</v>
      </c>
      <c r="L370">
        <v>73.485985799999995</v>
      </c>
      <c r="M370">
        <v>-0.68598280099999998</v>
      </c>
      <c r="N370">
        <v>4.7859859120000001</v>
      </c>
      <c r="O370">
        <v>63.91401398</v>
      </c>
      <c r="P370">
        <v>68.699999890000001</v>
      </c>
      <c r="Q370">
        <v>78.271971710000003</v>
      </c>
      <c r="R370">
        <v>83.057957630000004</v>
      </c>
    </row>
    <row r="371" spans="1:18" x14ac:dyDescent="0.25">
      <c r="A371" s="1">
        <v>42846</v>
      </c>
      <c r="B371">
        <v>73.25</v>
      </c>
      <c r="C371">
        <v>73.5</v>
      </c>
      <c r="D371">
        <v>73.099997999999999</v>
      </c>
      <c r="E371">
        <v>73.5</v>
      </c>
      <c r="F371">
        <v>68.923057999999997</v>
      </c>
      <c r="G371">
        <v>3243000</v>
      </c>
      <c r="H371">
        <v>389</v>
      </c>
      <c r="I371">
        <v>73.5</v>
      </c>
      <c r="J371">
        <v>62.906505189999997</v>
      </c>
      <c r="K371">
        <v>2.7266703E-2</v>
      </c>
      <c r="L371">
        <v>73.513252499999993</v>
      </c>
      <c r="M371">
        <v>-1.3252504E-2</v>
      </c>
      <c r="N371">
        <v>4.7859859120000001</v>
      </c>
      <c r="O371">
        <v>63.941280679999998</v>
      </c>
      <c r="P371">
        <v>68.727266589999999</v>
      </c>
      <c r="Q371">
        <v>78.299238419999995</v>
      </c>
      <c r="R371">
        <v>83.085224330000003</v>
      </c>
    </row>
    <row r="372" spans="1:18" x14ac:dyDescent="0.25">
      <c r="A372" s="1">
        <v>42849</v>
      </c>
      <c r="B372">
        <v>73.900002000000001</v>
      </c>
      <c r="C372">
        <v>73.949996999999996</v>
      </c>
      <c r="D372">
        <v>73.449996999999996</v>
      </c>
      <c r="E372">
        <v>73.650002000000001</v>
      </c>
      <c r="F372">
        <v>69.063713000000007</v>
      </c>
      <c r="G372">
        <v>4304000</v>
      </c>
      <c r="H372">
        <v>390</v>
      </c>
      <c r="I372">
        <v>73.650002000000001</v>
      </c>
      <c r="J372">
        <v>62.906505189999997</v>
      </c>
      <c r="K372">
        <v>2.7266703E-2</v>
      </c>
      <c r="L372">
        <v>73.540519209999999</v>
      </c>
      <c r="M372">
        <v>0.10948279299999999</v>
      </c>
      <c r="N372">
        <v>4.7859859120000001</v>
      </c>
      <c r="O372">
        <v>63.968547379999997</v>
      </c>
      <c r="P372">
        <v>68.754533289999998</v>
      </c>
      <c r="Q372">
        <v>78.326505119999993</v>
      </c>
      <c r="R372">
        <v>83.112491030000001</v>
      </c>
    </row>
    <row r="373" spans="1:18" x14ac:dyDescent="0.25">
      <c r="A373" s="1">
        <v>42850</v>
      </c>
      <c r="B373">
        <v>73.849997999999999</v>
      </c>
      <c r="C373">
        <v>74.400002000000001</v>
      </c>
      <c r="D373">
        <v>73.699996999999996</v>
      </c>
      <c r="E373">
        <v>74.349997999999999</v>
      </c>
      <c r="F373">
        <v>69.720123000000001</v>
      </c>
      <c r="G373">
        <v>5688000</v>
      </c>
      <c r="H373">
        <v>391</v>
      </c>
      <c r="I373">
        <v>74.349997999999999</v>
      </c>
      <c r="J373">
        <v>62.906505189999997</v>
      </c>
      <c r="K373">
        <v>2.7266703E-2</v>
      </c>
      <c r="L373">
        <v>73.567785909999998</v>
      </c>
      <c r="M373">
        <v>0.782212091</v>
      </c>
      <c r="N373">
        <v>4.7859859120000001</v>
      </c>
      <c r="O373">
        <v>63.995814090000003</v>
      </c>
      <c r="P373">
        <v>68.781800000000004</v>
      </c>
      <c r="Q373">
        <v>78.353771820000006</v>
      </c>
      <c r="R373">
        <v>83.139757729999999</v>
      </c>
    </row>
    <row r="374" spans="1:18" x14ac:dyDescent="0.25">
      <c r="A374" s="1">
        <v>42851</v>
      </c>
      <c r="B374">
        <v>74.699996999999996</v>
      </c>
      <c r="C374">
        <v>74.699996999999996</v>
      </c>
      <c r="D374">
        <v>74.400002000000001</v>
      </c>
      <c r="E374">
        <v>74.550003000000004</v>
      </c>
      <c r="F374">
        <v>69.907677000000007</v>
      </c>
      <c r="G374">
        <v>4112000</v>
      </c>
      <c r="H374">
        <v>392</v>
      </c>
      <c r="I374">
        <v>74.550003000000004</v>
      </c>
      <c r="J374">
        <v>62.906505189999997</v>
      </c>
      <c r="K374">
        <v>2.7266703E-2</v>
      </c>
      <c r="L374">
        <v>73.595052609999996</v>
      </c>
      <c r="M374">
        <v>0.95495038799999998</v>
      </c>
      <c r="N374">
        <v>4.7859859120000001</v>
      </c>
      <c r="O374">
        <v>64.023080789999995</v>
      </c>
      <c r="P374">
        <v>68.809066700000002</v>
      </c>
      <c r="Q374">
        <v>78.381038520000004</v>
      </c>
      <c r="R374">
        <v>83.167024440000006</v>
      </c>
    </row>
    <row r="375" spans="1:18" x14ac:dyDescent="0.25">
      <c r="A375" s="1">
        <v>42852</v>
      </c>
      <c r="B375">
        <v>74.349997999999999</v>
      </c>
      <c r="C375">
        <v>74.5</v>
      </c>
      <c r="D375">
        <v>74.150002000000001</v>
      </c>
      <c r="E375">
        <v>74.5</v>
      </c>
      <c r="F375">
        <v>69.860778999999994</v>
      </c>
      <c r="G375">
        <v>3680000</v>
      </c>
      <c r="H375">
        <v>393</v>
      </c>
      <c r="I375">
        <v>74.5</v>
      </c>
      <c r="J375">
        <v>62.906505189999997</v>
      </c>
      <c r="K375">
        <v>2.7266703E-2</v>
      </c>
      <c r="L375">
        <v>73.622319309999995</v>
      </c>
      <c r="M375">
        <v>0.87768068600000004</v>
      </c>
      <c r="N375">
        <v>4.7859859120000001</v>
      </c>
      <c r="O375">
        <v>64.050347489999993</v>
      </c>
      <c r="P375">
        <v>68.836333400000001</v>
      </c>
      <c r="Q375">
        <v>78.408305229999996</v>
      </c>
      <c r="R375">
        <v>83.194291140000004</v>
      </c>
    </row>
    <row r="376" spans="1:18" x14ac:dyDescent="0.25">
      <c r="A376" s="1">
        <v>42853</v>
      </c>
      <c r="B376">
        <v>74.5</v>
      </c>
      <c r="C376">
        <v>74.599997999999999</v>
      </c>
      <c r="D376">
        <v>74.300003000000004</v>
      </c>
      <c r="E376">
        <v>74.550003000000004</v>
      </c>
      <c r="F376">
        <v>69.907677000000007</v>
      </c>
      <c r="G376">
        <v>4419000</v>
      </c>
      <c r="H376">
        <v>394</v>
      </c>
      <c r="I376">
        <v>74.550003000000004</v>
      </c>
      <c r="J376">
        <v>62.906505189999997</v>
      </c>
      <c r="K376">
        <v>2.7266703E-2</v>
      </c>
      <c r="L376">
        <v>73.649586020000001</v>
      </c>
      <c r="M376">
        <v>0.90041698299999995</v>
      </c>
      <c r="N376">
        <v>4.7859859120000001</v>
      </c>
      <c r="O376">
        <v>64.077614190000006</v>
      </c>
      <c r="P376">
        <v>68.863600109999993</v>
      </c>
      <c r="Q376">
        <v>78.435571929999995</v>
      </c>
      <c r="R376">
        <v>83.221557840000003</v>
      </c>
    </row>
    <row r="377" spans="1:18" x14ac:dyDescent="0.25">
      <c r="A377" s="1">
        <v>42857</v>
      </c>
      <c r="B377">
        <v>75</v>
      </c>
      <c r="C377">
        <v>75.400002000000001</v>
      </c>
      <c r="D377">
        <v>75</v>
      </c>
      <c r="E377">
        <v>75.199996999999996</v>
      </c>
      <c r="F377">
        <v>70.517189000000002</v>
      </c>
      <c r="G377">
        <v>15717000</v>
      </c>
      <c r="H377">
        <v>395</v>
      </c>
      <c r="I377">
        <v>75.199996999999996</v>
      </c>
      <c r="J377">
        <v>62.906505189999997</v>
      </c>
      <c r="K377">
        <v>2.7266703E-2</v>
      </c>
      <c r="L377">
        <v>73.676852719999999</v>
      </c>
      <c r="M377">
        <v>1.5231442799999999</v>
      </c>
      <c r="N377">
        <v>4.7859859120000001</v>
      </c>
      <c r="O377">
        <v>64.104880899999998</v>
      </c>
      <c r="P377">
        <v>68.890866810000006</v>
      </c>
      <c r="Q377">
        <v>78.462838629999993</v>
      </c>
      <c r="R377">
        <v>83.248824540000001</v>
      </c>
    </row>
    <row r="378" spans="1:18" x14ac:dyDescent="0.25">
      <c r="A378" s="1">
        <v>42858</v>
      </c>
      <c r="B378">
        <v>75.300003000000004</v>
      </c>
      <c r="C378">
        <v>75.650002000000001</v>
      </c>
      <c r="D378">
        <v>75.300003000000004</v>
      </c>
      <c r="E378">
        <v>75.550003000000004</v>
      </c>
      <c r="F378">
        <v>70.845405999999997</v>
      </c>
      <c r="G378">
        <v>4698000</v>
      </c>
      <c r="H378">
        <v>396</v>
      </c>
      <c r="I378">
        <v>75.550003000000004</v>
      </c>
      <c r="J378">
        <v>62.906505189999997</v>
      </c>
      <c r="K378">
        <v>2.7266703E-2</v>
      </c>
      <c r="L378">
        <v>73.704119419999998</v>
      </c>
      <c r="M378">
        <v>1.845883578</v>
      </c>
      <c r="N378">
        <v>4.7859859120000001</v>
      </c>
      <c r="O378">
        <v>64.132147599999996</v>
      </c>
      <c r="P378">
        <v>68.918133510000004</v>
      </c>
      <c r="Q378">
        <v>78.490105330000006</v>
      </c>
      <c r="R378">
        <v>83.276091249999993</v>
      </c>
    </row>
    <row r="379" spans="1:18" x14ac:dyDescent="0.25">
      <c r="A379" s="1">
        <v>42859</v>
      </c>
      <c r="B379">
        <v>75.550003000000004</v>
      </c>
      <c r="C379">
        <v>75.650002000000001</v>
      </c>
      <c r="D379">
        <v>75.349997999999999</v>
      </c>
      <c r="E379">
        <v>75.650002000000001</v>
      </c>
      <c r="F379">
        <v>70.939171000000002</v>
      </c>
      <c r="G379">
        <v>3990000</v>
      </c>
      <c r="H379">
        <v>397</v>
      </c>
      <c r="I379">
        <v>75.650002000000001</v>
      </c>
      <c r="J379">
        <v>62.906505189999997</v>
      </c>
      <c r="K379">
        <v>2.7266703E-2</v>
      </c>
      <c r="L379">
        <v>73.731386119999996</v>
      </c>
      <c r="M379">
        <v>1.918615875</v>
      </c>
      <c r="N379">
        <v>4.7859859120000001</v>
      </c>
      <c r="O379">
        <v>64.159414299999995</v>
      </c>
      <c r="P379">
        <v>68.945400210000003</v>
      </c>
      <c r="Q379">
        <v>78.517372039999998</v>
      </c>
      <c r="R379">
        <v>83.303357950000006</v>
      </c>
    </row>
    <row r="380" spans="1:18" x14ac:dyDescent="0.25">
      <c r="A380" s="1">
        <v>42860</v>
      </c>
      <c r="B380">
        <v>75.449996999999996</v>
      </c>
      <c r="C380">
        <v>75.449996999999996</v>
      </c>
      <c r="D380">
        <v>75.099997999999999</v>
      </c>
      <c r="E380">
        <v>75.150002000000001</v>
      </c>
      <c r="F380">
        <v>70.470305999999994</v>
      </c>
      <c r="G380">
        <v>5279000</v>
      </c>
      <c r="H380">
        <v>398</v>
      </c>
      <c r="I380">
        <v>75.150002000000001</v>
      </c>
      <c r="J380">
        <v>62.906505189999997</v>
      </c>
      <c r="K380">
        <v>2.7266703E-2</v>
      </c>
      <c r="L380">
        <v>73.758652830000003</v>
      </c>
      <c r="M380">
        <v>1.3913491730000001</v>
      </c>
      <c r="N380">
        <v>4.7859859120000001</v>
      </c>
      <c r="O380">
        <v>64.186680999999993</v>
      </c>
      <c r="P380">
        <v>68.972666919999995</v>
      </c>
      <c r="Q380">
        <v>78.544638739999996</v>
      </c>
      <c r="R380">
        <v>83.330624650000004</v>
      </c>
    </row>
    <row r="381" spans="1:18" x14ac:dyDescent="0.25">
      <c r="A381" s="1">
        <v>42863</v>
      </c>
      <c r="B381">
        <v>75.550003000000004</v>
      </c>
      <c r="C381">
        <v>75.699996999999996</v>
      </c>
      <c r="D381">
        <v>75.25</v>
      </c>
      <c r="E381">
        <v>75.699996999999996</v>
      </c>
      <c r="F381">
        <v>70.986052999999998</v>
      </c>
      <c r="G381">
        <v>4078000</v>
      </c>
      <c r="H381">
        <v>399</v>
      </c>
      <c r="I381">
        <v>75.699996999999996</v>
      </c>
      <c r="J381">
        <v>62.906505189999997</v>
      </c>
      <c r="K381">
        <v>2.7266703E-2</v>
      </c>
      <c r="L381">
        <v>73.785919530000001</v>
      </c>
      <c r="M381">
        <v>1.9140774700000001</v>
      </c>
      <c r="N381">
        <v>4.7859859120000001</v>
      </c>
      <c r="O381">
        <v>64.213947709999999</v>
      </c>
      <c r="P381">
        <v>68.999933619999993</v>
      </c>
      <c r="Q381">
        <v>78.571905439999995</v>
      </c>
      <c r="R381">
        <v>83.357891350000003</v>
      </c>
    </row>
    <row r="382" spans="1:18" x14ac:dyDescent="0.25">
      <c r="A382" s="1">
        <v>42864</v>
      </c>
      <c r="B382">
        <v>75.699996999999996</v>
      </c>
      <c r="C382">
        <v>76.5</v>
      </c>
      <c r="D382">
        <v>75.699996999999996</v>
      </c>
      <c r="E382">
        <v>75.949996999999996</v>
      </c>
      <c r="F382">
        <v>71.220489999999998</v>
      </c>
      <c r="G382">
        <v>4183000</v>
      </c>
      <c r="H382">
        <v>400</v>
      </c>
      <c r="I382">
        <v>75.949996999999996</v>
      </c>
      <c r="J382">
        <v>62.906505189999997</v>
      </c>
      <c r="K382">
        <v>2.7266703E-2</v>
      </c>
      <c r="L382">
        <v>73.813186229999999</v>
      </c>
      <c r="M382">
        <v>2.1368107670000001</v>
      </c>
      <c r="N382">
        <v>4.7859859120000001</v>
      </c>
      <c r="O382">
        <v>64.241214409999998</v>
      </c>
      <c r="P382">
        <v>69.027200320000006</v>
      </c>
      <c r="Q382">
        <v>78.599172139999993</v>
      </c>
      <c r="R382">
        <v>83.385158059999995</v>
      </c>
    </row>
    <row r="383" spans="1:18" x14ac:dyDescent="0.25">
      <c r="A383" s="1">
        <v>42865</v>
      </c>
      <c r="B383">
        <v>76.150002000000001</v>
      </c>
      <c r="C383">
        <v>76.349997999999999</v>
      </c>
      <c r="D383">
        <v>76</v>
      </c>
      <c r="E383">
        <v>76.25</v>
      </c>
      <c r="F383">
        <v>71.501816000000005</v>
      </c>
      <c r="G383">
        <v>1753000</v>
      </c>
      <c r="H383">
        <v>401</v>
      </c>
      <c r="I383">
        <v>76.25</v>
      </c>
      <c r="J383">
        <v>62.906505189999997</v>
      </c>
      <c r="K383">
        <v>2.7266703E-2</v>
      </c>
      <c r="L383">
        <v>73.840452940000006</v>
      </c>
      <c r="M383">
        <v>2.4095470649999999</v>
      </c>
      <c r="N383">
        <v>4.7859859120000001</v>
      </c>
      <c r="O383">
        <v>64.268481109999996</v>
      </c>
      <c r="P383">
        <v>69.054467020000004</v>
      </c>
      <c r="Q383">
        <v>78.62643885</v>
      </c>
      <c r="R383">
        <v>83.412424759999993</v>
      </c>
    </row>
    <row r="384" spans="1:18" x14ac:dyDescent="0.25">
      <c r="A384" s="1">
        <v>42866</v>
      </c>
      <c r="B384">
        <v>76.099997999999999</v>
      </c>
      <c r="C384">
        <v>76.5</v>
      </c>
      <c r="D384">
        <v>76</v>
      </c>
      <c r="E384">
        <v>76.5</v>
      </c>
      <c r="F384">
        <v>71.736237000000003</v>
      </c>
      <c r="G384">
        <v>2007000</v>
      </c>
      <c r="H384">
        <v>402</v>
      </c>
      <c r="I384">
        <v>76.5</v>
      </c>
      <c r="J384">
        <v>62.906505189999997</v>
      </c>
      <c r="K384">
        <v>2.7266703E-2</v>
      </c>
      <c r="L384">
        <v>73.867719640000004</v>
      </c>
      <c r="M384">
        <v>2.6322803619999999</v>
      </c>
      <c r="N384">
        <v>4.7859859120000001</v>
      </c>
      <c r="O384">
        <v>64.295747809999995</v>
      </c>
      <c r="P384">
        <v>69.081733729999996</v>
      </c>
      <c r="Q384">
        <v>78.653705549999998</v>
      </c>
      <c r="R384">
        <v>83.439691460000006</v>
      </c>
    </row>
    <row r="385" spans="1:18" x14ac:dyDescent="0.25">
      <c r="A385" s="1">
        <v>42867</v>
      </c>
      <c r="B385">
        <v>76.25</v>
      </c>
      <c r="C385">
        <v>76.5</v>
      </c>
      <c r="D385">
        <v>76.150002000000001</v>
      </c>
      <c r="E385">
        <v>76.300003000000004</v>
      </c>
      <c r="F385">
        <v>71.548698000000002</v>
      </c>
      <c r="G385">
        <v>2804000</v>
      </c>
      <c r="H385">
        <v>403</v>
      </c>
      <c r="I385">
        <v>76.300003000000004</v>
      </c>
      <c r="J385">
        <v>62.906505189999997</v>
      </c>
      <c r="K385">
        <v>2.7266703E-2</v>
      </c>
      <c r="L385">
        <v>73.894986340000003</v>
      </c>
      <c r="M385">
        <v>2.4050166599999998</v>
      </c>
      <c r="N385">
        <v>4.7859859120000001</v>
      </c>
      <c r="O385">
        <v>64.323014520000001</v>
      </c>
      <c r="P385">
        <v>69.109000429999995</v>
      </c>
      <c r="Q385">
        <v>78.680972249999996</v>
      </c>
      <c r="R385">
        <v>83.466958160000004</v>
      </c>
    </row>
    <row r="386" spans="1:18" x14ac:dyDescent="0.25">
      <c r="A386" s="1">
        <v>42870</v>
      </c>
      <c r="B386">
        <v>76.300003000000004</v>
      </c>
      <c r="C386">
        <v>76.550003000000004</v>
      </c>
      <c r="D386">
        <v>76.199996999999996</v>
      </c>
      <c r="E386">
        <v>76.5</v>
      </c>
      <c r="F386">
        <v>71.736237000000003</v>
      </c>
      <c r="G386">
        <v>1276000</v>
      </c>
      <c r="H386">
        <v>404</v>
      </c>
      <c r="I386">
        <v>76.5</v>
      </c>
      <c r="J386">
        <v>62.906505189999997</v>
      </c>
      <c r="K386">
        <v>2.7266703E-2</v>
      </c>
      <c r="L386">
        <v>73.922253040000001</v>
      </c>
      <c r="M386">
        <v>2.577746957</v>
      </c>
      <c r="N386">
        <v>4.7859859120000001</v>
      </c>
      <c r="O386">
        <v>64.350281219999999</v>
      </c>
      <c r="P386">
        <v>69.136267129999993</v>
      </c>
      <c r="Q386">
        <v>78.708238949999995</v>
      </c>
      <c r="R386">
        <v>83.494224869999996</v>
      </c>
    </row>
    <row r="387" spans="1:18" x14ac:dyDescent="0.25">
      <c r="A387" s="1">
        <v>42871</v>
      </c>
      <c r="B387">
        <v>76.5</v>
      </c>
      <c r="C387">
        <v>76.599997999999999</v>
      </c>
      <c r="D387">
        <v>76.25</v>
      </c>
      <c r="E387">
        <v>76.5</v>
      </c>
      <c r="F387">
        <v>71.736237000000003</v>
      </c>
      <c r="G387">
        <v>1591000</v>
      </c>
      <c r="H387">
        <v>405</v>
      </c>
      <c r="I387">
        <v>76.5</v>
      </c>
      <c r="J387">
        <v>62.906505189999997</v>
      </c>
      <c r="K387">
        <v>2.7266703E-2</v>
      </c>
      <c r="L387">
        <v>73.949519749999993</v>
      </c>
      <c r="M387">
        <v>2.550480254</v>
      </c>
      <c r="N387">
        <v>4.7859859120000001</v>
      </c>
      <c r="O387">
        <v>64.377547919999998</v>
      </c>
      <c r="P387">
        <v>69.163533830000006</v>
      </c>
      <c r="Q387">
        <v>78.735505660000001</v>
      </c>
      <c r="R387">
        <v>83.521491569999995</v>
      </c>
    </row>
    <row r="388" spans="1:18" x14ac:dyDescent="0.25">
      <c r="A388" s="1">
        <v>42872</v>
      </c>
      <c r="B388">
        <v>76.300003000000004</v>
      </c>
      <c r="C388">
        <v>76.400002000000001</v>
      </c>
      <c r="D388">
        <v>76.050003000000004</v>
      </c>
      <c r="E388">
        <v>76.300003000000004</v>
      </c>
      <c r="F388">
        <v>71.548698000000002</v>
      </c>
      <c r="G388">
        <v>1326000</v>
      </c>
      <c r="H388">
        <v>406</v>
      </c>
      <c r="I388">
        <v>76.300003000000004</v>
      </c>
      <c r="J388">
        <v>62.906505189999997</v>
      </c>
      <c r="K388">
        <v>2.7266703E-2</v>
      </c>
      <c r="L388">
        <v>73.976786450000006</v>
      </c>
      <c r="M388">
        <v>2.3232165519999999</v>
      </c>
      <c r="N388">
        <v>4.7859859120000001</v>
      </c>
      <c r="O388">
        <v>64.404814619999996</v>
      </c>
      <c r="P388">
        <v>69.190800539999998</v>
      </c>
      <c r="Q388">
        <v>78.76277236</v>
      </c>
      <c r="R388">
        <v>83.548758269999993</v>
      </c>
    </row>
    <row r="389" spans="1:18" x14ac:dyDescent="0.25">
      <c r="A389" s="1">
        <v>42873</v>
      </c>
      <c r="B389">
        <v>75.650002000000001</v>
      </c>
      <c r="C389">
        <v>75.900002000000001</v>
      </c>
      <c r="D389">
        <v>75.300003000000004</v>
      </c>
      <c r="E389">
        <v>75.900002000000001</v>
      </c>
      <c r="F389">
        <v>71.173607000000004</v>
      </c>
      <c r="G389">
        <v>4266000</v>
      </c>
      <c r="H389">
        <v>407</v>
      </c>
      <c r="I389">
        <v>75.900002000000001</v>
      </c>
      <c r="J389">
        <v>62.906505189999997</v>
      </c>
      <c r="K389">
        <v>2.7266703E-2</v>
      </c>
      <c r="L389">
        <v>74.004053150000004</v>
      </c>
      <c r="M389">
        <v>1.895948849</v>
      </c>
      <c r="N389">
        <v>4.7859859120000001</v>
      </c>
      <c r="O389">
        <v>64.432081330000003</v>
      </c>
      <c r="P389">
        <v>69.218067239999996</v>
      </c>
      <c r="Q389">
        <v>78.790039059999998</v>
      </c>
      <c r="R389">
        <v>83.576024970000006</v>
      </c>
    </row>
    <row r="390" spans="1:18" x14ac:dyDescent="0.25">
      <c r="A390" s="1">
        <v>42874</v>
      </c>
      <c r="B390">
        <v>75.650002000000001</v>
      </c>
      <c r="C390">
        <v>75.900002000000001</v>
      </c>
      <c r="D390">
        <v>75.650002000000001</v>
      </c>
      <c r="E390">
        <v>75.849997999999999</v>
      </c>
      <c r="F390">
        <v>71.126716999999999</v>
      </c>
      <c r="G390">
        <v>1158000</v>
      </c>
      <c r="H390">
        <v>408</v>
      </c>
      <c r="I390">
        <v>75.849997999999999</v>
      </c>
      <c r="J390">
        <v>62.906505189999997</v>
      </c>
      <c r="K390">
        <v>2.7266703E-2</v>
      </c>
      <c r="L390">
        <v>74.031319850000003</v>
      </c>
      <c r="M390">
        <v>1.818678147</v>
      </c>
      <c r="N390">
        <v>4.7859859120000001</v>
      </c>
      <c r="O390">
        <v>64.459348030000001</v>
      </c>
      <c r="P390">
        <v>69.245333939999995</v>
      </c>
      <c r="Q390">
        <v>78.817305770000004</v>
      </c>
      <c r="R390">
        <v>83.603291679999998</v>
      </c>
    </row>
    <row r="391" spans="1:18" x14ac:dyDescent="0.25">
      <c r="A391" s="1">
        <v>42877</v>
      </c>
      <c r="B391">
        <v>75.949996999999996</v>
      </c>
      <c r="C391">
        <v>76.150002000000001</v>
      </c>
      <c r="D391">
        <v>75.75</v>
      </c>
      <c r="E391">
        <v>76.050003000000004</v>
      </c>
      <c r="F391">
        <v>71.314269999999993</v>
      </c>
      <c r="G391">
        <v>2570000</v>
      </c>
      <c r="H391">
        <v>409</v>
      </c>
      <c r="I391">
        <v>76.050003000000004</v>
      </c>
      <c r="J391">
        <v>62.906505189999997</v>
      </c>
      <c r="K391">
        <v>2.7266703E-2</v>
      </c>
      <c r="L391">
        <v>74.058586559999995</v>
      </c>
      <c r="M391">
        <v>1.991416444</v>
      </c>
      <c r="N391">
        <v>4.7859859120000001</v>
      </c>
      <c r="O391">
        <v>64.486614729999999</v>
      </c>
      <c r="P391">
        <v>69.272600639999993</v>
      </c>
      <c r="Q391">
        <v>78.844572470000003</v>
      </c>
      <c r="R391">
        <v>83.630558379999997</v>
      </c>
    </row>
    <row r="392" spans="1:18" x14ac:dyDescent="0.25">
      <c r="A392" s="1">
        <v>42878</v>
      </c>
      <c r="B392">
        <v>76.050003000000004</v>
      </c>
      <c r="C392">
        <v>76.449996999999996</v>
      </c>
      <c r="D392">
        <v>76</v>
      </c>
      <c r="E392">
        <v>76.349997999999999</v>
      </c>
      <c r="F392">
        <v>71.595589000000004</v>
      </c>
      <c r="G392">
        <v>3838000</v>
      </c>
      <c r="H392">
        <v>410</v>
      </c>
      <c r="I392">
        <v>76.349997999999999</v>
      </c>
      <c r="J392">
        <v>62.906505189999997</v>
      </c>
      <c r="K392">
        <v>2.7266703E-2</v>
      </c>
      <c r="L392">
        <v>74.085853259999993</v>
      </c>
      <c r="M392">
        <v>2.264144741</v>
      </c>
      <c r="N392">
        <v>4.7859859120000001</v>
      </c>
      <c r="O392">
        <v>64.513881429999998</v>
      </c>
      <c r="P392">
        <v>69.29986735</v>
      </c>
      <c r="Q392">
        <v>78.871839170000001</v>
      </c>
      <c r="R392">
        <v>83.657825079999995</v>
      </c>
    </row>
    <row r="393" spans="1:18" x14ac:dyDescent="0.25">
      <c r="A393" s="1">
        <v>42880</v>
      </c>
      <c r="B393">
        <v>76.699996999999996</v>
      </c>
      <c r="C393">
        <v>77</v>
      </c>
      <c r="D393">
        <v>76.449996999999996</v>
      </c>
      <c r="E393">
        <v>77</v>
      </c>
      <c r="F393">
        <v>72.205100999999999</v>
      </c>
      <c r="G393">
        <v>4675000</v>
      </c>
      <c r="H393">
        <v>412</v>
      </c>
      <c r="I393">
        <v>77</v>
      </c>
      <c r="J393">
        <v>62.906505189999997</v>
      </c>
      <c r="K393">
        <v>2.7266703E-2</v>
      </c>
      <c r="L393">
        <v>74.140386660000004</v>
      </c>
      <c r="M393">
        <v>2.8596133359999998</v>
      </c>
      <c r="N393">
        <v>4.7859859120000001</v>
      </c>
      <c r="O393">
        <v>64.568414840000003</v>
      </c>
      <c r="P393">
        <v>69.354400749999996</v>
      </c>
      <c r="Q393">
        <v>78.926372580000006</v>
      </c>
      <c r="R393">
        <v>83.71235849</v>
      </c>
    </row>
    <row r="394" spans="1:18" x14ac:dyDescent="0.25">
      <c r="A394" s="1">
        <v>42881</v>
      </c>
      <c r="B394">
        <v>77</v>
      </c>
      <c r="C394">
        <v>77.150002000000001</v>
      </c>
      <c r="D394">
        <v>76.75</v>
      </c>
      <c r="E394">
        <v>76.949996999999996</v>
      </c>
      <c r="F394">
        <v>72.158218000000005</v>
      </c>
      <c r="G394">
        <v>4014000</v>
      </c>
      <c r="H394">
        <v>413</v>
      </c>
      <c r="I394">
        <v>76.949996999999996</v>
      </c>
      <c r="J394">
        <v>62.906505189999997</v>
      </c>
      <c r="K394">
        <v>2.7266703E-2</v>
      </c>
      <c r="L394">
        <v>74.167653369999996</v>
      </c>
      <c r="M394">
        <v>2.7823436340000001</v>
      </c>
      <c r="N394">
        <v>4.7859859120000001</v>
      </c>
      <c r="O394">
        <v>64.595681540000001</v>
      </c>
      <c r="P394">
        <v>69.381667449999995</v>
      </c>
      <c r="Q394">
        <v>78.953639280000004</v>
      </c>
      <c r="R394">
        <v>83.739625189999998</v>
      </c>
    </row>
    <row r="395" spans="1:18" x14ac:dyDescent="0.25">
      <c r="A395" s="1">
        <v>42886</v>
      </c>
      <c r="B395">
        <v>76.949996999999996</v>
      </c>
      <c r="C395">
        <v>77.5</v>
      </c>
      <c r="D395">
        <v>76.400002000000001</v>
      </c>
      <c r="E395">
        <v>76.5</v>
      </c>
      <c r="F395">
        <v>71.736237000000003</v>
      </c>
      <c r="G395">
        <v>2691000</v>
      </c>
      <c r="H395">
        <v>414</v>
      </c>
      <c r="I395">
        <v>76.5</v>
      </c>
      <c r="J395">
        <v>62.906505189999997</v>
      </c>
      <c r="K395">
        <v>2.7266703E-2</v>
      </c>
      <c r="L395">
        <v>74.194920069999995</v>
      </c>
      <c r="M395">
        <v>2.3050799309999999</v>
      </c>
      <c r="N395">
        <v>4.7859859120000001</v>
      </c>
      <c r="O395">
        <v>64.622948249999993</v>
      </c>
      <c r="P395">
        <v>69.408934160000001</v>
      </c>
      <c r="Q395">
        <v>78.980905980000003</v>
      </c>
      <c r="R395">
        <v>83.766891889999997</v>
      </c>
    </row>
    <row r="396" spans="1:18" x14ac:dyDescent="0.25">
      <c r="A396" s="1">
        <v>42887</v>
      </c>
      <c r="B396">
        <v>76.5</v>
      </c>
      <c r="C396">
        <v>76.900002000000001</v>
      </c>
      <c r="D396">
        <v>76.5</v>
      </c>
      <c r="E396">
        <v>76.900002000000001</v>
      </c>
      <c r="F396">
        <v>72.111328</v>
      </c>
      <c r="G396">
        <v>2212000</v>
      </c>
      <c r="H396">
        <v>415</v>
      </c>
      <c r="I396">
        <v>76.900002000000001</v>
      </c>
      <c r="J396">
        <v>62.906505189999997</v>
      </c>
      <c r="K396">
        <v>2.7266703E-2</v>
      </c>
      <c r="L396">
        <v>74.222186769999993</v>
      </c>
      <c r="M396">
        <v>2.677815228</v>
      </c>
      <c r="N396">
        <v>4.7859859120000001</v>
      </c>
      <c r="O396">
        <v>64.650214950000006</v>
      </c>
      <c r="P396">
        <v>69.43620086</v>
      </c>
      <c r="Q396">
        <v>79.008172680000001</v>
      </c>
      <c r="R396">
        <v>83.794158600000003</v>
      </c>
    </row>
    <row r="397" spans="1:18" x14ac:dyDescent="0.25">
      <c r="A397" s="1">
        <v>42888</v>
      </c>
      <c r="B397">
        <v>77.300003000000004</v>
      </c>
      <c r="C397">
        <v>77.300003000000004</v>
      </c>
      <c r="D397">
        <v>77.050003000000004</v>
      </c>
      <c r="E397">
        <v>77.199996999999996</v>
      </c>
      <c r="F397">
        <v>72.392646999999997</v>
      </c>
      <c r="G397">
        <v>3536000</v>
      </c>
      <c r="H397">
        <v>416</v>
      </c>
      <c r="I397">
        <v>77.199996999999996</v>
      </c>
      <c r="J397">
        <v>62.906505189999997</v>
      </c>
      <c r="K397">
        <v>2.7266703E-2</v>
      </c>
      <c r="L397">
        <v>74.249453470000006</v>
      </c>
      <c r="M397">
        <v>2.9505435260000001</v>
      </c>
      <c r="N397">
        <v>4.7859859120000001</v>
      </c>
      <c r="O397">
        <v>64.677481650000004</v>
      </c>
      <c r="P397">
        <v>69.463467559999998</v>
      </c>
      <c r="Q397">
        <v>79.035439389999993</v>
      </c>
      <c r="R397">
        <v>83.821425300000001</v>
      </c>
    </row>
    <row r="398" spans="1:18" x14ac:dyDescent="0.25">
      <c r="A398" s="1">
        <v>42891</v>
      </c>
      <c r="B398">
        <v>77.349997999999999</v>
      </c>
      <c r="C398">
        <v>78</v>
      </c>
      <c r="D398">
        <v>77.25</v>
      </c>
      <c r="E398">
        <v>78</v>
      </c>
      <c r="F398">
        <v>73.142830000000004</v>
      </c>
      <c r="G398">
        <v>3273000</v>
      </c>
      <c r="H398">
        <v>418</v>
      </c>
      <c r="I398">
        <v>78</v>
      </c>
      <c r="J398">
        <v>62.906505189999997</v>
      </c>
      <c r="K398">
        <v>2.7266703E-2</v>
      </c>
      <c r="L398">
        <v>74.303986879999997</v>
      </c>
      <c r="M398">
        <v>3.696013121</v>
      </c>
      <c r="N398">
        <v>4.7859859120000001</v>
      </c>
      <c r="O398">
        <v>64.732015059999995</v>
      </c>
      <c r="P398">
        <v>69.518000970000003</v>
      </c>
      <c r="Q398">
        <v>79.089972790000004</v>
      </c>
      <c r="R398">
        <v>83.875958699999998</v>
      </c>
    </row>
    <row r="399" spans="1:18" x14ac:dyDescent="0.25">
      <c r="A399" s="1">
        <v>42892</v>
      </c>
      <c r="B399">
        <v>77.949996999999996</v>
      </c>
      <c r="C399">
        <v>77.949996999999996</v>
      </c>
      <c r="D399">
        <v>77.699996999999996</v>
      </c>
      <c r="E399">
        <v>77.949996999999996</v>
      </c>
      <c r="F399">
        <v>73.095946999999995</v>
      </c>
      <c r="G399">
        <v>1193000</v>
      </c>
      <c r="H399">
        <v>419</v>
      </c>
      <c r="I399">
        <v>77.949996999999996</v>
      </c>
      <c r="J399">
        <v>62.906505189999997</v>
      </c>
      <c r="K399">
        <v>2.7266703E-2</v>
      </c>
      <c r="L399">
        <v>74.331253579999995</v>
      </c>
      <c r="M399">
        <v>3.6187434180000002</v>
      </c>
      <c r="N399">
        <v>4.7859859120000001</v>
      </c>
      <c r="O399">
        <v>64.759281759999993</v>
      </c>
      <c r="P399">
        <v>69.545267670000001</v>
      </c>
      <c r="Q399">
        <v>79.117239490000003</v>
      </c>
      <c r="R399">
        <v>83.903225410000005</v>
      </c>
    </row>
    <row r="400" spans="1:18" x14ac:dyDescent="0.25">
      <c r="A400" s="1">
        <v>42893</v>
      </c>
      <c r="B400">
        <v>77.900002000000001</v>
      </c>
      <c r="C400">
        <v>78.099997999999999</v>
      </c>
      <c r="D400">
        <v>77.699996999999996</v>
      </c>
      <c r="E400">
        <v>77.949996999999996</v>
      </c>
      <c r="F400">
        <v>73.095946999999995</v>
      </c>
      <c r="G400">
        <v>1840000</v>
      </c>
      <c r="H400">
        <v>420</v>
      </c>
      <c r="I400">
        <v>77.949996999999996</v>
      </c>
      <c r="J400">
        <v>62.906505189999997</v>
      </c>
      <c r="K400">
        <v>2.7266703E-2</v>
      </c>
      <c r="L400">
        <v>74.358520279999993</v>
      </c>
      <c r="M400">
        <v>3.5914767150000002</v>
      </c>
      <c r="N400">
        <v>4.7859859120000001</v>
      </c>
      <c r="O400">
        <v>64.786548460000006</v>
      </c>
      <c r="P400">
        <v>69.57253437</v>
      </c>
      <c r="Q400">
        <v>79.144506199999995</v>
      </c>
      <c r="R400">
        <v>83.930492110000003</v>
      </c>
    </row>
    <row r="401" spans="1:18" x14ac:dyDescent="0.25">
      <c r="A401" s="1">
        <v>42894</v>
      </c>
      <c r="B401">
        <v>77.949996999999996</v>
      </c>
      <c r="C401">
        <v>78.25</v>
      </c>
      <c r="D401">
        <v>77.800003000000004</v>
      </c>
      <c r="E401">
        <v>78.25</v>
      </c>
      <c r="F401">
        <v>73.377266000000006</v>
      </c>
      <c r="G401">
        <v>1879000</v>
      </c>
      <c r="H401">
        <v>421</v>
      </c>
      <c r="I401">
        <v>78.25</v>
      </c>
      <c r="J401">
        <v>62.906505189999997</v>
      </c>
      <c r="K401">
        <v>2.7266703E-2</v>
      </c>
      <c r="L401">
        <v>74.38578699</v>
      </c>
      <c r="M401">
        <v>3.8642130130000001</v>
      </c>
      <c r="N401">
        <v>4.7859859120000001</v>
      </c>
      <c r="O401">
        <v>64.813815160000004</v>
      </c>
      <c r="P401">
        <v>69.599801080000006</v>
      </c>
      <c r="Q401">
        <v>79.171772899999993</v>
      </c>
      <c r="R401">
        <v>83.957758810000001</v>
      </c>
    </row>
    <row r="402" spans="1:18" x14ac:dyDescent="0.25">
      <c r="A402" s="1">
        <v>42895</v>
      </c>
      <c r="B402">
        <v>78.050003000000004</v>
      </c>
      <c r="C402">
        <v>78.349997999999999</v>
      </c>
      <c r="D402">
        <v>77.949996999999996</v>
      </c>
      <c r="E402">
        <v>78</v>
      </c>
      <c r="F402">
        <v>73.142830000000004</v>
      </c>
      <c r="G402">
        <v>3002000</v>
      </c>
      <c r="H402">
        <v>422</v>
      </c>
      <c r="I402">
        <v>78</v>
      </c>
      <c r="J402">
        <v>62.906505189999997</v>
      </c>
      <c r="K402">
        <v>2.7266703E-2</v>
      </c>
      <c r="L402">
        <v>74.413053689999998</v>
      </c>
      <c r="M402">
        <v>3.5869463100000001</v>
      </c>
      <c r="N402">
        <v>4.7859859120000001</v>
      </c>
      <c r="O402">
        <v>64.841081869999996</v>
      </c>
      <c r="P402">
        <v>69.627067780000004</v>
      </c>
      <c r="Q402">
        <v>79.199039600000006</v>
      </c>
      <c r="R402">
        <v>83.98502551</v>
      </c>
    </row>
    <row r="403" spans="1:18" x14ac:dyDescent="0.25">
      <c r="A403" s="1">
        <v>42898</v>
      </c>
      <c r="B403">
        <v>77.150002000000001</v>
      </c>
      <c r="C403">
        <v>77.5</v>
      </c>
      <c r="D403">
        <v>77.050003000000004</v>
      </c>
      <c r="E403">
        <v>77.150002000000001</v>
      </c>
      <c r="F403">
        <v>72.345771999999997</v>
      </c>
      <c r="G403">
        <v>3290000</v>
      </c>
      <c r="H403">
        <v>423</v>
      </c>
      <c r="I403">
        <v>77.150002000000001</v>
      </c>
      <c r="J403">
        <v>62.906505189999997</v>
      </c>
      <c r="K403">
        <v>2.7266703E-2</v>
      </c>
      <c r="L403">
        <v>74.440320389999997</v>
      </c>
      <c r="M403">
        <v>2.7096816079999999</v>
      </c>
      <c r="N403">
        <v>4.7859859120000001</v>
      </c>
      <c r="O403">
        <v>64.868348569999995</v>
      </c>
      <c r="P403">
        <v>69.654334480000003</v>
      </c>
      <c r="Q403">
        <v>79.226306300000005</v>
      </c>
      <c r="R403">
        <v>84.012292220000006</v>
      </c>
    </row>
    <row r="404" spans="1:18" x14ac:dyDescent="0.25">
      <c r="A404" s="1">
        <v>42899</v>
      </c>
      <c r="B404">
        <v>77.150002000000001</v>
      </c>
      <c r="C404">
        <v>77.300003000000004</v>
      </c>
      <c r="D404">
        <v>77</v>
      </c>
      <c r="E404">
        <v>77.25</v>
      </c>
      <c r="F404">
        <v>72.439537000000001</v>
      </c>
      <c r="G404">
        <v>1611000</v>
      </c>
      <c r="H404">
        <v>424</v>
      </c>
      <c r="I404">
        <v>77.25</v>
      </c>
      <c r="J404">
        <v>62.906505189999997</v>
      </c>
      <c r="K404">
        <v>2.7266703E-2</v>
      </c>
      <c r="L404">
        <v>74.467587100000003</v>
      </c>
      <c r="M404">
        <v>2.7824129050000002</v>
      </c>
      <c r="N404">
        <v>4.7859859120000001</v>
      </c>
      <c r="O404">
        <v>64.895615269999993</v>
      </c>
      <c r="P404">
        <v>69.681601180000001</v>
      </c>
      <c r="Q404">
        <v>79.253573009999997</v>
      </c>
      <c r="R404">
        <v>84.039558920000005</v>
      </c>
    </row>
    <row r="405" spans="1:18" x14ac:dyDescent="0.25">
      <c r="A405" s="1">
        <v>42900</v>
      </c>
      <c r="B405">
        <v>77.400002000000001</v>
      </c>
      <c r="C405">
        <v>77.400002000000001</v>
      </c>
      <c r="D405">
        <v>76.5</v>
      </c>
      <c r="E405">
        <v>76.849997999999999</v>
      </c>
      <c r="F405">
        <v>72.064445000000006</v>
      </c>
      <c r="G405">
        <v>3373000</v>
      </c>
      <c r="H405">
        <v>425</v>
      </c>
      <c r="I405">
        <v>76.849997999999999</v>
      </c>
      <c r="J405">
        <v>62.906505189999997</v>
      </c>
      <c r="K405">
        <v>2.7266703E-2</v>
      </c>
      <c r="L405">
        <v>74.494853800000001</v>
      </c>
      <c r="M405">
        <v>2.355144202</v>
      </c>
      <c r="N405">
        <v>4.7859859120000001</v>
      </c>
      <c r="O405">
        <v>64.922881970000006</v>
      </c>
      <c r="P405">
        <v>69.708867889999993</v>
      </c>
      <c r="Q405">
        <v>79.280839709999995</v>
      </c>
      <c r="R405">
        <v>84.066825620000003</v>
      </c>
    </row>
    <row r="406" spans="1:18" x14ac:dyDescent="0.25">
      <c r="A406" s="1">
        <v>42901</v>
      </c>
      <c r="B406">
        <v>76.800003000000004</v>
      </c>
      <c r="C406">
        <v>76.900002000000001</v>
      </c>
      <c r="D406">
        <v>76.599997999999999</v>
      </c>
      <c r="E406">
        <v>76.900002000000001</v>
      </c>
      <c r="F406">
        <v>72.111328</v>
      </c>
      <c r="G406">
        <v>1502000</v>
      </c>
      <c r="H406">
        <v>426</v>
      </c>
      <c r="I406">
        <v>76.900002000000001</v>
      </c>
      <c r="J406">
        <v>62.906505189999997</v>
      </c>
      <c r="K406">
        <v>2.7266703E-2</v>
      </c>
      <c r="L406">
        <v>74.5221205</v>
      </c>
      <c r="M406">
        <v>2.3778815</v>
      </c>
      <c r="N406">
        <v>4.7859859120000001</v>
      </c>
      <c r="O406">
        <v>64.950148679999998</v>
      </c>
      <c r="P406">
        <v>69.736134590000006</v>
      </c>
      <c r="Q406">
        <v>79.308106409999994</v>
      </c>
      <c r="R406">
        <v>84.094092320000001</v>
      </c>
    </row>
    <row r="407" spans="1:18" x14ac:dyDescent="0.25">
      <c r="A407" s="1">
        <v>42902</v>
      </c>
      <c r="B407">
        <v>76.900002000000001</v>
      </c>
      <c r="C407">
        <v>77.699996999999996</v>
      </c>
      <c r="D407">
        <v>76.849997999999999</v>
      </c>
      <c r="E407">
        <v>77.699996999999996</v>
      </c>
      <c r="F407">
        <v>72.861510999999993</v>
      </c>
      <c r="G407">
        <v>4224000</v>
      </c>
      <c r="H407">
        <v>427</v>
      </c>
      <c r="I407">
        <v>77.699996999999996</v>
      </c>
      <c r="J407">
        <v>62.906505189999997</v>
      </c>
      <c r="K407">
        <v>2.7266703E-2</v>
      </c>
      <c r="L407">
        <v>74.549387199999998</v>
      </c>
      <c r="M407">
        <v>3.150609797</v>
      </c>
      <c r="N407">
        <v>4.7859859120000001</v>
      </c>
      <c r="O407">
        <v>64.977415379999997</v>
      </c>
      <c r="P407">
        <v>69.763401290000004</v>
      </c>
      <c r="Q407">
        <v>79.335373110000006</v>
      </c>
      <c r="R407">
        <v>84.121359029999994</v>
      </c>
    </row>
    <row r="408" spans="1:18" x14ac:dyDescent="0.25">
      <c r="A408" s="1">
        <v>42905</v>
      </c>
      <c r="B408">
        <v>77.699996999999996</v>
      </c>
      <c r="C408">
        <v>78.550003000000004</v>
      </c>
      <c r="D408">
        <v>77.699996999999996</v>
      </c>
      <c r="E408">
        <v>78.550003000000004</v>
      </c>
      <c r="F408">
        <v>73.658591999999999</v>
      </c>
      <c r="G408">
        <v>5133000</v>
      </c>
      <c r="H408">
        <v>428</v>
      </c>
      <c r="I408">
        <v>78.550003000000004</v>
      </c>
      <c r="J408">
        <v>62.906505189999997</v>
      </c>
      <c r="K408">
        <v>2.7266703E-2</v>
      </c>
      <c r="L408">
        <v>74.576653910000005</v>
      </c>
      <c r="M408">
        <v>3.9733490950000001</v>
      </c>
      <c r="N408">
        <v>4.7859859120000001</v>
      </c>
      <c r="O408">
        <v>65.004682079999995</v>
      </c>
      <c r="P408">
        <v>69.790667990000003</v>
      </c>
      <c r="Q408">
        <v>79.362639819999998</v>
      </c>
      <c r="R408">
        <v>84.148625730000006</v>
      </c>
    </row>
    <row r="409" spans="1:18" x14ac:dyDescent="0.25">
      <c r="A409" s="1">
        <v>42906</v>
      </c>
      <c r="B409">
        <v>78.599997999999999</v>
      </c>
      <c r="C409">
        <v>79.650002000000001</v>
      </c>
      <c r="D409">
        <v>78.599997999999999</v>
      </c>
      <c r="E409">
        <v>79.449996999999996</v>
      </c>
      <c r="F409">
        <v>74.502540999999994</v>
      </c>
      <c r="G409">
        <v>4035000</v>
      </c>
      <c r="H409">
        <v>429</v>
      </c>
      <c r="I409">
        <v>79.449996999999996</v>
      </c>
      <c r="J409">
        <v>62.906505189999997</v>
      </c>
      <c r="K409">
        <v>2.7266703E-2</v>
      </c>
      <c r="L409">
        <v>74.603920610000003</v>
      </c>
      <c r="M409">
        <v>4.8460763919999996</v>
      </c>
      <c r="N409">
        <v>4.7859859120000001</v>
      </c>
      <c r="O409">
        <v>65.031948779999993</v>
      </c>
      <c r="P409">
        <v>69.817934699999995</v>
      </c>
      <c r="Q409">
        <v>79.389906519999997</v>
      </c>
      <c r="R409">
        <v>84.175892430000005</v>
      </c>
    </row>
    <row r="410" spans="1:18" x14ac:dyDescent="0.25">
      <c r="A410" s="1">
        <v>42907</v>
      </c>
      <c r="B410">
        <v>79.199996999999996</v>
      </c>
      <c r="C410">
        <v>79.900002000000001</v>
      </c>
      <c r="D410">
        <v>78.849997999999999</v>
      </c>
      <c r="E410">
        <v>79.550003000000004</v>
      </c>
      <c r="F410">
        <v>74.596312999999995</v>
      </c>
      <c r="G410">
        <v>13607000</v>
      </c>
      <c r="H410">
        <v>430</v>
      </c>
      <c r="I410">
        <v>79.550003000000004</v>
      </c>
      <c r="J410">
        <v>62.906505189999997</v>
      </c>
      <c r="K410">
        <v>2.7266703E-2</v>
      </c>
      <c r="L410">
        <v>74.631187310000001</v>
      </c>
      <c r="M410">
        <v>4.9188156889999997</v>
      </c>
      <c r="N410">
        <v>4.7859859120000001</v>
      </c>
      <c r="O410">
        <v>65.05921549</v>
      </c>
      <c r="P410">
        <v>69.845201399999993</v>
      </c>
      <c r="Q410">
        <v>79.417173219999995</v>
      </c>
      <c r="R410">
        <v>84.203159130000003</v>
      </c>
    </row>
    <row r="411" spans="1:18" x14ac:dyDescent="0.25">
      <c r="A411" s="1">
        <v>42908</v>
      </c>
      <c r="B411">
        <v>79.599997999999999</v>
      </c>
      <c r="C411">
        <v>79.849997999999999</v>
      </c>
      <c r="D411">
        <v>79.550003000000004</v>
      </c>
      <c r="E411">
        <v>79.75</v>
      </c>
      <c r="F411">
        <v>74.783859000000007</v>
      </c>
      <c r="G411">
        <v>6106000</v>
      </c>
      <c r="H411">
        <v>431</v>
      </c>
      <c r="I411">
        <v>79.75</v>
      </c>
      <c r="J411">
        <v>62.906505189999997</v>
      </c>
      <c r="K411">
        <v>2.7266703E-2</v>
      </c>
      <c r="L411">
        <v>74.65845401</v>
      </c>
      <c r="M411">
        <v>5.0915459869999999</v>
      </c>
      <c r="N411">
        <v>4.7859859120000001</v>
      </c>
      <c r="O411">
        <v>65.086482189999998</v>
      </c>
      <c r="P411">
        <v>69.872468100000006</v>
      </c>
      <c r="Q411">
        <v>79.444439930000001</v>
      </c>
      <c r="R411">
        <v>84.230425839999995</v>
      </c>
    </row>
    <row r="412" spans="1:18" x14ac:dyDescent="0.25">
      <c r="A412" s="1">
        <v>42909</v>
      </c>
      <c r="B412">
        <v>79.75</v>
      </c>
      <c r="C412">
        <v>80.050003000000004</v>
      </c>
      <c r="D412">
        <v>79.650002000000001</v>
      </c>
      <c r="E412">
        <v>79.699996999999996</v>
      </c>
      <c r="F412">
        <v>74.736969000000002</v>
      </c>
      <c r="G412">
        <v>8511000</v>
      </c>
      <c r="H412">
        <v>432</v>
      </c>
      <c r="I412">
        <v>79.699996999999996</v>
      </c>
      <c r="J412">
        <v>62.906505189999997</v>
      </c>
      <c r="K412">
        <v>2.7266703E-2</v>
      </c>
      <c r="L412">
        <v>74.685720720000006</v>
      </c>
      <c r="M412">
        <v>5.0142762840000001</v>
      </c>
      <c r="N412">
        <v>4.7859859120000001</v>
      </c>
      <c r="O412">
        <v>65.113748889999997</v>
      </c>
      <c r="P412">
        <v>69.899734800000004</v>
      </c>
      <c r="Q412">
        <v>79.47170663</v>
      </c>
      <c r="R412">
        <v>84.257692539999994</v>
      </c>
    </row>
    <row r="413" spans="1:18" x14ac:dyDescent="0.25">
      <c r="A413" s="1">
        <v>42912</v>
      </c>
      <c r="B413">
        <v>79.800003000000004</v>
      </c>
      <c r="C413">
        <v>81.5</v>
      </c>
      <c r="D413">
        <v>79.800003000000004</v>
      </c>
      <c r="E413">
        <v>81.400002000000001</v>
      </c>
      <c r="F413">
        <v>76.331115999999994</v>
      </c>
      <c r="G413">
        <v>14241000</v>
      </c>
      <c r="H413">
        <v>433</v>
      </c>
      <c r="I413">
        <v>81.400002000000001</v>
      </c>
      <c r="J413">
        <v>62.906505189999997</v>
      </c>
      <c r="K413">
        <v>2.7266703E-2</v>
      </c>
      <c r="L413">
        <v>74.712987420000005</v>
      </c>
      <c r="M413">
        <v>6.6870145819999998</v>
      </c>
      <c r="N413">
        <v>4.7859859120000001</v>
      </c>
      <c r="O413">
        <v>65.141015589999995</v>
      </c>
      <c r="P413">
        <v>69.927001509999997</v>
      </c>
      <c r="Q413">
        <v>79.498973329999998</v>
      </c>
      <c r="R413">
        <v>84.284959240000006</v>
      </c>
    </row>
    <row r="414" spans="1:18" x14ac:dyDescent="0.25">
      <c r="A414" s="1">
        <v>42913</v>
      </c>
      <c r="B414">
        <v>81.400002000000001</v>
      </c>
      <c r="C414">
        <v>81.5</v>
      </c>
      <c r="D414">
        <v>81</v>
      </c>
      <c r="E414">
        <v>81.300003000000004</v>
      </c>
      <c r="F414">
        <v>76.237342999999996</v>
      </c>
      <c r="G414">
        <v>3017000</v>
      </c>
      <c r="H414">
        <v>434</v>
      </c>
      <c r="I414">
        <v>81.300003000000004</v>
      </c>
      <c r="J414">
        <v>62.906505189999997</v>
      </c>
      <c r="K414">
        <v>2.7266703E-2</v>
      </c>
      <c r="L414">
        <v>74.740254120000003</v>
      </c>
      <c r="M414">
        <v>6.5597488789999998</v>
      </c>
      <c r="N414">
        <v>4.7859859120000001</v>
      </c>
      <c r="O414">
        <v>65.168282300000001</v>
      </c>
      <c r="P414">
        <v>69.954268209999995</v>
      </c>
      <c r="Q414">
        <v>79.526240029999997</v>
      </c>
      <c r="R414">
        <v>84.312225940000005</v>
      </c>
    </row>
    <row r="415" spans="1:18" x14ac:dyDescent="0.25">
      <c r="A415" s="1">
        <v>42914</v>
      </c>
      <c r="B415">
        <v>80.900002000000001</v>
      </c>
      <c r="C415">
        <v>81.050003000000004</v>
      </c>
      <c r="D415">
        <v>80.300003000000004</v>
      </c>
      <c r="E415">
        <v>80.550003000000004</v>
      </c>
      <c r="F415">
        <v>75.534041999999999</v>
      </c>
      <c r="G415">
        <v>6279000</v>
      </c>
      <c r="H415">
        <v>435</v>
      </c>
      <c r="I415">
        <v>80.550003000000004</v>
      </c>
      <c r="J415">
        <v>62.906505189999997</v>
      </c>
      <c r="K415">
        <v>2.7266703E-2</v>
      </c>
      <c r="L415">
        <v>74.767520820000001</v>
      </c>
      <c r="M415">
        <v>5.7824821760000003</v>
      </c>
      <c r="N415">
        <v>4.7859859120000001</v>
      </c>
      <c r="O415">
        <v>65.195549</v>
      </c>
      <c r="P415">
        <v>69.981534909999993</v>
      </c>
      <c r="Q415">
        <v>79.553506740000003</v>
      </c>
      <c r="R415">
        <v>84.339492649999997</v>
      </c>
    </row>
    <row r="416" spans="1:18" x14ac:dyDescent="0.25">
      <c r="A416" s="1">
        <v>42915</v>
      </c>
      <c r="B416">
        <v>81</v>
      </c>
      <c r="C416">
        <v>81.050003000000004</v>
      </c>
      <c r="D416">
        <v>80.5</v>
      </c>
      <c r="E416">
        <v>80.650002000000001</v>
      </c>
      <c r="F416">
        <v>75.627814999999998</v>
      </c>
      <c r="G416">
        <v>1422000</v>
      </c>
      <c r="H416">
        <v>436</v>
      </c>
      <c r="I416">
        <v>80.650002000000001</v>
      </c>
      <c r="J416">
        <v>62.906505189999997</v>
      </c>
      <c r="K416">
        <v>2.7266703E-2</v>
      </c>
      <c r="L416">
        <v>74.794787529999994</v>
      </c>
      <c r="M416">
        <v>5.8552144740000003</v>
      </c>
      <c r="N416">
        <v>4.7859859120000001</v>
      </c>
      <c r="O416">
        <v>65.222815699999998</v>
      </c>
      <c r="P416">
        <v>70.008801610000006</v>
      </c>
      <c r="Q416">
        <v>79.580773440000002</v>
      </c>
      <c r="R416">
        <v>84.366759349999995</v>
      </c>
    </row>
    <row r="417" spans="1:18" x14ac:dyDescent="0.25">
      <c r="A417" s="1">
        <v>42916</v>
      </c>
      <c r="B417">
        <v>80.099997999999999</v>
      </c>
      <c r="C417">
        <v>80.400002000000001</v>
      </c>
      <c r="D417">
        <v>79.800003000000004</v>
      </c>
      <c r="E417">
        <v>80.400002000000001</v>
      </c>
      <c r="F417">
        <v>75.393387000000004</v>
      </c>
      <c r="G417">
        <v>3063000</v>
      </c>
      <c r="H417">
        <v>437</v>
      </c>
      <c r="I417">
        <v>80.400002000000001</v>
      </c>
      <c r="J417">
        <v>62.906505189999997</v>
      </c>
      <c r="K417">
        <v>2.7266703E-2</v>
      </c>
      <c r="L417">
        <v>74.822054230000006</v>
      </c>
      <c r="M417">
        <v>5.5779477709999998</v>
      </c>
      <c r="N417">
        <v>4.7859859120000001</v>
      </c>
      <c r="O417">
        <v>65.250082410000005</v>
      </c>
      <c r="P417">
        <v>70.036068319999998</v>
      </c>
      <c r="Q417">
        <v>79.60804014</v>
      </c>
      <c r="R417">
        <v>84.394026049999994</v>
      </c>
    </row>
    <row r="418" spans="1:18" x14ac:dyDescent="0.25">
      <c r="A418" s="1">
        <v>42919</v>
      </c>
      <c r="B418">
        <v>80.400002000000001</v>
      </c>
      <c r="C418">
        <v>80.599997999999999</v>
      </c>
      <c r="D418">
        <v>80.199996999999996</v>
      </c>
      <c r="E418">
        <v>80.449996999999996</v>
      </c>
      <c r="F418">
        <v>75.440269000000001</v>
      </c>
      <c r="G418">
        <v>1543000</v>
      </c>
      <c r="H418">
        <v>438</v>
      </c>
      <c r="I418">
        <v>80.449996999999996</v>
      </c>
      <c r="J418">
        <v>62.906505189999997</v>
      </c>
      <c r="K418">
        <v>2.7266703E-2</v>
      </c>
      <c r="L418">
        <v>74.849320930000005</v>
      </c>
      <c r="M418">
        <v>5.6006760690000004</v>
      </c>
      <c r="N418">
        <v>4.7859859120000001</v>
      </c>
      <c r="O418">
        <v>65.277349110000003</v>
      </c>
      <c r="P418">
        <v>70.063335019999997</v>
      </c>
      <c r="Q418">
        <v>79.635306839999998</v>
      </c>
      <c r="R418">
        <v>84.42129276</v>
      </c>
    </row>
    <row r="419" spans="1:18" x14ac:dyDescent="0.25">
      <c r="A419" s="1">
        <v>42920</v>
      </c>
      <c r="B419">
        <v>80.449996999999996</v>
      </c>
      <c r="C419">
        <v>80.599997999999999</v>
      </c>
      <c r="D419">
        <v>80</v>
      </c>
      <c r="E419">
        <v>80</v>
      </c>
      <c r="F419">
        <v>75.018287999999998</v>
      </c>
      <c r="G419">
        <v>1228000</v>
      </c>
      <c r="H419">
        <v>439</v>
      </c>
      <c r="I419">
        <v>80</v>
      </c>
      <c r="J419">
        <v>62.906505189999997</v>
      </c>
      <c r="K419">
        <v>2.7266703E-2</v>
      </c>
      <c r="L419">
        <v>74.876587630000003</v>
      </c>
      <c r="M419">
        <v>5.1234123660000002</v>
      </c>
      <c r="N419">
        <v>4.7859859120000001</v>
      </c>
      <c r="O419">
        <v>65.304615810000001</v>
      </c>
      <c r="P419">
        <v>70.090601719999995</v>
      </c>
      <c r="Q419">
        <v>79.662573550000005</v>
      </c>
      <c r="R419">
        <v>84.448559459999998</v>
      </c>
    </row>
    <row r="420" spans="1:18" x14ac:dyDescent="0.25">
      <c r="A420" s="1">
        <v>42921</v>
      </c>
      <c r="B420">
        <v>80.099997999999999</v>
      </c>
      <c r="C420">
        <v>80.75</v>
      </c>
      <c r="D420">
        <v>79.75</v>
      </c>
      <c r="E420">
        <v>80.75</v>
      </c>
      <c r="F420">
        <v>75.721587999999997</v>
      </c>
      <c r="G420">
        <v>2267000</v>
      </c>
      <c r="H420">
        <v>440</v>
      </c>
      <c r="I420">
        <v>80.75</v>
      </c>
      <c r="J420">
        <v>62.906505189999997</v>
      </c>
      <c r="K420">
        <v>2.7266703E-2</v>
      </c>
      <c r="L420">
        <v>74.903854339999995</v>
      </c>
      <c r="M420">
        <v>5.8461456629999997</v>
      </c>
      <c r="N420">
        <v>4.7859859120000001</v>
      </c>
      <c r="O420">
        <v>65.33188251</v>
      </c>
      <c r="P420">
        <v>70.117868419999994</v>
      </c>
      <c r="Q420">
        <v>79.689840250000003</v>
      </c>
      <c r="R420">
        <v>84.475826159999997</v>
      </c>
    </row>
    <row r="421" spans="1:18" x14ac:dyDescent="0.25">
      <c r="A421" s="1">
        <v>42922</v>
      </c>
      <c r="B421">
        <v>80.75</v>
      </c>
      <c r="C421">
        <v>80.75</v>
      </c>
      <c r="D421">
        <v>80.199996999999996</v>
      </c>
      <c r="E421">
        <v>80.400002000000001</v>
      </c>
      <c r="F421">
        <v>75.393387000000004</v>
      </c>
      <c r="G421">
        <v>2486000</v>
      </c>
      <c r="H421">
        <v>441</v>
      </c>
      <c r="I421">
        <v>80.400002000000001</v>
      </c>
      <c r="J421">
        <v>62.906505189999997</v>
      </c>
      <c r="K421">
        <v>2.7266703E-2</v>
      </c>
      <c r="L421">
        <v>74.931121039999994</v>
      </c>
      <c r="M421">
        <v>5.468880961</v>
      </c>
      <c r="N421">
        <v>4.7859859120000001</v>
      </c>
      <c r="O421">
        <v>65.359149220000006</v>
      </c>
      <c r="P421">
        <v>70.14513513</v>
      </c>
      <c r="Q421">
        <v>79.717106950000002</v>
      </c>
      <c r="R421">
        <v>84.503092859999995</v>
      </c>
    </row>
    <row r="422" spans="1:18" x14ac:dyDescent="0.25">
      <c r="A422" s="1">
        <v>42923</v>
      </c>
      <c r="B422">
        <v>80.25</v>
      </c>
      <c r="C422">
        <v>80.25</v>
      </c>
      <c r="D422">
        <v>79.800003000000004</v>
      </c>
      <c r="E422">
        <v>79.949996999999996</v>
      </c>
      <c r="F422">
        <v>74.971405000000004</v>
      </c>
      <c r="G422">
        <v>3562000</v>
      </c>
      <c r="H422">
        <v>442</v>
      </c>
      <c r="I422">
        <v>79.949996999999996</v>
      </c>
      <c r="J422">
        <v>62.906505189999997</v>
      </c>
      <c r="K422">
        <v>2.7266703E-2</v>
      </c>
      <c r="L422">
        <v>74.958387740000006</v>
      </c>
      <c r="M422">
        <v>4.9916092580000004</v>
      </c>
      <c r="N422">
        <v>4.7859859120000001</v>
      </c>
      <c r="O422">
        <v>65.386415920000005</v>
      </c>
      <c r="P422">
        <v>70.172401829999998</v>
      </c>
      <c r="Q422">
        <v>79.74437365</v>
      </c>
      <c r="R422">
        <v>84.530359570000002</v>
      </c>
    </row>
    <row r="423" spans="1:18" x14ac:dyDescent="0.25">
      <c r="A423" s="1">
        <v>42926</v>
      </c>
      <c r="B423">
        <v>80</v>
      </c>
      <c r="C423">
        <v>80.449996999999996</v>
      </c>
      <c r="D423">
        <v>80</v>
      </c>
      <c r="E423">
        <v>80.349997999999999</v>
      </c>
      <c r="F423">
        <v>75.346496999999999</v>
      </c>
      <c r="G423">
        <v>3539000</v>
      </c>
      <c r="H423">
        <v>443</v>
      </c>
      <c r="I423">
        <v>80.349997999999999</v>
      </c>
      <c r="J423">
        <v>62.906505189999997</v>
      </c>
      <c r="K423">
        <v>2.7266703E-2</v>
      </c>
      <c r="L423">
        <v>74.985654440000005</v>
      </c>
      <c r="M423">
        <v>5.3643435559999997</v>
      </c>
      <c r="N423">
        <v>4.7859859120000001</v>
      </c>
      <c r="O423">
        <v>65.413682620000003</v>
      </c>
      <c r="P423">
        <v>70.199668529999997</v>
      </c>
      <c r="Q423">
        <v>79.771640360000006</v>
      </c>
      <c r="R423">
        <v>84.55762627</v>
      </c>
    </row>
    <row r="424" spans="1:18" x14ac:dyDescent="0.25">
      <c r="A424" s="1">
        <v>42927</v>
      </c>
      <c r="B424">
        <v>80.699996999999996</v>
      </c>
      <c r="C424">
        <v>81.550003000000004</v>
      </c>
      <c r="D424">
        <v>80.550003000000004</v>
      </c>
      <c r="E424">
        <v>81.550003000000004</v>
      </c>
      <c r="F424">
        <v>76.471778999999998</v>
      </c>
      <c r="G424">
        <v>4128000</v>
      </c>
      <c r="H424">
        <v>444</v>
      </c>
      <c r="I424">
        <v>81.550003000000004</v>
      </c>
      <c r="J424">
        <v>62.906505189999997</v>
      </c>
      <c r="K424">
        <v>2.7266703E-2</v>
      </c>
      <c r="L424">
        <v>75.012921149999997</v>
      </c>
      <c r="M424">
        <v>6.5370818530000001</v>
      </c>
      <c r="N424">
        <v>4.7859859120000001</v>
      </c>
      <c r="O424">
        <v>65.440949320000001</v>
      </c>
      <c r="P424">
        <v>70.226935240000003</v>
      </c>
      <c r="Q424">
        <v>79.798907060000005</v>
      </c>
      <c r="R424">
        <v>84.584892969999999</v>
      </c>
    </row>
    <row r="425" spans="1:18" x14ac:dyDescent="0.25">
      <c r="A425" s="1">
        <v>42928</v>
      </c>
      <c r="B425">
        <v>81.5</v>
      </c>
      <c r="C425">
        <v>81.800003000000004</v>
      </c>
      <c r="D425">
        <v>81.300003000000004</v>
      </c>
      <c r="E425">
        <v>81.550003000000004</v>
      </c>
      <c r="F425">
        <v>76.471778999999998</v>
      </c>
      <c r="G425">
        <v>3940000</v>
      </c>
      <c r="H425">
        <v>445</v>
      </c>
      <c r="I425">
        <v>81.550003000000004</v>
      </c>
      <c r="J425">
        <v>62.906505189999997</v>
      </c>
      <c r="K425">
        <v>2.7266703E-2</v>
      </c>
      <c r="L425">
        <v>75.040187849999995</v>
      </c>
      <c r="M425">
        <v>6.5098151499999997</v>
      </c>
      <c r="N425">
        <v>4.7859859120000001</v>
      </c>
      <c r="O425">
        <v>65.468216029999994</v>
      </c>
      <c r="P425">
        <v>70.254201940000002</v>
      </c>
      <c r="Q425">
        <v>79.826173760000003</v>
      </c>
      <c r="R425">
        <v>84.612159669999997</v>
      </c>
    </row>
    <row r="426" spans="1:18" x14ac:dyDescent="0.25">
      <c r="A426" s="1">
        <v>42929</v>
      </c>
      <c r="B426">
        <v>81.949996999999996</v>
      </c>
      <c r="C426">
        <v>82.400002000000001</v>
      </c>
      <c r="D426">
        <v>81.75</v>
      </c>
      <c r="E426">
        <v>82.199996999999996</v>
      </c>
      <c r="F426">
        <v>77.081290999999993</v>
      </c>
      <c r="G426">
        <v>3984000</v>
      </c>
      <c r="H426">
        <v>446</v>
      </c>
      <c r="I426">
        <v>82.199996999999996</v>
      </c>
      <c r="J426">
        <v>62.906505189999997</v>
      </c>
      <c r="K426">
        <v>2.7266703E-2</v>
      </c>
      <c r="L426">
        <v>75.067454549999994</v>
      </c>
      <c r="M426">
        <v>7.1325424479999997</v>
      </c>
      <c r="N426">
        <v>4.7859859120000001</v>
      </c>
      <c r="O426">
        <v>65.495482730000006</v>
      </c>
      <c r="P426">
        <v>70.28146864</v>
      </c>
      <c r="Q426">
        <v>79.853440460000002</v>
      </c>
      <c r="R426">
        <v>84.639426380000003</v>
      </c>
    </row>
    <row r="427" spans="1:18" x14ac:dyDescent="0.25">
      <c r="A427" s="1">
        <v>42930</v>
      </c>
      <c r="B427">
        <v>82</v>
      </c>
      <c r="C427">
        <v>82.150002000000001</v>
      </c>
      <c r="D427">
        <v>81.800003000000004</v>
      </c>
      <c r="E427">
        <v>82.050003000000004</v>
      </c>
      <c r="F427">
        <v>76.940635999999998</v>
      </c>
      <c r="G427">
        <v>2274000</v>
      </c>
      <c r="H427">
        <v>447</v>
      </c>
      <c r="I427">
        <v>82.050003000000004</v>
      </c>
      <c r="J427">
        <v>62.906505189999997</v>
      </c>
      <c r="K427">
        <v>2.7266703E-2</v>
      </c>
      <c r="L427">
        <v>75.094721250000006</v>
      </c>
      <c r="M427">
        <v>6.9552817449999997</v>
      </c>
      <c r="N427">
        <v>4.7859859120000001</v>
      </c>
      <c r="O427">
        <v>65.522749430000005</v>
      </c>
      <c r="P427">
        <v>70.308735339999998</v>
      </c>
      <c r="Q427">
        <v>79.880707169999994</v>
      </c>
      <c r="R427">
        <v>84.666693080000002</v>
      </c>
    </row>
    <row r="428" spans="1:18" x14ac:dyDescent="0.25">
      <c r="A428" s="1">
        <v>42933</v>
      </c>
      <c r="B428">
        <v>82.5</v>
      </c>
      <c r="C428">
        <v>82.550003000000004</v>
      </c>
      <c r="D428">
        <v>82</v>
      </c>
      <c r="E428">
        <v>82.199996999999996</v>
      </c>
      <c r="F428">
        <v>77.081290999999993</v>
      </c>
      <c r="G428">
        <v>2680000</v>
      </c>
      <c r="H428">
        <v>448</v>
      </c>
      <c r="I428">
        <v>82.199996999999996</v>
      </c>
      <c r="J428">
        <v>62.906505189999997</v>
      </c>
      <c r="K428">
        <v>2.7266703E-2</v>
      </c>
      <c r="L428">
        <v>75.121987959999998</v>
      </c>
      <c r="M428">
        <v>7.0780090429999998</v>
      </c>
      <c r="N428">
        <v>4.7859859120000001</v>
      </c>
      <c r="O428">
        <v>65.550016130000003</v>
      </c>
      <c r="P428">
        <v>70.336002050000005</v>
      </c>
      <c r="Q428">
        <v>79.907973870000006</v>
      </c>
      <c r="R428">
        <v>84.69395978</v>
      </c>
    </row>
    <row r="429" spans="1:18" x14ac:dyDescent="0.25">
      <c r="A429" s="1">
        <v>42934</v>
      </c>
      <c r="B429">
        <v>82.199996999999996</v>
      </c>
      <c r="C429">
        <v>82.400002000000001</v>
      </c>
      <c r="D429">
        <v>81.849997999999999</v>
      </c>
      <c r="E429">
        <v>82.400002000000001</v>
      </c>
      <c r="F429">
        <v>77.268837000000005</v>
      </c>
      <c r="G429">
        <v>3272000</v>
      </c>
      <c r="H429">
        <v>449</v>
      </c>
      <c r="I429">
        <v>82.400002000000001</v>
      </c>
      <c r="J429">
        <v>62.906505189999997</v>
      </c>
      <c r="K429">
        <v>2.7266703E-2</v>
      </c>
      <c r="L429">
        <v>75.149254659999997</v>
      </c>
      <c r="M429">
        <v>7.2507473400000002</v>
      </c>
      <c r="N429">
        <v>4.7859859120000001</v>
      </c>
      <c r="O429">
        <v>65.577282839999995</v>
      </c>
      <c r="P429">
        <v>70.363268750000003</v>
      </c>
      <c r="Q429">
        <v>79.935240570000005</v>
      </c>
      <c r="R429">
        <v>84.721226479999999</v>
      </c>
    </row>
    <row r="430" spans="1:18" x14ac:dyDescent="0.25">
      <c r="A430" s="1">
        <v>42935</v>
      </c>
      <c r="B430">
        <v>82.349997999999999</v>
      </c>
      <c r="C430">
        <v>83</v>
      </c>
      <c r="D430">
        <v>82.349997999999999</v>
      </c>
      <c r="E430">
        <v>82.699996999999996</v>
      </c>
      <c r="F430">
        <v>77.550156000000001</v>
      </c>
      <c r="G430">
        <v>7262000</v>
      </c>
      <c r="H430">
        <v>450</v>
      </c>
      <c r="I430">
        <v>82.699996999999996</v>
      </c>
      <c r="J430">
        <v>62.906505189999997</v>
      </c>
      <c r="K430">
        <v>2.7266703E-2</v>
      </c>
      <c r="L430">
        <v>75.176521359999995</v>
      </c>
      <c r="M430">
        <v>7.5234756369999998</v>
      </c>
      <c r="N430">
        <v>4.7859859120000001</v>
      </c>
      <c r="O430">
        <v>65.604549539999994</v>
      </c>
      <c r="P430">
        <v>70.390535450000002</v>
      </c>
      <c r="Q430">
        <v>79.962507270000003</v>
      </c>
      <c r="R430">
        <v>84.748493190000005</v>
      </c>
    </row>
    <row r="431" spans="1:18" x14ac:dyDescent="0.25">
      <c r="A431" s="1">
        <v>42936</v>
      </c>
      <c r="B431">
        <v>82.849997999999999</v>
      </c>
      <c r="C431">
        <v>82.900002000000001</v>
      </c>
      <c r="D431">
        <v>82.550003000000004</v>
      </c>
      <c r="E431">
        <v>82.650002000000001</v>
      </c>
      <c r="F431">
        <v>77.503272999999993</v>
      </c>
      <c r="G431">
        <v>2015000</v>
      </c>
      <c r="H431">
        <v>451</v>
      </c>
      <c r="I431">
        <v>82.650002000000001</v>
      </c>
      <c r="J431">
        <v>62.906505189999997</v>
      </c>
      <c r="K431">
        <v>2.7266703E-2</v>
      </c>
      <c r="L431">
        <v>75.203788070000002</v>
      </c>
      <c r="M431">
        <v>7.4462139350000003</v>
      </c>
      <c r="N431">
        <v>4.7859859120000001</v>
      </c>
      <c r="O431">
        <v>65.631816240000006</v>
      </c>
      <c r="P431">
        <v>70.41780215</v>
      </c>
      <c r="Q431">
        <v>79.989773979999995</v>
      </c>
      <c r="R431">
        <v>84.775759890000003</v>
      </c>
    </row>
    <row r="432" spans="1:18" x14ac:dyDescent="0.25">
      <c r="A432" s="1">
        <v>42937</v>
      </c>
      <c r="B432">
        <v>82.599997999999999</v>
      </c>
      <c r="C432">
        <v>82.599997999999999</v>
      </c>
      <c r="D432">
        <v>82.050003000000004</v>
      </c>
      <c r="E432">
        <v>82.099997999999999</v>
      </c>
      <c r="F432">
        <v>76.987517999999994</v>
      </c>
      <c r="G432">
        <v>4460000</v>
      </c>
      <c r="H432">
        <v>452</v>
      </c>
      <c r="I432">
        <v>82.099997999999999</v>
      </c>
      <c r="J432">
        <v>62.906505189999997</v>
      </c>
      <c r="K432">
        <v>2.7266703E-2</v>
      </c>
      <c r="L432">
        <v>75.23105477</v>
      </c>
      <c r="M432">
        <v>6.8689432320000003</v>
      </c>
      <c r="N432">
        <v>4.7859859120000001</v>
      </c>
      <c r="O432">
        <v>65.659082940000005</v>
      </c>
      <c r="P432">
        <v>70.445068860000006</v>
      </c>
      <c r="Q432">
        <v>80.017040679999994</v>
      </c>
      <c r="R432">
        <v>84.803026590000002</v>
      </c>
    </row>
    <row r="433" spans="1:18" x14ac:dyDescent="0.25">
      <c r="A433" s="1">
        <v>42940</v>
      </c>
      <c r="B433">
        <v>81.949996999999996</v>
      </c>
      <c r="C433">
        <v>82.300003000000004</v>
      </c>
      <c r="D433">
        <v>81.75</v>
      </c>
      <c r="E433">
        <v>82.300003000000004</v>
      </c>
      <c r="F433">
        <v>77.175064000000006</v>
      </c>
      <c r="G433">
        <v>2359000</v>
      </c>
      <c r="H433">
        <v>453</v>
      </c>
      <c r="I433">
        <v>82.300003000000004</v>
      </c>
      <c r="J433">
        <v>62.906505189999997</v>
      </c>
      <c r="K433">
        <v>2.7266703E-2</v>
      </c>
      <c r="L433">
        <v>75.258321469999998</v>
      </c>
      <c r="M433">
        <v>7.04168153</v>
      </c>
      <c r="N433">
        <v>4.7859859120000001</v>
      </c>
      <c r="O433">
        <v>65.686349649999997</v>
      </c>
      <c r="P433">
        <v>70.472335560000005</v>
      </c>
      <c r="Q433">
        <v>80.044307380000006</v>
      </c>
      <c r="R433">
        <v>84.83029329</v>
      </c>
    </row>
    <row r="434" spans="1:18" x14ac:dyDescent="0.25">
      <c r="A434" s="1">
        <v>42941</v>
      </c>
      <c r="B434">
        <v>82.300003000000004</v>
      </c>
      <c r="C434">
        <v>82.5</v>
      </c>
      <c r="D434">
        <v>82.099997999999999</v>
      </c>
      <c r="E434">
        <v>82.449996999999996</v>
      </c>
      <c r="F434">
        <v>77.315726999999995</v>
      </c>
      <c r="G434">
        <v>2119000</v>
      </c>
      <c r="H434">
        <v>454</v>
      </c>
      <c r="I434">
        <v>82.449996999999996</v>
      </c>
      <c r="J434">
        <v>62.906505189999997</v>
      </c>
      <c r="K434">
        <v>2.7266703E-2</v>
      </c>
      <c r="L434">
        <v>75.285588169999997</v>
      </c>
      <c r="M434">
        <v>7.1644088269999999</v>
      </c>
      <c r="N434">
        <v>4.7859859120000001</v>
      </c>
      <c r="O434">
        <v>65.713616349999995</v>
      </c>
      <c r="P434">
        <v>70.499602260000003</v>
      </c>
      <c r="Q434">
        <v>80.071574080000005</v>
      </c>
      <c r="R434">
        <v>84.857560000000007</v>
      </c>
    </row>
    <row r="435" spans="1:18" x14ac:dyDescent="0.25">
      <c r="A435" s="1">
        <v>42942</v>
      </c>
      <c r="B435">
        <v>82.550003000000004</v>
      </c>
      <c r="C435">
        <v>82.75</v>
      </c>
      <c r="D435">
        <v>82.050003000000004</v>
      </c>
      <c r="E435">
        <v>82.150002000000001</v>
      </c>
      <c r="F435">
        <v>77.034408999999997</v>
      </c>
      <c r="G435">
        <v>2350000</v>
      </c>
      <c r="H435">
        <v>455</v>
      </c>
      <c r="I435">
        <v>82.150002000000001</v>
      </c>
      <c r="J435">
        <v>62.906505189999997</v>
      </c>
      <c r="K435">
        <v>2.7266703E-2</v>
      </c>
      <c r="L435">
        <v>75.312854880000003</v>
      </c>
      <c r="M435">
        <v>6.8371471240000004</v>
      </c>
      <c r="N435">
        <v>4.7859859120000001</v>
      </c>
      <c r="O435">
        <v>65.740883049999994</v>
      </c>
      <c r="P435">
        <v>70.526868960000002</v>
      </c>
      <c r="Q435">
        <v>80.098840789999997</v>
      </c>
      <c r="R435">
        <v>84.884826700000005</v>
      </c>
    </row>
    <row r="436" spans="1:18" x14ac:dyDescent="0.25">
      <c r="A436" s="1">
        <v>42943</v>
      </c>
      <c r="B436">
        <v>82.199996999999996</v>
      </c>
      <c r="C436">
        <v>83</v>
      </c>
      <c r="D436">
        <v>82.199996999999996</v>
      </c>
      <c r="E436">
        <v>83</v>
      </c>
      <c r="F436">
        <v>77.831474</v>
      </c>
      <c r="G436">
        <v>2205000</v>
      </c>
      <c r="H436">
        <v>456</v>
      </c>
      <c r="I436">
        <v>83</v>
      </c>
      <c r="J436">
        <v>62.906505189999997</v>
      </c>
      <c r="K436">
        <v>2.7266703E-2</v>
      </c>
      <c r="L436">
        <v>75.340121580000002</v>
      </c>
      <c r="M436">
        <v>7.6598784220000002</v>
      </c>
      <c r="N436">
        <v>4.7859859120000001</v>
      </c>
      <c r="O436">
        <v>65.768149750000006</v>
      </c>
      <c r="P436">
        <v>70.554135669999994</v>
      </c>
      <c r="Q436">
        <v>80.126107489999995</v>
      </c>
      <c r="R436">
        <v>84.912093400000003</v>
      </c>
    </row>
    <row r="437" spans="1:18" x14ac:dyDescent="0.25">
      <c r="A437" s="1">
        <v>42944</v>
      </c>
      <c r="B437">
        <v>82.400002000000001</v>
      </c>
      <c r="C437">
        <v>82.449996999999996</v>
      </c>
      <c r="D437">
        <v>81.949996999999996</v>
      </c>
      <c r="E437">
        <v>82.099997999999999</v>
      </c>
      <c r="F437">
        <v>76.987517999999994</v>
      </c>
      <c r="G437">
        <v>4394000</v>
      </c>
      <c r="H437">
        <v>457</v>
      </c>
      <c r="I437">
        <v>82.099997999999999</v>
      </c>
      <c r="J437">
        <v>62.906505189999997</v>
      </c>
      <c r="K437">
        <v>2.7266703E-2</v>
      </c>
      <c r="L437">
        <v>75.36738828</v>
      </c>
      <c r="M437">
        <v>6.732609719</v>
      </c>
      <c r="N437">
        <v>4.7859859120000001</v>
      </c>
      <c r="O437">
        <v>65.795416459999998</v>
      </c>
      <c r="P437">
        <v>70.581402370000006</v>
      </c>
      <c r="Q437">
        <v>80.153374189999994</v>
      </c>
      <c r="R437">
        <v>84.939360100000002</v>
      </c>
    </row>
    <row r="438" spans="1:18" x14ac:dyDescent="0.25">
      <c r="A438" s="1">
        <v>42947</v>
      </c>
      <c r="B438">
        <v>81.449996999999996</v>
      </c>
      <c r="C438">
        <v>81.5</v>
      </c>
      <c r="D438">
        <v>81.050003000000004</v>
      </c>
      <c r="E438">
        <v>81.349997999999999</v>
      </c>
      <c r="F438">
        <v>76.284225000000006</v>
      </c>
      <c r="G438">
        <v>2799000</v>
      </c>
      <c r="H438">
        <v>458</v>
      </c>
      <c r="I438">
        <v>81.349997999999999</v>
      </c>
      <c r="J438">
        <v>62.906505189999997</v>
      </c>
      <c r="K438">
        <v>2.7266703E-2</v>
      </c>
      <c r="L438">
        <v>75.394654979999999</v>
      </c>
      <c r="M438">
        <v>5.9553430169999997</v>
      </c>
      <c r="N438">
        <v>4.7859859120000001</v>
      </c>
      <c r="O438">
        <v>65.822683159999997</v>
      </c>
      <c r="P438">
        <v>70.608669070000005</v>
      </c>
      <c r="Q438">
        <v>80.1806409</v>
      </c>
      <c r="R438">
        <v>84.966626809999994</v>
      </c>
    </row>
    <row r="439" spans="1:18" x14ac:dyDescent="0.25">
      <c r="A439" s="1">
        <v>42948</v>
      </c>
      <c r="B439">
        <v>82.150002000000001</v>
      </c>
      <c r="C439">
        <v>82.150002000000001</v>
      </c>
      <c r="D439">
        <v>81.550003000000004</v>
      </c>
      <c r="E439">
        <v>81.800003000000004</v>
      </c>
      <c r="F439">
        <v>76.706207000000006</v>
      </c>
      <c r="G439">
        <v>2635000</v>
      </c>
      <c r="H439">
        <v>459</v>
      </c>
      <c r="I439">
        <v>81.800003000000004</v>
      </c>
      <c r="J439">
        <v>62.906505189999997</v>
      </c>
      <c r="K439">
        <v>2.7266703E-2</v>
      </c>
      <c r="L439">
        <v>75.421921690000005</v>
      </c>
      <c r="M439">
        <v>6.3780813140000001</v>
      </c>
      <c r="N439">
        <v>4.7859859120000001</v>
      </c>
      <c r="O439">
        <v>65.849949859999995</v>
      </c>
      <c r="P439">
        <v>70.635935770000003</v>
      </c>
      <c r="Q439">
        <v>80.207907599999999</v>
      </c>
      <c r="R439">
        <v>84.993893510000007</v>
      </c>
    </row>
    <row r="440" spans="1:18" x14ac:dyDescent="0.25">
      <c r="A440" s="1">
        <v>42949</v>
      </c>
      <c r="B440">
        <v>82</v>
      </c>
      <c r="C440">
        <v>82.650002000000001</v>
      </c>
      <c r="D440">
        <v>82</v>
      </c>
      <c r="E440">
        <v>82.5</v>
      </c>
      <c r="F440">
        <v>77.362610000000004</v>
      </c>
      <c r="G440">
        <v>5038000</v>
      </c>
      <c r="H440">
        <v>460</v>
      </c>
      <c r="I440">
        <v>82.5</v>
      </c>
      <c r="J440">
        <v>62.906505189999997</v>
      </c>
      <c r="K440">
        <v>2.7266703E-2</v>
      </c>
      <c r="L440">
        <v>75.449188390000003</v>
      </c>
      <c r="M440">
        <v>7.0508116110000003</v>
      </c>
      <c r="N440">
        <v>4.7859859120000001</v>
      </c>
      <c r="O440">
        <v>65.877216570000002</v>
      </c>
      <c r="P440">
        <v>70.663202479999995</v>
      </c>
      <c r="Q440">
        <v>80.235174299999997</v>
      </c>
      <c r="R440">
        <v>85.021160210000005</v>
      </c>
    </row>
    <row r="441" spans="1:18" x14ac:dyDescent="0.25">
      <c r="A441" s="1">
        <v>42950</v>
      </c>
      <c r="B441">
        <v>81.849997999999999</v>
      </c>
      <c r="C441">
        <v>82.349997999999999</v>
      </c>
      <c r="D441">
        <v>81.699996999999996</v>
      </c>
      <c r="E441">
        <v>82.199996999999996</v>
      </c>
      <c r="F441">
        <v>77.081290999999993</v>
      </c>
      <c r="G441">
        <v>4019000</v>
      </c>
      <c r="H441">
        <v>461</v>
      </c>
      <c r="I441">
        <v>82.199996999999996</v>
      </c>
      <c r="J441">
        <v>62.906505189999997</v>
      </c>
      <c r="K441">
        <v>2.7266703E-2</v>
      </c>
      <c r="L441">
        <v>75.476455090000002</v>
      </c>
      <c r="M441">
        <v>6.7235419089999997</v>
      </c>
      <c r="N441">
        <v>4.7859859120000001</v>
      </c>
      <c r="O441">
        <v>65.90448327</v>
      </c>
      <c r="P441">
        <v>70.690469179999994</v>
      </c>
      <c r="Q441">
        <v>80.262440999999995</v>
      </c>
      <c r="R441">
        <v>85.048426910000003</v>
      </c>
    </row>
    <row r="442" spans="1:18" x14ac:dyDescent="0.25">
      <c r="A442" s="1">
        <v>42951</v>
      </c>
      <c r="B442">
        <v>82.150002000000001</v>
      </c>
      <c r="C442">
        <v>82.349997999999999</v>
      </c>
      <c r="D442">
        <v>82.050003000000004</v>
      </c>
      <c r="E442">
        <v>82.349997999999999</v>
      </c>
      <c r="F442">
        <v>77.221953999999997</v>
      </c>
      <c r="G442">
        <v>1137000</v>
      </c>
      <c r="H442">
        <v>462</v>
      </c>
      <c r="I442">
        <v>82.349997999999999</v>
      </c>
      <c r="J442">
        <v>62.906505189999997</v>
      </c>
      <c r="K442">
        <v>2.7266703E-2</v>
      </c>
      <c r="L442">
        <v>75.50372179</v>
      </c>
      <c r="M442">
        <v>6.8462762059999998</v>
      </c>
      <c r="N442">
        <v>4.7859859120000001</v>
      </c>
      <c r="O442">
        <v>65.931749969999998</v>
      </c>
      <c r="P442">
        <v>70.717735880000006</v>
      </c>
      <c r="Q442">
        <v>80.289707710000002</v>
      </c>
      <c r="R442">
        <v>85.075693619999996</v>
      </c>
    </row>
    <row r="443" spans="1:18" x14ac:dyDescent="0.25">
      <c r="A443" s="1">
        <v>42954</v>
      </c>
      <c r="B443">
        <v>82.449996999999996</v>
      </c>
      <c r="C443">
        <v>83</v>
      </c>
      <c r="D443">
        <v>82.449996999999996</v>
      </c>
      <c r="E443">
        <v>82.949996999999996</v>
      </c>
      <c r="F443">
        <v>77.784592000000004</v>
      </c>
      <c r="G443">
        <v>4101000</v>
      </c>
      <c r="H443">
        <v>463</v>
      </c>
      <c r="I443">
        <v>82.949996999999996</v>
      </c>
      <c r="J443">
        <v>62.906505189999997</v>
      </c>
      <c r="K443">
        <v>2.7266703E-2</v>
      </c>
      <c r="L443">
        <v>75.530988500000007</v>
      </c>
      <c r="M443">
        <v>7.4190085039999998</v>
      </c>
      <c r="N443">
        <v>4.7859859120000001</v>
      </c>
      <c r="O443">
        <v>65.959016669999997</v>
      </c>
      <c r="P443">
        <v>70.745002580000005</v>
      </c>
      <c r="Q443">
        <v>80.31697441</v>
      </c>
      <c r="R443">
        <v>85.102960319999994</v>
      </c>
    </row>
    <row r="444" spans="1:18" x14ac:dyDescent="0.25">
      <c r="A444" s="1">
        <v>42955</v>
      </c>
      <c r="B444">
        <v>83.050003000000004</v>
      </c>
      <c r="C444">
        <v>83.25</v>
      </c>
      <c r="D444">
        <v>82.550003000000004</v>
      </c>
      <c r="E444">
        <v>82.900002000000001</v>
      </c>
      <c r="F444">
        <v>77.737708999999995</v>
      </c>
      <c r="G444">
        <v>2980000</v>
      </c>
      <c r="H444">
        <v>464</v>
      </c>
      <c r="I444">
        <v>82.900002000000001</v>
      </c>
      <c r="J444">
        <v>62.906505189999997</v>
      </c>
      <c r="K444">
        <v>2.7266703E-2</v>
      </c>
      <c r="L444">
        <v>75.558255200000005</v>
      </c>
      <c r="M444">
        <v>7.3417468010000002</v>
      </c>
      <c r="N444">
        <v>4.7859859120000001</v>
      </c>
      <c r="O444">
        <v>65.986283380000003</v>
      </c>
      <c r="P444">
        <v>70.772269289999997</v>
      </c>
      <c r="Q444">
        <v>80.344241109999999</v>
      </c>
      <c r="R444">
        <v>85.130227020000007</v>
      </c>
    </row>
    <row r="445" spans="1:18" x14ac:dyDescent="0.25">
      <c r="A445" s="1">
        <v>42956</v>
      </c>
      <c r="B445">
        <v>82.550003000000004</v>
      </c>
      <c r="C445">
        <v>82.599997999999999</v>
      </c>
      <c r="D445">
        <v>82.050003000000004</v>
      </c>
      <c r="E445">
        <v>82.150002000000001</v>
      </c>
      <c r="F445">
        <v>77.034408999999997</v>
      </c>
      <c r="G445">
        <v>3114000</v>
      </c>
      <c r="H445">
        <v>465</v>
      </c>
      <c r="I445">
        <v>82.150002000000001</v>
      </c>
      <c r="J445">
        <v>62.906505189999997</v>
      </c>
      <c r="K445">
        <v>2.7266703E-2</v>
      </c>
      <c r="L445">
        <v>75.585521900000003</v>
      </c>
      <c r="M445">
        <v>6.5644800979999998</v>
      </c>
      <c r="N445">
        <v>4.7859859120000001</v>
      </c>
      <c r="O445">
        <v>66.013550080000002</v>
      </c>
      <c r="P445">
        <v>70.799535989999995</v>
      </c>
      <c r="Q445">
        <v>80.371507809999997</v>
      </c>
      <c r="R445">
        <v>85.157493729999999</v>
      </c>
    </row>
    <row r="446" spans="1:18" x14ac:dyDescent="0.25">
      <c r="A446" s="1">
        <v>42957</v>
      </c>
      <c r="B446">
        <v>82.349997999999999</v>
      </c>
      <c r="C446">
        <v>82.449996999999996</v>
      </c>
      <c r="D446">
        <v>81.349997999999999</v>
      </c>
      <c r="E446">
        <v>81.599997999999999</v>
      </c>
      <c r="F446">
        <v>76.518653999999998</v>
      </c>
      <c r="G446">
        <v>3154000</v>
      </c>
      <c r="H446">
        <v>466</v>
      </c>
      <c r="I446">
        <v>81.599997999999999</v>
      </c>
      <c r="J446">
        <v>62.906505189999997</v>
      </c>
      <c r="K446">
        <v>2.7266703E-2</v>
      </c>
      <c r="L446">
        <v>75.612788600000002</v>
      </c>
      <c r="M446">
        <v>5.9872093959999999</v>
      </c>
      <c r="N446">
        <v>4.7859859120000001</v>
      </c>
      <c r="O446">
        <v>66.04081678</v>
      </c>
      <c r="P446">
        <v>70.826802689999994</v>
      </c>
      <c r="Q446">
        <v>80.398774520000003</v>
      </c>
      <c r="R446">
        <v>85.184760429999997</v>
      </c>
    </row>
    <row r="447" spans="1:18" x14ac:dyDescent="0.25">
      <c r="A447" s="1">
        <v>42958</v>
      </c>
      <c r="B447">
        <v>80.849997999999999</v>
      </c>
      <c r="C447">
        <v>81.349997999999999</v>
      </c>
      <c r="D447">
        <v>80.75</v>
      </c>
      <c r="E447">
        <v>81.25</v>
      </c>
      <c r="F447">
        <v>76.190453000000005</v>
      </c>
      <c r="G447">
        <v>2735000</v>
      </c>
      <c r="H447">
        <v>467</v>
      </c>
      <c r="I447">
        <v>81.25</v>
      </c>
      <c r="J447">
        <v>62.906505189999997</v>
      </c>
      <c r="K447">
        <v>2.7266703E-2</v>
      </c>
      <c r="L447">
        <v>75.640055309999994</v>
      </c>
      <c r="M447">
        <v>5.6099446930000001</v>
      </c>
      <c r="N447">
        <v>4.7859859120000001</v>
      </c>
      <c r="O447">
        <v>66.068083479999999</v>
      </c>
      <c r="P447">
        <v>70.8540694</v>
      </c>
      <c r="Q447">
        <v>80.426041220000002</v>
      </c>
      <c r="R447">
        <v>85.212027129999996</v>
      </c>
    </row>
    <row r="448" spans="1:18" x14ac:dyDescent="0.25">
      <c r="A448" s="1">
        <v>42961</v>
      </c>
      <c r="B448">
        <v>81.449996999999996</v>
      </c>
      <c r="C448">
        <v>81.599997999999999</v>
      </c>
      <c r="D448">
        <v>80.75</v>
      </c>
      <c r="E448">
        <v>80.75</v>
      </c>
      <c r="F448">
        <v>75.721587999999997</v>
      </c>
      <c r="G448">
        <v>2233000</v>
      </c>
      <c r="H448">
        <v>468</v>
      </c>
      <c r="I448">
        <v>80.75</v>
      </c>
      <c r="J448">
        <v>62.906505189999997</v>
      </c>
      <c r="K448">
        <v>2.7266703E-2</v>
      </c>
      <c r="L448">
        <v>75.667322010000007</v>
      </c>
      <c r="M448">
        <v>5.0826779899999996</v>
      </c>
      <c r="N448">
        <v>4.7859859120000001</v>
      </c>
      <c r="O448">
        <v>66.095350190000005</v>
      </c>
      <c r="P448">
        <v>70.881336099999999</v>
      </c>
      <c r="Q448">
        <v>80.45330792</v>
      </c>
      <c r="R448">
        <v>85.239293829999994</v>
      </c>
    </row>
    <row r="449" spans="1:18" x14ac:dyDescent="0.25">
      <c r="A449" s="1">
        <v>42962</v>
      </c>
      <c r="B449">
        <v>81.300003000000004</v>
      </c>
      <c r="C449">
        <v>81.5</v>
      </c>
      <c r="D449">
        <v>80.949996999999996</v>
      </c>
      <c r="E449">
        <v>81.300003000000004</v>
      </c>
      <c r="F449">
        <v>76.237342999999996</v>
      </c>
      <c r="G449">
        <v>2696000</v>
      </c>
      <c r="H449">
        <v>469</v>
      </c>
      <c r="I449">
        <v>81.300003000000004</v>
      </c>
      <c r="J449">
        <v>62.906505189999997</v>
      </c>
      <c r="K449">
        <v>2.7266703E-2</v>
      </c>
      <c r="L449">
        <v>75.694588710000005</v>
      </c>
      <c r="M449">
        <v>5.6054142880000004</v>
      </c>
      <c r="N449">
        <v>4.7859859120000001</v>
      </c>
      <c r="O449">
        <v>66.122616890000003</v>
      </c>
      <c r="P449">
        <v>70.908602799999997</v>
      </c>
      <c r="Q449">
        <v>80.480574619999999</v>
      </c>
      <c r="R449">
        <v>85.26656054</v>
      </c>
    </row>
    <row r="450" spans="1:18" x14ac:dyDescent="0.25">
      <c r="A450" s="1">
        <v>42963</v>
      </c>
      <c r="B450">
        <v>81.150002000000001</v>
      </c>
      <c r="C450">
        <v>81.25</v>
      </c>
      <c r="D450">
        <v>80.599997999999999</v>
      </c>
      <c r="E450">
        <v>81</v>
      </c>
      <c r="F450">
        <v>75.956017000000003</v>
      </c>
      <c r="G450">
        <v>6272000</v>
      </c>
      <c r="H450">
        <v>470</v>
      </c>
      <c r="I450">
        <v>81</v>
      </c>
      <c r="J450">
        <v>62.906505189999997</v>
      </c>
      <c r="K450">
        <v>2.7266703E-2</v>
      </c>
      <c r="L450">
        <v>75.721855410000003</v>
      </c>
      <c r="M450">
        <v>5.2781445849999997</v>
      </c>
      <c r="N450">
        <v>4.7859859120000001</v>
      </c>
      <c r="O450">
        <v>66.149883590000002</v>
      </c>
      <c r="P450">
        <v>70.935869499999995</v>
      </c>
      <c r="Q450">
        <v>80.507841330000005</v>
      </c>
      <c r="R450">
        <v>85.293827239999999</v>
      </c>
    </row>
    <row r="451" spans="1:18" x14ac:dyDescent="0.25">
      <c r="A451" s="1">
        <v>42964</v>
      </c>
      <c r="B451">
        <v>81.25</v>
      </c>
      <c r="C451">
        <v>81.699996999999996</v>
      </c>
      <c r="D451">
        <v>81.150002000000001</v>
      </c>
      <c r="E451">
        <v>81.650002000000001</v>
      </c>
      <c r="F451">
        <v>76.565551999999997</v>
      </c>
      <c r="G451">
        <v>1957000</v>
      </c>
      <c r="H451">
        <v>471</v>
      </c>
      <c r="I451">
        <v>81.650002000000001</v>
      </c>
      <c r="J451">
        <v>62.906505189999997</v>
      </c>
      <c r="K451">
        <v>2.7266703E-2</v>
      </c>
      <c r="L451">
        <v>75.749122119999996</v>
      </c>
      <c r="M451">
        <v>5.900879883</v>
      </c>
      <c r="N451">
        <v>4.7859859120000001</v>
      </c>
      <c r="O451">
        <v>66.17715029</v>
      </c>
      <c r="P451">
        <v>70.963136210000002</v>
      </c>
      <c r="Q451">
        <v>80.535108030000004</v>
      </c>
      <c r="R451">
        <v>85.321093939999997</v>
      </c>
    </row>
    <row r="452" spans="1:18" x14ac:dyDescent="0.25">
      <c r="A452" s="1">
        <v>42965</v>
      </c>
      <c r="B452">
        <v>81</v>
      </c>
      <c r="C452">
        <v>81.150002000000001</v>
      </c>
      <c r="D452">
        <v>80.650002000000001</v>
      </c>
      <c r="E452">
        <v>81.150002000000001</v>
      </c>
      <c r="F452">
        <v>76.096680000000006</v>
      </c>
      <c r="G452">
        <v>2304000</v>
      </c>
      <c r="H452">
        <v>472</v>
      </c>
      <c r="I452">
        <v>81.150002000000001</v>
      </c>
      <c r="J452">
        <v>62.906505189999997</v>
      </c>
      <c r="K452">
        <v>2.7266703E-2</v>
      </c>
      <c r="L452">
        <v>75.776388819999994</v>
      </c>
      <c r="M452">
        <v>5.3736131800000004</v>
      </c>
      <c r="N452">
        <v>4.7859859120000001</v>
      </c>
      <c r="O452">
        <v>66.204417000000007</v>
      </c>
      <c r="P452">
        <v>70.99040291</v>
      </c>
      <c r="Q452">
        <v>80.562374730000002</v>
      </c>
      <c r="R452">
        <v>85.348360639999996</v>
      </c>
    </row>
    <row r="453" spans="1:18" x14ac:dyDescent="0.25">
      <c r="A453" s="1">
        <v>42968</v>
      </c>
      <c r="B453">
        <v>81.050003000000004</v>
      </c>
      <c r="C453">
        <v>81.199996999999996</v>
      </c>
      <c r="D453">
        <v>80.75</v>
      </c>
      <c r="E453">
        <v>81.050003000000004</v>
      </c>
      <c r="F453">
        <v>76.002906999999993</v>
      </c>
      <c r="G453">
        <v>2050279000</v>
      </c>
      <c r="H453">
        <v>473</v>
      </c>
      <c r="I453">
        <v>81.050003000000004</v>
      </c>
      <c r="J453">
        <v>62.906505189999997</v>
      </c>
      <c r="K453">
        <v>2.7266703E-2</v>
      </c>
      <c r="L453">
        <v>75.803655520000007</v>
      </c>
      <c r="M453">
        <v>5.2463474769999996</v>
      </c>
      <c r="N453">
        <v>4.7859859120000001</v>
      </c>
      <c r="O453">
        <v>66.231683700000005</v>
      </c>
      <c r="P453">
        <v>71.017669609999999</v>
      </c>
      <c r="Q453">
        <v>80.58964143</v>
      </c>
      <c r="R453">
        <v>85.375627350000002</v>
      </c>
    </row>
    <row r="454" spans="1:18" x14ac:dyDescent="0.25">
      <c r="A454" s="1">
        <v>42969</v>
      </c>
      <c r="B454">
        <v>81.449996999999996</v>
      </c>
      <c r="C454">
        <v>81.900002000000001</v>
      </c>
      <c r="D454">
        <v>81.449996999999996</v>
      </c>
      <c r="E454">
        <v>81.849997999999999</v>
      </c>
      <c r="F454">
        <v>76.75309</v>
      </c>
      <c r="G454">
        <v>3986645000</v>
      </c>
      <c r="H454">
        <v>474</v>
      </c>
      <c r="I454">
        <v>81.849997999999999</v>
      </c>
      <c r="J454">
        <v>62.906505189999997</v>
      </c>
      <c r="K454">
        <v>2.7266703E-2</v>
      </c>
      <c r="L454">
        <v>75.830922229999999</v>
      </c>
      <c r="M454">
        <v>6.0190757750000001</v>
      </c>
      <c r="N454">
        <v>4.7859859120000001</v>
      </c>
      <c r="O454">
        <v>66.258950400000003</v>
      </c>
      <c r="P454">
        <v>71.044936309999997</v>
      </c>
      <c r="Q454">
        <v>80.616908140000007</v>
      </c>
      <c r="R454">
        <v>85.40289405</v>
      </c>
    </row>
    <row r="455" spans="1:18" x14ac:dyDescent="0.25">
      <c r="A455" s="1">
        <v>42970</v>
      </c>
      <c r="B455">
        <v>82</v>
      </c>
      <c r="C455">
        <v>82.25</v>
      </c>
      <c r="D455">
        <v>81.75</v>
      </c>
      <c r="E455">
        <v>81.75</v>
      </c>
      <c r="F455">
        <v>76.659324999999995</v>
      </c>
      <c r="G455">
        <v>5504507000</v>
      </c>
      <c r="H455">
        <v>475</v>
      </c>
      <c r="I455">
        <v>81.75</v>
      </c>
      <c r="J455">
        <v>62.906505189999997</v>
      </c>
      <c r="K455">
        <v>2.7266703E-2</v>
      </c>
      <c r="L455">
        <v>75.858188929999997</v>
      </c>
      <c r="M455">
        <v>5.8918110720000003</v>
      </c>
      <c r="N455">
        <v>4.7859859120000001</v>
      </c>
      <c r="O455">
        <v>66.286217100000002</v>
      </c>
      <c r="P455">
        <v>71.072203020000003</v>
      </c>
      <c r="Q455">
        <v>80.644174840000005</v>
      </c>
      <c r="R455">
        <v>85.430160749999999</v>
      </c>
    </row>
    <row r="456" spans="1:18" x14ac:dyDescent="0.25">
      <c r="A456" s="1">
        <v>42971</v>
      </c>
      <c r="B456">
        <v>81.849997999999999</v>
      </c>
      <c r="C456">
        <v>82.550003000000004</v>
      </c>
      <c r="D456">
        <v>81.849997999999999</v>
      </c>
      <c r="E456">
        <v>82.550003000000004</v>
      </c>
      <c r="F456">
        <v>77.409508000000002</v>
      </c>
      <c r="G456">
        <v>3487871</v>
      </c>
      <c r="H456">
        <v>476</v>
      </c>
      <c r="I456">
        <v>82.550003000000004</v>
      </c>
      <c r="J456">
        <v>62.906505189999997</v>
      </c>
      <c r="K456">
        <v>2.7266703E-2</v>
      </c>
      <c r="L456">
        <v>75.885455629999996</v>
      </c>
      <c r="M456">
        <v>6.6645473700000002</v>
      </c>
      <c r="N456">
        <v>4.7859859120000001</v>
      </c>
      <c r="O456">
        <v>66.313483809999994</v>
      </c>
      <c r="P456">
        <v>71.099469720000002</v>
      </c>
      <c r="Q456">
        <v>80.671441540000004</v>
      </c>
      <c r="R456">
        <v>85.457427449999997</v>
      </c>
    </row>
    <row r="457" spans="1:18" x14ac:dyDescent="0.25">
      <c r="A457" s="1">
        <v>42972</v>
      </c>
      <c r="B457">
        <v>82.650002000000001</v>
      </c>
      <c r="C457">
        <v>82.75</v>
      </c>
      <c r="D457">
        <v>82.400002000000001</v>
      </c>
      <c r="E457">
        <v>82.699996999999996</v>
      </c>
      <c r="F457">
        <v>77.550156000000001</v>
      </c>
      <c r="G457">
        <v>2614758</v>
      </c>
      <c r="H457">
        <v>477</v>
      </c>
      <c r="I457">
        <v>82.699996999999996</v>
      </c>
      <c r="J457">
        <v>62.906505189999997</v>
      </c>
      <c r="K457">
        <v>2.7266703E-2</v>
      </c>
      <c r="L457">
        <v>75.912722329999994</v>
      </c>
      <c r="M457">
        <v>6.7872746670000002</v>
      </c>
      <c r="N457">
        <v>4.7859859120000001</v>
      </c>
      <c r="O457">
        <v>66.340750510000007</v>
      </c>
      <c r="P457">
        <v>71.12673642</v>
      </c>
      <c r="Q457">
        <v>80.698708240000002</v>
      </c>
      <c r="R457">
        <v>85.484694160000004</v>
      </c>
    </row>
    <row r="458" spans="1:18" x14ac:dyDescent="0.25">
      <c r="A458" s="1">
        <v>42975</v>
      </c>
      <c r="B458">
        <v>82.699996999999996</v>
      </c>
      <c r="C458">
        <v>82.800003000000004</v>
      </c>
      <c r="D458">
        <v>82.400002000000001</v>
      </c>
      <c r="E458">
        <v>82.550003000000004</v>
      </c>
      <c r="F458">
        <v>77.409508000000002</v>
      </c>
      <c r="G458">
        <v>2773226</v>
      </c>
      <c r="H458">
        <v>478</v>
      </c>
      <c r="I458">
        <v>82.550003000000004</v>
      </c>
      <c r="J458">
        <v>62.906505189999997</v>
      </c>
      <c r="K458">
        <v>2.7266703E-2</v>
      </c>
      <c r="L458">
        <v>75.93998904</v>
      </c>
      <c r="M458">
        <v>6.6100139640000002</v>
      </c>
      <c r="N458">
        <v>4.7859859120000001</v>
      </c>
      <c r="O458">
        <v>66.368017210000005</v>
      </c>
      <c r="P458">
        <v>71.154003119999999</v>
      </c>
      <c r="Q458">
        <v>80.725974949999994</v>
      </c>
      <c r="R458">
        <v>85.511960860000002</v>
      </c>
    </row>
    <row r="459" spans="1:18" x14ac:dyDescent="0.25">
      <c r="A459" s="1">
        <v>42976</v>
      </c>
      <c r="B459">
        <v>82.25</v>
      </c>
      <c r="C459">
        <v>82.400002000000001</v>
      </c>
      <c r="D459">
        <v>81.949996999999996</v>
      </c>
      <c r="E459">
        <v>82.300003000000004</v>
      </c>
      <c r="F459">
        <v>77.175064000000006</v>
      </c>
      <c r="G459">
        <v>1228682</v>
      </c>
      <c r="H459">
        <v>479</v>
      </c>
      <c r="I459">
        <v>82.300003000000004</v>
      </c>
      <c r="J459">
        <v>62.906505189999997</v>
      </c>
      <c r="K459">
        <v>2.7266703E-2</v>
      </c>
      <c r="L459">
        <v>75.967255739999999</v>
      </c>
      <c r="M459">
        <v>6.3327472619999998</v>
      </c>
      <c r="N459">
        <v>4.7859859120000001</v>
      </c>
      <c r="O459">
        <v>66.395283910000003</v>
      </c>
      <c r="P459">
        <v>71.181269830000005</v>
      </c>
      <c r="Q459">
        <v>80.753241650000007</v>
      </c>
      <c r="R459">
        <v>85.53922756</v>
      </c>
    </row>
    <row r="460" spans="1:18" x14ac:dyDescent="0.25">
      <c r="A460" s="1">
        <v>42977</v>
      </c>
      <c r="B460">
        <v>82.650002000000001</v>
      </c>
      <c r="C460">
        <v>82.900002000000001</v>
      </c>
      <c r="D460">
        <v>82.599997999999999</v>
      </c>
      <c r="E460">
        <v>82.699996999999996</v>
      </c>
      <c r="F460">
        <v>77.550156000000001</v>
      </c>
      <c r="G460">
        <v>4119943</v>
      </c>
      <c r="H460">
        <v>480</v>
      </c>
      <c r="I460">
        <v>82.699996999999996</v>
      </c>
      <c r="J460">
        <v>62.906505189999997</v>
      </c>
      <c r="K460">
        <v>2.7266703E-2</v>
      </c>
      <c r="L460">
        <v>75.994522439999997</v>
      </c>
      <c r="M460">
        <v>6.7054745589999998</v>
      </c>
      <c r="N460">
        <v>4.7859859120000001</v>
      </c>
      <c r="O460">
        <v>66.422550619999996</v>
      </c>
      <c r="P460">
        <v>71.208536530000003</v>
      </c>
      <c r="Q460">
        <v>80.780508350000005</v>
      </c>
      <c r="R460">
        <v>85.566494259999999</v>
      </c>
    </row>
    <row r="461" spans="1:18" x14ac:dyDescent="0.25">
      <c r="A461" s="1">
        <v>42978</v>
      </c>
      <c r="B461">
        <v>83.150002000000001</v>
      </c>
      <c r="C461">
        <v>83.150002000000001</v>
      </c>
      <c r="D461">
        <v>82.699996999999996</v>
      </c>
      <c r="E461">
        <v>82.949996999999996</v>
      </c>
      <c r="F461">
        <v>77.784592000000004</v>
      </c>
      <c r="G461">
        <v>3284317</v>
      </c>
      <c r="H461">
        <v>481</v>
      </c>
      <c r="I461">
        <v>82.949996999999996</v>
      </c>
      <c r="J461">
        <v>62.906505189999997</v>
      </c>
      <c r="K461">
        <v>2.7266703E-2</v>
      </c>
      <c r="L461">
        <v>76.021789139999996</v>
      </c>
      <c r="M461">
        <v>6.9282078570000003</v>
      </c>
      <c r="N461">
        <v>4.7859859120000001</v>
      </c>
      <c r="O461">
        <v>66.449817319999994</v>
      </c>
      <c r="P461">
        <v>71.235803230000002</v>
      </c>
      <c r="Q461">
        <v>80.807775059999997</v>
      </c>
      <c r="R461">
        <v>85.593760970000005</v>
      </c>
    </row>
    <row r="462" spans="1:18" x14ac:dyDescent="0.25">
      <c r="A462" s="1">
        <v>42979</v>
      </c>
      <c r="B462">
        <v>82.949996999999996</v>
      </c>
      <c r="C462">
        <v>83.199996999999996</v>
      </c>
      <c r="D462">
        <v>82.650002000000001</v>
      </c>
      <c r="E462">
        <v>83</v>
      </c>
      <c r="F462">
        <v>77.831474</v>
      </c>
      <c r="G462">
        <v>4429357</v>
      </c>
      <c r="H462">
        <v>482</v>
      </c>
      <c r="I462">
        <v>83</v>
      </c>
      <c r="J462">
        <v>62.906505189999997</v>
      </c>
      <c r="K462">
        <v>2.7266703E-2</v>
      </c>
      <c r="L462">
        <v>76.049055850000002</v>
      </c>
      <c r="M462">
        <v>6.9509441540000001</v>
      </c>
      <c r="N462">
        <v>4.7859859120000001</v>
      </c>
      <c r="O462">
        <v>66.477084020000007</v>
      </c>
      <c r="P462">
        <v>71.26306993</v>
      </c>
      <c r="Q462">
        <v>80.835041759999996</v>
      </c>
      <c r="R462">
        <v>85.621027670000004</v>
      </c>
    </row>
    <row r="463" spans="1:18" x14ac:dyDescent="0.25">
      <c r="A463" s="1">
        <v>42982</v>
      </c>
      <c r="B463">
        <v>82.900002000000001</v>
      </c>
      <c r="C463">
        <v>83.050003000000004</v>
      </c>
      <c r="D463">
        <v>82.699996999999996</v>
      </c>
      <c r="E463">
        <v>82.849997999999999</v>
      </c>
      <c r="F463">
        <v>77.690819000000005</v>
      </c>
      <c r="G463">
        <v>2595960</v>
      </c>
      <c r="H463">
        <v>483</v>
      </c>
      <c r="I463">
        <v>82.849997999999999</v>
      </c>
      <c r="J463">
        <v>62.906505189999997</v>
      </c>
      <c r="K463">
        <v>2.7266703E-2</v>
      </c>
      <c r="L463">
        <v>76.07632255</v>
      </c>
      <c r="M463">
        <v>6.7736754509999999</v>
      </c>
      <c r="N463">
        <v>4.7859859120000001</v>
      </c>
      <c r="O463">
        <v>66.504350720000005</v>
      </c>
      <c r="P463">
        <v>71.290336640000007</v>
      </c>
      <c r="Q463">
        <v>80.862308459999994</v>
      </c>
      <c r="R463">
        <v>85.648294370000002</v>
      </c>
    </row>
    <row r="464" spans="1:18" x14ac:dyDescent="0.25">
      <c r="A464" s="1">
        <v>42983</v>
      </c>
      <c r="B464">
        <v>82.900002000000001</v>
      </c>
      <c r="C464">
        <v>83</v>
      </c>
      <c r="D464">
        <v>82.650002000000001</v>
      </c>
      <c r="E464">
        <v>82.949996999999996</v>
      </c>
      <c r="F464">
        <v>77.784592000000004</v>
      </c>
      <c r="G464">
        <v>2564014</v>
      </c>
      <c r="H464">
        <v>484</v>
      </c>
      <c r="I464">
        <v>82.949996999999996</v>
      </c>
      <c r="J464">
        <v>62.906505189999997</v>
      </c>
      <c r="K464">
        <v>2.7266703E-2</v>
      </c>
      <c r="L464">
        <v>76.103589249999999</v>
      </c>
      <c r="M464">
        <v>6.8464077489999999</v>
      </c>
      <c r="N464">
        <v>4.7859859120000001</v>
      </c>
      <c r="O464">
        <v>66.531617429999997</v>
      </c>
      <c r="P464">
        <v>71.317603340000005</v>
      </c>
      <c r="Q464">
        <v>80.889575160000007</v>
      </c>
      <c r="R464">
        <v>85.675561070000001</v>
      </c>
    </row>
    <row r="465" spans="1:18" x14ac:dyDescent="0.25">
      <c r="A465" s="1">
        <v>42984</v>
      </c>
      <c r="B465">
        <v>82.699996999999996</v>
      </c>
      <c r="C465">
        <v>82.900002000000001</v>
      </c>
      <c r="D465">
        <v>82.349997999999999</v>
      </c>
      <c r="E465">
        <v>82.599997999999999</v>
      </c>
      <c r="F465">
        <v>77.456383000000002</v>
      </c>
      <c r="G465">
        <v>2891459</v>
      </c>
      <c r="H465">
        <v>485</v>
      </c>
      <c r="I465">
        <v>82.599997999999999</v>
      </c>
      <c r="J465">
        <v>62.906505189999997</v>
      </c>
      <c r="K465">
        <v>2.7266703E-2</v>
      </c>
      <c r="L465">
        <v>76.130855949999997</v>
      </c>
      <c r="M465">
        <v>6.469142046</v>
      </c>
      <c r="N465">
        <v>4.7859859120000001</v>
      </c>
      <c r="O465">
        <v>66.558884129999996</v>
      </c>
      <c r="P465">
        <v>71.344870040000004</v>
      </c>
      <c r="Q465">
        <v>80.916841869999999</v>
      </c>
      <c r="R465">
        <v>85.702827780000007</v>
      </c>
    </row>
    <row r="466" spans="1:18" x14ac:dyDescent="0.25">
      <c r="A466" s="1">
        <v>42985</v>
      </c>
      <c r="B466">
        <v>82.800003000000004</v>
      </c>
      <c r="C466">
        <v>82.849997999999999</v>
      </c>
      <c r="D466">
        <v>82.199996999999996</v>
      </c>
      <c r="E466">
        <v>82.25</v>
      </c>
      <c r="F466">
        <v>77.128180999999998</v>
      </c>
      <c r="G466">
        <v>1368850</v>
      </c>
      <c r="H466">
        <v>486</v>
      </c>
      <c r="I466">
        <v>82.25</v>
      </c>
      <c r="J466">
        <v>62.906505189999997</v>
      </c>
      <c r="K466">
        <v>2.7266703E-2</v>
      </c>
      <c r="L466">
        <v>76.158122660000004</v>
      </c>
      <c r="M466">
        <v>6.0918773440000002</v>
      </c>
      <c r="N466">
        <v>4.7859859120000001</v>
      </c>
      <c r="O466">
        <v>66.586150829999994</v>
      </c>
      <c r="P466">
        <v>71.372136740000002</v>
      </c>
      <c r="Q466">
        <v>80.944108569999997</v>
      </c>
      <c r="R466">
        <v>85.730094480000005</v>
      </c>
    </row>
    <row r="467" spans="1:18" x14ac:dyDescent="0.25">
      <c r="A467" s="1">
        <v>42986</v>
      </c>
      <c r="B467">
        <v>82.400002000000001</v>
      </c>
      <c r="C467">
        <v>82.900002000000001</v>
      </c>
      <c r="D467">
        <v>82.400002000000001</v>
      </c>
      <c r="E467">
        <v>82.699996999999996</v>
      </c>
      <c r="F467">
        <v>77.550156000000001</v>
      </c>
      <c r="G467">
        <v>2841807</v>
      </c>
      <c r="H467">
        <v>487</v>
      </c>
      <c r="I467">
        <v>82.699996999999996</v>
      </c>
      <c r="J467">
        <v>62.906505189999997</v>
      </c>
      <c r="K467">
        <v>2.7266703E-2</v>
      </c>
      <c r="L467">
        <v>76.185389360000002</v>
      </c>
      <c r="M467">
        <v>6.5146076409999996</v>
      </c>
      <c r="N467">
        <v>4.7859859120000001</v>
      </c>
      <c r="O467">
        <v>66.61341754</v>
      </c>
      <c r="P467">
        <v>71.399403449999994</v>
      </c>
      <c r="Q467">
        <v>80.971375269999996</v>
      </c>
      <c r="R467">
        <v>85.757361180000004</v>
      </c>
    </row>
    <row r="468" spans="1:18" x14ac:dyDescent="0.25">
      <c r="A468" s="1">
        <v>42989</v>
      </c>
      <c r="B468">
        <v>83.25</v>
      </c>
      <c r="C468">
        <v>83.349997999999999</v>
      </c>
      <c r="D468">
        <v>82.5</v>
      </c>
      <c r="E468">
        <v>82.550003000000004</v>
      </c>
      <c r="F468">
        <v>77.409508000000002</v>
      </c>
      <c r="G468">
        <v>1627740</v>
      </c>
      <c r="H468">
        <v>488</v>
      </c>
      <c r="I468">
        <v>82.550003000000004</v>
      </c>
      <c r="J468">
        <v>62.906505189999997</v>
      </c>
      <c r="K468">
        <v>2.7266703E-2</v>
      </c>
      <c r="L468">
        <v>76.21265606</v>
      </c>
      <c r="M468">
        <v>6.3373469379999996</v>
      </c>
      <c r="N468">
        <v>4.7859859120000001</v>
      </c>
      <c r="O468">
        <v>66.640684239999999</v>
      </c>
      <c r="P468">
        <v>71.426670150000007</v>
      </c>
      <c r="Q468">
        <v>80.998641969999994</v>
      </c>
      <c r="R468">
        <v>85.784627889999996</v>
      </c>
    </row>
    <row r="469" spans="1:18" x14ac:dyDescent="0.25">
      <c r="A469" s="1">
        <v>42990</v>
      </c>
      <c r="B469">
        <v>82.949996999999996</v>
      </c>
      <c r="C469">
        <v>83.050003000000004</v>
      </c>
      <c r="D469">
        <v>82.650002000000001</v>
      </c>
      <c r="E469">
        <v>82.849997999999999</v>
      </c>
      <c r="F469">
        <v>77.690819000000005</v>
      </c>
      <c r="G469">
        <v>1394251</v>
      </c>
      <c r="H469">
        <v>489</v>
      </c>
      <c r="I469">
        <v>82.849997999999999</v>
      </c>
      <c r="J469">
        <v>62.906505189999997</v>
      </c>
      <c r="K469">
        <v>2.7266703E-2</v>
      </c>
      <c r="L469">
        <v>76.239922759999999</v>
      </c>
      <c r="M469">
        <v>6.6100752360000001</v>
      </c>
      <c r="N469">
        <v>4.7859859120000001</v>
      </c>
      <c r="O469">
        <v>66.667950939999997</v>
      </c>
      <c r="P469">
        <v>71.453936850000005</v>
      </c>
      <c r="Q469">
        <v>81.025908680000001</v>
      </c>
      <c r="R469">
        <v>85.811894589999994</v>
      </c>
    </row>
    <row r="470" spans="1:18" x14ac:dyDescent="0.25">
      <c r="A470" s="1">
        <v>42991</v>
      </c>
      <c r="B470">
        <v>82.900002000000001</v>
      </c>
      <c r="C470">
        <v>83</v>
      </c>
      <c r="D470">
        <v>82.25</v>
      </c>
      <c r="E470">
        <v>82.300003000000004</v>
      </c>
      <c r="F470">
        <v>77.175064000000006</v>
      </c>
      <c r="G470">
        <v>2175414</v>
      </c>
      <c r="H470">
        <v>490</v>
      </c>
      <c r="I470">
        <v>82.300003000000004</v>
      </c>
      <c r="J470">
        <v>62.906505189999997</v>
      </c>
      <c r="K470">
        <v>2.7266703E-2</v>
      </c>
      <c r="L470">
        <v>76.267189470000005</v>
      </c>
      <c r="M470">
        <v>6.0328135329999997</v>
      </c>
      <c r="N470">
        <v>4.7859859120000001</v>
      </c>
      <c r="O470">
        <v>66.695217639999996</v>
      </c>
      <c r="P470">
        <v>71.481203550000004</v>
      </c>
      <c r="Q470">
        <v>81.053175379999999</v>
      </c>
      <c r="R470">
        <v>85.839161290000007</v>
      </c>
    </row>
    <row r="471" spans="1:18" x14ac:dyDescent="0.25">
      <c r="A471" s="1">
        <v>42992</v>
      </c>
      <c r="B471">
        <v>82.300003000000004</v>
      </c>
      <c r="C471">
        <v>82.550003000000004</v>
      </c>
      <c r="D471">
        <v>82.150002000000001</v>
      </c>
      <c r="E471">
        <v>82.349997999999999</v>
      </c>
      <c r="F471">
        <v>77.221953999999997</v>
      </c>
      <c r="G471">
        <v>1749686</v>
      </c>
      <c r="H471">
        <v>491</v>
      </c>
      <c r="I471">
        <v>82.349997999999999</v>
      </c>
      <c r="J471">
        <v>62.906505189999997</v>
      </c>
      <c r="K471">
        <v>2.7266703E-2</v>
      </c>
      <c r="L471">
        <v>76.294456170000004</v>
      </c>
      <c r="M471">
        <v>6.0555418310000002</v>
      </c>
      <c r="N471">
        <v>4.7859859120000001</v>
      </c>
      <c r="O471">
        <v>66.722484350000002</v>
      </c>
      <c r="P471">
        <v>71.508470259999996</v>
      </c>
      <c r="Q471">
        <v>81.080442079999997</v>
      </c>
      <c r="R471">
        <v>85.866427990000005</v>
      </c>
    </row>
    <row r="472" spans="1:18" x14ac:dyDescent="0.25">
      <c r="A472" s="1">
        <v>42993</v>
      </c>
      <c r="B472">
        <v>82.349997999999999</v>
      </c>
      <c r="C472">
        <v>82.5</v>
      </c>
      <c r="D472">
        <v>82.099997999999999</v>
      </c>
      <c r="E472">
        <v>82.349997999999999</v>
      </c>
      <c r="F472">
        <v>77.221953999999997</v>
      </c>
      <c r="G472">
        <v>1821006</v>
      </c>
      <c r="H472">
        <v>492</v>
      </c>
      <c r="I472">
        <v>82.349997999999999</v>
      </c>
      <c r="J472">
        <v>62.906505189999997</v>
      </c>
      <c r="K472">
        <v>2.7266703E-2</v>
      </c>
      <c r="L472">
        <v>76.321722870000002</v>
      </c>
      <c r="M472">
        <v>6.0282751279999998</v>
      </c>
      <c r="N472">
        <v>4.7859859120000001</v>
      </c>
      <c r="O472">
        <v>66.74975105</v>
      </c>
      <c r="P472">
        <v>71.535736959999994</v>
      </c>
      <c r="Q472">
        <v>81.107708779999996</v>
      </c>
      <c r="R472">
        <v>85.893694699999998</v>
      </c>
    </row>
    <row r="473" spans="1:18" x14ac:dyDescent="0.25">
      <c r="A473" s="1">
        <v>42996</v>
      </c>
      <c r="B473">
        <v>82.849997999999999</v>
      </c>
      <c r="C473">
        <v>83.150002000000001</v>
      </c>
      <c r="D473">
        <v>82.599997999999999</v>
      </c>
      <c r="E473">
        <v>83.150002000000001</v>
      </c>
      <c r="F473">
        <v>77.972144999999998</v>
      </c>
      <c r="G473">
        <v>2692818</v>
      </c>
      <c r="H473">
        <v>493</v>
      </c>
      <c r="I473">
        <v>83.150002000000001</v>
      </c>
      <c r="J473">
        <v>62.906505189999997</v>
      </c>
      <c r="K473">
        <v>2.7266703E-2</v>
      </c>
      <c r="L473">
        <v>76.348989570000001</v>
      </c>
      <c r="M473">
        <v>6.8010124249999997</v>
      </c>
      <c r="N473">
        <v>4.7859859120000001</v>
      </c>
      <c r="O473">
        <v>66.777017749999999</v>
      </c>
      <c r="P473">
        <v>71.563003660000007</v>
      </c>
      <c r="Q473">
        <v>81.134975490000002</v>
      </c>
      <c r="R473">
        <v>85.920961399999996</v>
      </c>
    </row>
    <row r="474" spans="1:18" x14ac:dyDescent="0.25">
      <c r="A474" s="1">
        <v>42997</v>
      </c>
      <c r="B474">
        <v>83.199996999999996</v>
      </c>
      <c r="C474">
        <v>83.300003000000004</v>
      </c>
      <c r="D474">
        <v>82.650002000000001</v>
      </c>
      <c r="E474">
        <v>82.75</v>
      </c>
      <c r="F474">
        <v>77.597046000000006</v>
      </c>
      <c r="G474">
        <v>1456448</v>
      </c>
      <c r="H474">
        <v>494</v>
      </c>
      <c r="I474">
        <v>82.75</v>
      </c>
      <c r="J474">
        <v>62.906505189999997</v>
      </c>
      <c r="K474">
        <v>2.7266703E-2</v>
      </c>
      <c r="L474">
        <v>76.376256280000007</v>
      </c>
      <c r="M474">
        <v>6.3737437229999996</v>
      </c>
      <c r="N474">
        <v>4.7859859120000001</v>
      </c>
      <c r="O474">
        <v>66.804284449999997</v>
      </c>
      <c r="P474">
        <v>71.590270369999999</v>
      </c>
      <c r="Q474">
        <v>81.162242190000001</v>
      </c>
      <c r="R474">
        <v>85.948228099999994</v>
      </c>
    </row>
    <row r="475" spans="1:18" x14ac:dyDescent="0.25">
      <c r="A475" s="1">
        <v>42998</v>
      </c>
      <c r="B475">
        <v>82.5</v>
      </c>
      <c r="C475">
        <v>82.650002000000001</v>
      </c>
      <c r="D475">
        <v>82.099997999999999</v>
      </c>
      <c r="E475">
        <v>82.199996999999996</v>
      </c>
      <c r="F475">
        <v>77.081290999999993</v>
      </c>
      <c r="G475">
        <v>9963674</v>
      </c>
      <c r="H475">
        <v>495</v>
      </c>
      <c r="I475">
        <v>82.199996999999996</v>
      </c>
      <c r="J475">
        <v>62.906505189999997</v>
      </c>
      <c r="K475">
        <v>2.7266703E-2</v>
      </c>
      <c r="L475">
        <v>76.403522980000005</v>
      </c>
      <c r="M475">
        <v>5.7964740199999998</v>
      </c>
      <c r="N475">
        <v>4.7859859120000001</v>
      </c>
      <c r="O475">
        <v>66.831551160000004</v>
      </c>
      <c r="P475">
        <v>71.617537069999997</v>
      </c>
      <c r="Q475">
        <v>81.189508889999999</v>
      </c>
      <c r="R475">
        <v>85.975494800000007</v>
      </c>
    </row>
    <row r="476" spans="1:18" x14ac:dyDescent="0.25">
      <c r="A476" s="1">
        <v>42999</v>
      </c>
      <c r="B476">
        <v>82.050003000000004</v>
      </c>
      <c r="C476">
        <v>82.800003000000004</v>
      </c>
      <c r="D476">
        <v>81.949996999999996</v>
      </c>
      <c r="E476">
        <v>82.699996999999996</v>
      </c>
      <c r="F476">
        <v>77.550156000000001</v>
      </c>
      <c r="G476">
        <v>1830228</v>
      </c>
      <c r="H476">
        <v>496</v>
      </c>
      <c r="I476">
        <v>82.699996999999996</v>
      </c>
      <c r="J476">
        <v>62.906505189999997</v>
      </c>
      <c r="K476">
        <v>2.7266703E-2</v>
      </c>
      <c r="L476">
        <v>76.430789680000004</v>
      </c>
      <c r="M476">
        <v>6.2692073180000003</v>
      </c>
      <c r="N476">
        <v>4.7859859120000001</v>
      </c>
      <c r="O476">
        <v>66.858817860000002</v>
      </c>
      <c r="P476">
        <v>71.644803769999996</v>
      </c>
      <c r="Q476">
        <v>81.216775589999997</v>
      </c>
      <c r="R476">
        <v>86.002761509999999</v>
      </c>
    </row>
    <row r="477" spans="1:18" x14ac:dyDescent="0.25">
      <c r="A477" s="1">
        <v>43000</v>
      </c>
      <c r="B477">
        <v>82.599997999999999</v>
      </c>
      <c r="C477">
        <v>82.599997999999999</v>
      </c>
      <c r="D477">
        <v>81.550003000000004</v>
      </c>
      <c r="E477">
        <v>81.599997999999999</v>
      </c>
      <c r="F477">
        <v>76.518653999999998</v>
      </c>
      <c r="G477">
        <v>5605786</v>
      </c>
      <c r="H477">
        <v>497</v>
      </c>
      <c r="I477">
        <v>81.599997999999999</v>
      </c>
      <c r="J477">
        <v>62.906505189999997</v>
      </c>
      <c r="K477">
        <v>2.7266703E-2</v>
      </c>
      <c r="L477">
        <v>76.458056380000002</v>
      </c>
      <c r="M477">
        <v>5.1419416150000004</v>
      </c>
      <c r="N477">
        <v>4.7859859120000001</v>
      </c>
      <c r="O477">
        <v>66.88608456</v>
      </c>
      <c r="P477">
        <v>71.672070469999994</v>
      </c>
      <c r="Q477">
        <v>81.244042300000004</v>
      </c>
      <c r="R477">
        <v>86.030028209999998</v>
      </c>
    </row>
    <row r="478" spans="1:18" x14ac:dyDescent="0.25">
      <c r="A478" s="1">
        <v>43003</v>
      </c>
      <c r="B478">
        <v>81.550003000000004</v>
      </c>
      <c r="C478">
        <v>81.550003000000004</v>
      </c>
      <c r="D478">
        <v>80.75</v>
      </c>
      <c r="E478">
        <v>80.949996999999996</v>
      </c>
      <c r="F478">
        <v>75.909133999999995</v>
      </c>
      <c r="G478">
        <v>7071046</v>
      </c>
      <c r="H478">
        <v>498</v>
      </c>
      <c r="I478">
        <v>80.949996999999996</v>
      </c>
      <c r="J478">
        <v>62.906505189999997</v>
      </c>
      <c r="K478">
        <v>2.7266703E-2</v>
      </c>
      <c r="L478">
        <v>76.485323089999994</v>
      </c>
      <c r="M478">
        <v>4.4646739120000003</v>
      </c>
      <c r="N478">
        <v>4.7859859120000001</v>
      </c>
      <c r="O478">
        <v>66.913351259999999</v>
      </c>
      <c r="P478">
        <v>71.699337180000001</v>
      </c>
      <c r="Q478">
        <v>81.271309000000002</v>
      </c>
      <c r="R478">
        <v>86.057294909999996</v>
      </c>
    </row>
    <row r="479" spans="1:18" x14ac:dyDescent="0.25">
      <c r="A479" s="1">
        <v>43004</v>
      </c>
      <c r="B479">
        <v>80.800003000000004</v>
      </c>
      <c r="C479">
        <v>81.050003000000004</v>
      </c>
      <c r="D479">
        <v>80.300003000000004</v>
      </c>
      <c r="E479">
        <v>80.300003000000004</v>
      </c>
      <c r="F479">
        <v>75.299614000000005</v>
      </c>
      <c r="G479">
        <v>11752300</v>
      </c>
      <c r="H479">
        <v>499</v>
      </c>
      <c r="I479">
        <v>80.300003000000004</v>
      </c>
      <c r="J479">
        <v>62.906505189999997</v>
      </c>
      <c r="K479">
        <v>2.7266703E-2</v>
      </c>
      <c r="L479">
        <v>76.512589790000007</v>
      </c>
      <c r="M479">
        <v>3.78741321</v>
      </c>
      <c r="N479">
        <v>4.7859859120000001</v>
      </c>
      <c r="O479">
        <v>66.940617970000005</v>
      </c>
      <c r="P479">
        <v>71.726603879999999</v>
      </c>
      <c r="Q479">
        <v>81.298575700000001</v>
      </c>
      <c r="R479">
        <v>86.084561609999994</v>
      </c>
    </row>
    <row r="480" spans="1:18" x14ac:dyDescent="0.25">
      <c r="A480" s="1">
        <v>43005</v>
      </c>
      <c r="B480">
        <v>80.599997999999999</v>
      </c>
      <c r="C480">
        <v>80.900002000000001</v>
      </c>
      <c r="D480">
        <v>80.550003000000004</v>
      </c>
      <c r="E480">
        <v>80.699996999999996</v>
      </c>
      <c r="F480">
        <v>75.674689999999998</v>
      </c>
      <c r="G480">
        <v>6242902</v>
      </c>
      <c r="H480">
        <v>500</v>
      </c>
      <c r="I480">
        <v>80.699996999999996</v>
      </c>
      <c r="J480">
        <v>62.906505189999997</v>
      </c>
      <c r="K480">
        <v>2.7266703E-2</v>
      </c>
      <c r="L480">
        <v>76.539856490000005</v>
      </c>
      <c r="M480">
        <v>4.1601405070000004</v>
      </c>
      <c r="N480">
        <v>4.7859859120000001</v>
      </c>
      <c r="O480">
        <v>66.967884670000004</v>
      </c>
      <c r="P480">
        <v>71.753870579999997</v>
      </c>
      <c r="Q480">
        <v>81.325842399999999</v>
      </c>
      <c r="R480">
        <v>86.111828320000001</v>
      </c>
    </row>
    <row r="481" spans="1:18" x14ac:dyDescent="0.25">
      <c r="A481" s="1">
        <v>43006</v>
      </c>
      <c r="B481">
        <v>80.75</v>
      </c>
      <c r="C481">
        <v>80.800003000000004</v>
      </c>
      <c r="D481">
        <v>80.300003000000004</v>
      </c>
      <c r="E481">
        <v>80.400002000000001</v>
      </c>
      <c r="F481">
        <v>75.393387000000004</v>
      </c>
      <c r="G481">
        <v>6899317</v>
      </c>
      <c r="H481">
        <v>501</v>
      </c>
      <c r="I481">
        <v>80.400002000000001</v>
      </c>
      <c r="J481">
        <v>62.906505189999997</v>
      </c>
      <c r="K481">
        <v>2.7266703E-2</v>
      </c>
      <c r="L481">
        <v>76.567123199999997</v>
      </c>
      <c r="M481">
        <v>3.832878805</v>
      </c>
      <c r="N481">
        <v>4.7859859120000001</v>
      </c>
      <c r="O481">
        <v>66.995151370000002</v>
      </c>
      <c r="P481">
        <v>71.781137279999996</v>
      </c>
      <c r="Q481">
        <v>81.353109110000005</v>
      </c>
      <c r="R481">
        <v>86.139095019999999</v>
      </c>
    </row>
    <row r="482" spans="1:18" x14ac:dyDescent="0.25">
      <c r="A482" s="1">
        <v>43007</v>
      </c>
      <c r="B482">
        <v>80.449996999999996</v>
      </c>
      <c r="C482">
        <v>80.650002000000001</v>
      </c>
      <c r="D482">
        <v>80.300003000000004</v>
      </c>
      <c r="E482">
        <v>80.650002000000001</v>
      </c>
      <c r="F482">
        <v>75.627814999999998</v>
      </c>
      <c r="G482">
        <v>3443865</v>
      </c>
      <c r="H482">
        <v>502</v>
      </c>
      <c r="I482">
        <v>80.650002000000001</v>
      </c>
      <c r="J482">
        <v>62.906505189999997</v>
      </c>
      <c r="K482">
        <v>2.7266703E-2</v>
      </c>
      <c r="L482">
        <v>76.594389899999996</v>
      </c>
      <c r="M482">
        <v>4.0556121020000004</v>
      </c>
      <c r="N482">
        <v>4.7859859120000001</v>
      </c>
      <c r="O482">
        <v>67.022418070000001</v>
      </c>
      <c r="P482">
        <v>71.808403990000002</v>
      </c>
      <c r="Q482">
        <v>81.380375810000004</v>
      </c>
      <c r="R482">
        <v>86.166361719999998</v>
      </c>
    </row>
    <row r="483" spans="1:18" x14ac:dyDescent="0.25">
      <c r="A483" s="1">
        <v>43010</v>
      </c>
      <c r="B483">
        <v>81.25</v>
      </c>
      <c r="C483">
        <v>81.599997999999999</v>
      </c>
      <c r="D483">
        <v>81.25</v>
      </c>
      <c r="E483">
        <v>81.5</v>
      </c>
      <c r="F483">
        <v>76.424880999999999</v>
      </c>
      <c r="G483">
        <v>3260192</v>
      </c>
      <c r="H483">
        <v>503</v>
      </c>
      <c r="I483">
        <v>81.5</v>
      </c>
      <c r="J483">
        <v>62.906505189999997</v>
      </c>
      <c r="K483">
        <v>2.7266703E-2</v>
      </c>
      <c r="L483">
        <v>76.621656599999994</v>
      </c>
      <c r="M483">
        <v>4.8783433990000002</v>
      </c>
      <c r="N483">
        <v>4.7859859120000001</v>
      </c>
      <c r="O483">
        <v>67.049684780000007</v>
      </c>
      <c r="P483">
        <v>71.835670690000001</v>
      </c>
      <c r="Q483">
        <v>81.407642510000002</v>
      </c>
      <c r="R483">
        <v>86.193628419999996</v>
      </c>
    </row>
    <row r="484" spans="1:18" x14ac:dyDescent="0.25">
      <c r="A484" s="1">
        <v>43011</v>
      </c>
      <c r="B484">
        <v>81.550003000000004</v>
      </c>
      <c r="C484">
        <v>81.699996999999996</v>
      </c>
      <c r="D484">
        <v>81.300003000000004</v>
      </c>
      <c r="E484">
        <v>81.5</v>
      </c>
      <c r="F484">
        <v>76.424880999999999</v>
      </c>
      <c r="G484">
        <v>1578103</v>
      </c>
      <c r="H484">
        <v>504</v>
      </c>
      <c r="I484">
        <v>81.5</v>
      </c>
      <c r="J484">
        <v>62.906505189999997</v>
      </c>
      <c r="K484">
        <v>2.7266703E-2</v>
      </c>
      <c r="L484">
        <v>76.648923300000007</v>
      </c>
      <c r="M484">
        <v>4.8510766969999999</v>
      </c>
      <c r="N484">
        <v>4.7859859120000001</v>
      </c>
      <c r="O484">
        <v>67.076951480000005</v>
      </c>
      <c r="P484">
        <v>71.862937389999999</v>
      </c>
      <c r="Q484">
        <v>81.434909210000001</v>
      </c>
      <c r="R484">
        <v>86.220895130000002</v>
      </c>
    </row>
    <row r="485" spans="1:18" x14ac:dyDescent="0.25">
      <c r="A485" s="1">
        <v>43013</v>
      </c>
      <c r="B485">
        <v>81.5</v>
      </c>
      <c r="C485">
        <v>82.099997999999999</v>
      </c>
      <c r="D485">
        <v>81.5</v>
      </c>
      <c r="E485">
        <v>81.849997999999999</v>
      </c>
      <c r="F485">
        <v>76.75309</v>
      </c>
      <c r="G485">
        <v>6407078</v>
      </c>
      <c r="H485">
        <v>505</v>
      </c>
      <c r="I485">
        <v>81.849997999999999</v>
      </c>
      <c r="J485">
        <v>62.906505189999997</v>
      </c>
      <c r="K485">
        <v>2.7266703E-2</v>
      </c>
      <c r="L485">
        <v>76.676190009999999</v>
      </c>
      <c r="M485">
        <v>5.1738079939999997</v>
      </c>
      <c r="N485">
        <v>4.7859859120000001</v>
      </c>
      <c r="O485">
        <v>67.104218180000004</v>
      </c>
      <c r="P485">
        <v>71.890204089999997</v>
      </c>
      <c r="Q485">
        <v>81.462175920000007</v>
      </c>
      <c r="R485">
        <v>86.248161830000001</v>
      </c>
    </row>
    <row r="486" spans="1:18" x14ac:dyDescent="0.25">
      <c r="A486" s="1">
        <v>43014</v>
      </c>
      <c r="B486">
        <v>82.099997999999999</v>
      </c>
      <c r="C486">
        <v>82.199996999999996</v>
      </c>
      <c r="D486">
        <v>81.949996999999996</v>
      </c>
      <c r="E486">
        <v>82.099997999999999</v>
      </c>
      <c r="F486">
        <v>76.987517999999994</v>
      </c>
      <c r="G486">
        <v>4126781</v>
      </c>
      <c r="H486">
        <v>506</v>
      </c>
      <c r="I486">
        <v>82.099997999999999</v>
      </c>
      <c r="J486">
        <v>62.906505189999997</v>
      </c>
      <c r="K486">
        <v>2.7266703E-2</v>
      </c>
      <c r="L486">
        <v>76.703456709999998</v>
      </c>
      <c r="M486">
        <v>5.3965412920000002</v>
      </c>
      <c r="N486">
        <v>4.7859859120000001</v>
      </c>
      <c r="O486">
        <v>67.131484880000002</v>
      </c>
      <c r="P486">
        <v>71.917470800000004</v>
      </c>
      <c r="Q486">
        <v>81.489442620000005</v>
      </c>
      <c r="R486">
        <v>86.275428529999999</v>
      </c>
    </row>
    <row r="487" spans="1:18" x14ac:dyDescent="0.25">
      <c r="A487" s="1">
        <v>43019</v>
      </c>
      <c r="B487">
        <v>82.449996999999996</v>
      </c>
      <c r="C487">
        <v>83.400002000000001</v>
      </c>
      <c r="D487">
        <v>82.449996999999996</v>
      </c>
      <c r="E487">
        <v>83.400002000000001</v>
      </c>
      <c r="F487">
        <v>78.206565999999995</v>
      </c>
      <c r="G487">
        <v>15975456</v>
      </c>
      <c r="H487">
        <v>507</v>
      </c>
      <c r="I487">
        <v>83.400002000000001</v>
      </c>
      <c r="J487">
        <v>62.906505189999997</v>
      </c>
      <c r="K487">
        <v>2.7266703E-2</v>
      </c>
      <c r="L487">
        <v>76.730723409999996</v>
      </c>
      <c r="M487">
        <v>6.6692785890000001</v>
      </c>
      <c r="N487">
        <v>4.7859859120000001</v>
      </c>
      <c r="O487">
        <v>67.158751589999994</v>
      </c>
      <c r="P487">
        <v>71.944737500000002</v>
      </c>
      <c r="Q487">
        <v>81.516709320000004</v>
      </c>
      <c r="R487">
        <v>86.302695229999998</v>
      </c>
    </row>
    <row r="488" spans="1:18" x14ac:dyDescent="0.25">
      <c r="A488" s="1">
        <v>43020</v>
      </c>
      <c r="B488">
        <v>83.550003000000004</v>
      </c>
      <c r="C488">
        <v>84.199996999999996</v>
      </c>
      <c r="D488">
        <v>83.550003000000004</v>
      </c>
      <c r="E488">
        <v>84.199996999999996</v>
      </c>
      <c r="F488">
        <v>78.956749000000002</v>
      </c>
      <c r="G488">
        <v>8770044</v>
      </c>
      <c r="H488">
        <v>508</v>
      </c>
      <c r="I488">
        <v>84.199996999999996</v>
      </c>
      <c r="J488">
        <v>62.906505189999997</v>
      </c>
      <c r="K488">
        <v>2.7266703E-2</v>
      </c>
      <c r="L488">
        <v>76.757990109999994</v>
      </c>
      <c r="M488">
        <v>7.4420068859999997</v>
      </c>
      <c r="N488">
        <v>4.7859859120000001</v>
      </c>
      <c r="O488">
        <v>67.186018290000007</v>
      </c>
      <c r="P488">
        <v>71.972004200000001</v>
      </c>
      <c r="Q488">
        <v>81.543976029999996</v>
      </c>
      <c r="R488">
        <v>86.329961940000004</v>
      </c>
    </row>
    <row r="489" spans="1:18" x14ac:dyDescent="0.25">
      <c r="A489" s="1">
        <v>43021</v>
      </c>
      <c r="B489">
        <v>83.949996999999996</v>
      </c>
      <c r="C489">
        <v>84.050003000000004</v>
      </c>
      <c r="D489">
        <v>83.75</v>
      </c>
      <c r="E489">
        <v>84.050003000000004</v>
      </c>
      <c r="F489">
        <v>78.816101000000003</v>
      </c>
      <c r="G489">
        <v>3596016</v>
      </c>
      <c r="H489">
        <v>509</v>
      </c>
      <c r="I489">
        <v>84.050003000000004</v>
      </c>
      <c r="J489">
        <v>62.906505189999997</v>
      </c>
      <c r="K489">
        <v>2.7266703E-2</v>
      </c>
      <c r="L489">
        <v>76.785256820000001</v>
      </c>
      <c r="M489">
        <v>7.2647461839999998</v>
      </c>
      <c r="N489">
        <v>4.7859859120000001</v>
      </c>
      <c r="O489">
        <v>67.213284990000005</v>
      </c>
      <c r="P489">
        <v>71.999270899999999</v>
      </c>
      <c r="Q489">
        <v>81.571242729999994</v>
      </c>
      <c r="R489">
        <v>86.357228640000002</v>
      </c>
    </row>
    <row r="490" spans="1:18" x14ac:dyDescent="0.25">
      <c r="A490" s="1">
        <v>43024</v>
      </c>
      <c r="B490">
        <v>84.050003000000004</v>
      </c>
      <c r="C490">
        <v>84.5</v>
      </c>
      <c r="D490">
        <v>84.050003000000004</v>
      </c>
      <c r="E490">
        <v>84.5</v>
      </c>
      <c r="F490">
        <v>79.238074999999995</v>
      </c>
      <c r="G490">
        <v>4045713</v>
      </c>
      <c r="H490">
        <v>510</v>
      </c>
      <c r="I490">
        <v>84.5</v>
      </c>
      <c r="J490">
        <v>62.906505189999997</v>
      </c>
      <c r="K490">
        <v>2.7266703E-2</v>
      </c>
      <c r="L490">
        <v>76.812523519999999</v>
      </c>
      <c r="M490">
        <v>7.687476481</v>
      </c>
      <c r="N490">
        <v>4.7859859120000001</v>
      </c>
      <c r="O490">
        <v>67.240551699999997</v>
      </c>
      <c r="P490">
        <v>72.026537610000005</v>
      </c>
      <c r="Q490">
        <v>81.598509429999993</v>
      </c>
      <c r="R490">
        <v>86.384495340000001</v>
      </c>
    </row>
    <row r="491" spans="1:18" x14ac:dyDescent="0.25">
      <c r="A491" s="1">
        <v>43025</v>
      </c>
      <c r="B491">
        <v>84.550003000000004</v>
      </c>
      <c r="C491">
        <v>84.699996999999996</v>
      </c>
      <c r="D491">
        <v>84.300003000000004</v>
      </c>
      <c r="E491">
        <v>84.300003000000004</v>
      </c>
      <c r="F491">
        <v>79.050528999999997</v>
      </c>
      <c r="G491">
        <v>3233897</v>
      </c>
      <c r="H491">
        <v>511</v>
      </c>
      <c r="I491">
        <v>84.300003000000004</v>
      </c>
      <c r="J491">
        <v>62.906505189999997</v>
      </c>
      <c r="K491">
        <v>2.7266703E-2</v>
      </c>
      <c r="L491">
        <v>76.839790219999998</v>
      </c>
      <c r="M491">
        <v>7.4602127789999999</v>
      </c>
      <c r="N491">
        <v>4.7859859120000001</v>
      </c>
      <c r="O491">
        <v>67.267818399999996</v>
      </c>
      <c r="P491">
        <v>72.053804310000004</v>
      </c>
      <c r="Q491">
        <v>81.625776130000006</v>
      </c>
      <c r="R491">
        <v>86.411762049999993</v>
      </c>
    </row>
    <row r="492" spans="1:18" x14ac:dyDescent="0.25">
      <c r="A492" s="1">
        <v>43026</v>
      </c>
      <c r="B492">
        <v>84.800003000000004</v>
      </c>
      <c r="C492">
        <v>85</v>
      </c>
      <c r="D492">
        <v>84.300003000000004</v>
      </c>
      <c r="E492">
        <v>84.599997999999999</v>
      </c>
      <c r="F492">
        <v>79.331840999999997</v>
      </c>
      <c r="G492">
        <v>4472628</v>
      </c>
      <c r="H492">
        <v>512</v>
      </c>
      <c r="I492">
        <v>84.599997999999999</v>
      </c>
      <c r="J492">
        <v>62.906505189999997</v>
      </c>
      <c r="K492">
        <v>2.7266703E-2</v>
      </c>
      <c r="L492">
        <v>76.867056919999996</v>
      </c>
      <c r="M492">
        <v>7.7329410760000004</v>
      </c>
      <c r="N492">
        <v>4.7859859120000001</v>
      </c>
      <c r="O492">
        <v>67.295085099999994</v>
      </c>
      <c r="P492">
        <v>72.081071010000002</v>
      </c>
      <c r="Q492">
        <v>81.653042839999998</v>
      </c>
      <c r="R492">
        <v>86.439028750000006</v>
      </c>
    </row>
    <row r="493" spans="1:18" x14ac:dyDescent="0.25">
      <c r="A493" s="1">
        <v>43027</v>
      </c>
      <c r="B493">
        <v>84.699996999999996</v>
      </c>
      <c r="C493">
        <v>85.199996999999996</v>
      </c>
      <c r="D493">
        <v>84.699996999999996</v>
      </c>
      <c r="E493">
        <v>84.900002000000001</v>
      </c>
      <c r="F493">
        <v>79.613158999999996</v>
      </c>
      <c r="G493">
        <v>2447441</v>
      </c>
      <c r="H493">
        <v>513</v>
      </c>
      <c r="I493">
        <v>84.900002000000001</v>
      </c>
      <c r="J493">
        <v>62.906505189999997</v>
      </c>
      <c r="K493">
        <v>2.7266703E-2</v>
      </c>
      <c r="L493">
        <v>76.894323630000002</v>
      </c>
      <c r="M493">
        <v>8.0056783730000003</v>
      </c>
      <c r="N493">
        <v>4.7859859120000001</v>
      </c>
      <c r="O493">
        <v>67.322351800000007</v>
      </c>
      <c r="P493">
        <v>72.108337710000001</v>
      </c>
      <c r="Q493">
        <v>81.680309539999996</v>
      </c>
      <c r="R493">
        <v>86.466295450000004</v>
      </c>
    </row>
    <row r="494" spans="1:18" x14ac:dyDescent="0.25">
      <c r="A494" s="1">
        <v>43028</v>
      </c>
      <c r="B494">
        <v>84.400002000000001</v>
      </c>
      <c r="C494">
        <v>84.849997999999999</v>
      </c>
      <c r="D494">
        <v>84.400002000000001</v>
      </c>
      <c r="E494">
        <v>84.550003000000004</v>
      </c>
      <c r="F494">
        <v>79.284965999999997</v>
      </c>
      <c r="G494">
        <v>1725562</v>
      </c>
      <c r="H494">
        <v>514</v>
      </c>
      <c r="I494">
        <v>84.550003000000004</v>
      </c>
      <c r="J494">
        <v>62.906505189999997</v>
      </c>
      <c r="K494">
        <v>2.7266703E-2</v>
      </c>
      <c r="L494">
        <v>76.921590330000001</v>
      </c>
      <c r="M494">
        <v>7.6284126710000004</v>
      </c>
      <c r="N494">
        <v>4.7859859120000001</v>
      </c>
      <c r="O494">
        <v>67.349618509999999</v>
      </c>
      <c r="P494">
        <v>72.135604420000007</v>
      </c>
      <c r="Q494">
        <v>81.707576239999995</v>
      </c>
      <c r="R494">
        <v>86.493562150000002</v>
      </c>
    </row>
    <row r="495" spans="1:18" x14ac:dyDescent="0.25">
      <c r="A495" s="1">
        <v>43031</v>
      </c>
      <c r="B495">
        <v>84.699996999999996</v>
      </c>
      <c r="C495">
        <v>84.949996999999996</v>
      </c>
      <c r="D495">
        <v>84.449996999999996</v>
      </c>
      <c r="E495">
        <v>84.5</v>
      </c>
      <c r="F495">
        <v>79.238074999999995</v>
      </c>
      <c r="G495">
        <v>1771858</v>
      </c>
      <c r="H495">
        <v>515</v>
      </c>
      <c r="I495">
        <v>84.5</v>
      </c>
      <c r="J495">
        <v>62.906505189999997</v>
      </c>
      <c r="K495">
        <v>2.7266703E-2</v>
      </c>
      <c r="L495">
        <v>76.948857029999999</v>
      </c>
      <c r="M495">
        <v>7.5511429679999997</v>
      </c>
      <c r="N495">
        <v>4.7859859120000001</v>
      </c>
      <c r="O495">
        <v>67.376885209999998</v>
      </c>
      <c r="P495">
        <v>72.162871120000005</v>
      </c>
      <c r="Q495">
        <v>81.734842939999993</v>
      </c>
      <c r="R495">
        <v>86.520828859999995</v>
      </c>
    </row>
    <row r="496" spans="1:18" x14ac:dyDescent="0.25">
      <c r="A496" s="1">
        <v>43032</v>
      </c>
      <c r="B496">
        <v>84.5</v>
      </c>
      <c r="C496">
        <v>84.5</v>
      </c>
      <c r="D496">
        <v>84.199996999999996</v>
      </c>
      <c r="E496">
        <v>84.400002000000001</v>
      </c>
      <c r="F496">
        <v>79.144301999999996</v>
      </c>
      <c r="G496">
        <v>1072153</v>
      </c>
      <c r="H496">
        <v>516</v>
      </c>
      <c r="I496">
        <v>84.400002000000001</v>
      </c>
      <c r="J496">
        <v>62.906505189999997</v>
      </c>
      <c r="K496">
        <v>2.7266703E-2</v>
      </c>
      <c r="L496">
        <v>76.976123729999998</v>
      </c>
      <c r="M496">
        <v>7.423878266</v>
      </c>
      <c r="N496">
        <v>4.7859859120000001</v>
      </c>
      <c r="O496">
        <v>67.404151909999996</v>
      </c>
      <c r="P496">
        <v>72.190137820000004</v>
      </c>
      <c r="Q496">
        <v>81.762109649999999</v>
      </c>
      <c r="R496">
        <v>86.548095559999993</v>
      </c>
    </row>
    <row r="497" spans="1:18" x14ac:dyDescent="0.25">
      <c r="A497" s="1">
        <v>43033</v>
      </c>
      <c r="B497">
        <v>84.300003000000004</v>
      </c>
      <c r="C497">
        <v>84.599997999999999</v>
      </c>
      <c r="D497">
        <v>84.199996999999996</v>
      </c>
      <c r="E497">
        <v>84.349997999999999</v>
      </c>
      <c r="F497">
        <v>79.097412000000006</v>
      </c>
      <c r="G497">
        <v>2416641</v>
      </c>
      <c r="H497">
        <v>517</v>
      </c>
      <c r="I497">
        <v>84.349997999999999</v>
      </c>
      <c r="J497">
        <v>62.906505189999997</v>
      </c>
      <c r="K497">
        <v>2.7266703E-2</v>
      </c>
      <c r="L497">
        <v>77.003390440000004</v>
      </c>
      <c r="M497">
        <v>7.3466075630000001</v>
      </c>
      <c r="N497">
        <v>4.7859859120000001</v>
      </c>
      <c r="O497">
        <v>67.431418609999994</v>
      </c>
      <c r="P497">
        <v>72.217404529999996</v>
      </c>
      <c r="Q497">
        <v>81.789376349999998</v>
      </c>
      <c r="R497">
        <v>86.575362260000006</v>
      </c>
    </row>
    <row r="498" spans="1:18" x14ac:dyDescent="0.25">
      <c r="A498" s="1">
        <v>43034</v>
      </c>
      <c r="B498">
        <v>84.150002000000001</v>
      </c>
      <c r="C498">
        <v>84.400002000000001</v>
      </c>
      <c r="D498">
        <v>84</v>
      </c>
      <c r="E498">
        <v>84.25</v>
      </c>
      <c r="F498">
        <v>79.003639000000007</v>
      </c>
      <c r="G498">
        <v>3226482</v>
      </c>
      <c r="H498">
        <v>518</v>
      </c>
      <c r="I498">
        <v>84.25</v>
      </c>
      <c r="J498">
        <v>62.906505189999997</v>
      </c>
      <c r="K498">
        <v>2.7266703E-2</v>
      </c>
      <c r="L498">
        <v>77.030657140000002</v>
      </c>
      <c r="M498">
        <v>7.2193428600000003</v>
      </c>
      <c r="N498">
        <v>4.7859859120000001</v>
      </c>
      <c r="O498">
        <v>67.458685320000001</v>
      </c>
      <c r="P498">
        <v>72.244671229999994</v>
      </c>
      <c r="Q498">
        <v>81.816643049999996</v>
      </c>
      <c r="R498">
        <v>86.602628960000004</v>
      </c>
    </row>
    <row r="499" spans="1:18" x14ac:dyDescent="0.25">
      <c r="A499" s="1">
        <v>43035</v>
      </c>
      <c r="B499">
        <v>84.300003000000004</v>
      </c>
      <c r="C499">
        <v>84.75</v>
      </c>
      <c r="D499">
        <v>84.199996999999996</v>
      </c>
      <c r="E499">
        <v>84.300003000000004</v>
      </c>
      <c r="F499">
        <v>79.050528999999997</v>
      </c>
      <c r="G499">
        <v>2141138</v>
      </c>
      <c r="H499">
        <v>519</v>
      </c>
      <c r="I499">
        <v>84.300003000000004</v>
      </c>
      <c r="J499">
        <v>62.906505189999997</v>
      </c>
      <c r="K499">
        <v>2.7266703E-2</v>
      </c>
      <c r="L499">
        <v>77.057923840000001</v>
      </c>
      <c r="M499">
        <v>7.2420791580000001</v>
      </c>
      <c r="N499">
        <v>4.7859859120000001</v>
      </c>
      <c r="O499">
        <v>67.485952019999999</v>
      </c>
      <c r="P499">
        <v>72.271937930000007</v>
      </c>
      <c r="Q499">
        <v>81.843909749999995</v>
      </c>
      <c r="R499">
        <v>86.629895669999996</v>
      </c>
    </row>
    <row r="500" spans="1:18" x14ac:dyDescent="0.25">
      <c r="A500" s="1">
        <v>43038</v>
      </c>
      <c r="B500">
        <v>85.099997999999999</v>
      </c>
      <c r="C500">
        <v>85.349997999999999</v>
      </c>
      <c r="D500">
        <v>84.800003000000004</v>
      </c>
      <c r="E500">
        <v>84.949996999999996</v>
      </c>
      <c r="F500">
        <v>79.660042000000004</v>
      </c>
      <c r="G500">
        <v>3357992</v>
      </c>
      <c r="H500">
        <v>520</v>
      </c>
      <c r="I500">
        <v>84.949996999999996</v>
      </c>
      <c r="J500">
        <v>62.906505189999997</v>
      </c>
      <c r="K500">
        <v>2.7266703E-2</v>
      </c>
      <c r="L500">
        <v>77.085190539999999</v>
      </c>
      <c r="M500">
        <v>7.8648064550000001</v>
      </c>
      <c r="N500">
        <v>4.7859859120000001</v>
      </c>
      <c r="O500">
        <v>67.513218719999998</v>
      </c>
      <c r="P500">
        <v>72.299204630000006</v>
      </c>
      <c r="Q500">
        <v>81.871176460000001</v>
      </c>
      <c r="R500">
        <v>86.657162369999995</v>
      </c>
    </row>
    <row r="501" spans="1:18" x14ac:dyDescent="0.25">
      <c r="A501" s="1">
        <v>43039</v>
      </c>
      <c r="B501">
        <v>85</v>
      </c>
      <c r="C501">
        <v>85.349997999999999</v>
      </c>
      <c r="D501">
        <v>84.800003000000004</v>
      </c>
      <c r="E501">
        <v>85.199996999999996</v>
      </c>
      <c r="F501">
        <v>79.894478000000007</v>
      </c>
      <c r="G501">
        <v>2131434</v>
      </c>
      <c r="H501">
        <v>521</v>
      </c>
      <c r="I501">
        <v>85.199996999999996</v>
      </c>
      <c r="J501">
        <v>62.906505189999997</v>
      </c>
      <c r="K501">
        <v>2.7266703E-2</v>
      </c>
      <c r="L501">
        <v>77.112457250000006</v>
      </c>
      <c r="M501">
        <v>8.0875397529999997</v>
      </c>
      <c r="N501">
        <v>4.7859859120000001</v>
      </c>
      <c r="O501">
        <v>67.540485419999996</v>
      </c>
      <c r="P501">
        <v>72.326471339999998</v>
      </c>
      <c r="Q501">
        <v>81.898443159999999</v>
      </c>
      <c r="R501">
        <v>86.684429069999993</v>
      </c>
    </row>
    <row r="502" spans="1:18" x14ac:dyDescent="0.25">
      <c r="A502" s="1">
        <v>43040</v>
      </c>
      <c r="B502">
        <v>85.349997999999999</v>
      </c>
      <c r="C502">
        <v>85.400002000000001</v>
      </c>
      <c r="D502">
        <v>84.949996999999996</v>
      </c>
      <c r="E502">
        <v>85.099997999999999</v>
      </c>
      <c r="F502">
        <v>79.800704999999994</v>
      </c>
      <c r="G502">
        <v>1313748</v>
      </c>
      <c r="H502">
        <v>522</v>
      </c>
      <c r="I502">
        <v>85.099997999999999</v>
      </c>
      <c r="J502">
        <v>62.906505189999997</v>
      </c>
      <c r="K502">
        <v>2.7266703E-2</v>
      </c>
      <c r="L502">
        <v>77.139723950000004</v>
      </c>
      <c r="M502">
        <v>7.9602740499999998</v>
      </c>
      <c r="N502">
        <v>4.7859859120000001</v>
      </c>
      <c r="O502">
        <v>67.567752130000002</v>
      </c>
      <c r="P502">
        <v>72.353738039999996</v>
      </c>
      <c r="Q502">
        <v>81.925709859999998</v>
      </c>
      <c r="R502">
        <v>86.711695770000006</v>
      </c>
    </row>
    <row r="503" spans="1:18" x14ac:dyDescent="0.25">
      <c r="A503" s="1">
        <v>43041</v>
      </c>
      <c r="B503">
        <v>84.949996999999996</v>
      </c>
      <c r="C503">
        <v>85.050003000000004</v>
      </c>
      <c r="D503">
        <v>84.699996999999996</v>
      </c>
      <c r="E503">
        <v>84.800003000000004</v>
      </c>
      <c r="F503">
        <v>79.519385999999997</v>
      </c>
      <c r="G503">
        <v>1562537</v>
      </c>
      <c r="H503">
        <v>523</v>
      </c>
      <c r="I503">
        <v>84.800003000000004</v>
      </c>
      <c r="J503">
        <v>62.906505189999997</v>
      </c>
      <c r="K503">
        <v>2.7266703E-2</v>
      </c>
      <c r="L503">
        <v>77.166990650000002</v>
      </c>
      <c r="M503">
        <v>7.6330123470000002</v>
      </c>
      <c r="N503">
        <v>4.7859859120000001</v>
      </c>
      <c r="O503">
        <v>67.595018830000001</v>
      </c>
      <c r="P503">
        <v>72.381004739999995</v>
      </c>
      <c r="Q503">
        <v>81.952976559999996</v>
      </c>
      <c r="R503">
        <v>86.738962479999998</v>
      </c>
    </row>
    <row r="504" spans="1:18" x14ac:dyDescent="0.25">
      <c r="A504" s="1">
        <v>43042</v>
      </c>
      <c r="B504">
        <v>84.949996999999996</v>
      </c>
      <c r="C504">
        <v>85.050003000000004</v>
      </c>
      <c r="D504">
        <v>84.599997999999999</v>
      </c>
      <c r="E504">
        <v>84.699996999999996</v>
      </c>
      <c r="F504">
        <v>79.425606000000002</v>
      </c>
      <c r="G504">
        <v>1455869</v>
      </c>
      <c r="H504">
        <v>524</v>
      </c>
      <c r="I504">
        <v>84.699996999999996</v>
      </c>
      <c r="J504">
        <v>62.906505189999997</v>
      </c>
      <c r="K504">
        <v>2.7266703E-2</v>
      </c>
      <c r="L504">
        <v>77.194257359999995</v>
      </c>
      <c r="M504">
        <v>7.5057396450000002</v>
      </c>
      <c r="N504">
        <v>4.7859859120000001</v>
      </c>
      <c r="O504">
        <v>67.622285529999999</v>
      </c>
      <c r="P504">
        <v>72.408271439999993</v>
      </c>
      <c r="Q504">
        <v>81.980243270000003</v>
      </c>
      <c r="R504">
        <v>86.766229179999996</v>
      </c>
    </row>
    <row r="505" spans="1:18" x14ac:dyDescent="0.25">
      <c r="A505" s="1">
        <v>43045</v>
      </c>
      <c r="B505">
        <v>85.199996999999996</v>
      </c>
      <c r="C505">
        <v>85.300003000000004</v>
      </c>
      <c r="D505">
        <v>84.599997999999999</v>
      </c>
      <c r="E505">
        <v>84.849997999999999</v>
      </c>
      <c r="F505">
        <v>79.566276999999999</v>
      </c>
      <c r="G505">
        <v>1573301</v>
      </c>
      <c r="H505">
        <v>525</v>
      </c>
      <c r="I505">
        <v>84.849997999999999</v>
      </c>
      <c r="J505">
        <v>62.906505189999997</v>
      </c>
      <c r="K505">
        <v>2.7266703E-2</v>
      </c>
      <c r="L505">
        <v>77.221524059999993</v>
      </c>
      <c r="M505">
        <v>7.6284739420000003</v>
      </c>
      <c r="N505">
        <v>4.7859859120000001</v>
      </c>
      <c r="O505">
        <v>67.649552229999998</v>
      </c>
      <c r="P505">
        <v>72.435538149999999</v>
      </c>
      <c r="Q505">
        <v>82.007509970000001</v>
      </c>
      <c r="R505">
        <v>86.793495879999995</v>
      </c>
    </row>
    <row r="506" spans="1:18" x14ac:dyDescent="0.25">
      <c r="A506" s="1">
        <v>43046</v>
      </c>
      <c r="B506">
        <v>85</v>
      </c>
      <c r="C506">
        <v>85.300003000000004</v>
      </c>
      <c r="D506">
        <v>84.849997999999999</v>
      </c>
      <c r="E506">
        <v>85.300003000000004</v>
      </c>
      <c r="F506">
        <v>79.988251000000005</v>
      </c>
      <c r="G506">
        <v>2211471</v>
      </c>
      <c r="H506">
        <v>526</v>
      </c>
      <c r="I506">
        <v>85.300003000000004</v>
      </c>
      <c r="J506">
        <v>62.906505189999997</v>
      </c>
      <c r="K506">
        <v>2.7266703E-2</v>
      </c>
      <c r="L506">
        <v>77.248790760000006</v>
      </c>
      <c r="M506">
        <v>8.0512122399999999</v>
      </c>
      <c r="N506">
        <v>4.7859859120000001</v>
      </c>
      <c r="O506">
        <v>67.676818940000004</v>
      </c>
      <c r="P506">
        <v>72.462804849999998</v>
      </c>
      <c r="Q506">
        <v>82.034776669999999</v>
      </c>
      <c r="R506">
        <v>86.820762579999993</v>
      </c>
    </row>
    <row r="507" spans="1:18" x14ac:dyDescent="0.25">
      <c r="A507" s="1">
        <v>43047</v>
      </c>
      <c r="B507">
        <v>85.199996999999996</v>
      </c>
      <c r="C507">
        <v>85.199996999999996</v>
      </c>
      <c r="D507">
        <v>84.949996999999996</v>
      </c>
      <c r="E507">
        <v>84.949996999999996</v>
      </c>
      <c r="F507">
        <v>79.660042000000004</v>
      </c>
      <c r="G507">
        <v>809880</v>
      </c>
      <c r="H507">
        <v>527</v>
      </c>
      <c r="I507">
        <v>84.949996999999996</v>
      </c>
      <c r="J507">
        <v>62.906505189999997</v>
      </c>
      <c r="K507">
        <v>2.7266703E-2</v>
      </c>
      <c r="L507">
        <v>77.276057460000004</v>
      </c>
      <c r="M507">
        <v>7.6739395369999999</v>
      </c>
      <c r="N507">
        <v>4.7859859120000001</v>
      </c>
      <c r="O507">
        <v>67.704085640000002</v>
      </c>
      <c r="P507">
        <v>72.490071549999996</v>
      </c>
      <c r="Q507">
        <v>82.062043369999998</v>
      </c>
      <c r="R507">
        <v>86.848029289999999</v>
      </c>
    </row>
    <row r="508" spans="1:18" x14ac:dyDescent="0.25">
      <c r="A508" s="1">
        <v>43048</v>
      </c>
      <c r="B508">
        <v>84.949996999999996</v>
      </c>
      <c r="C508">
        <v>85.050003000000004</v>
      </c>
      <c r="D508">
        <v>84.400002000000001</v>
      </c>
      <c r="E508">
        <v>84.400002000000001</v>
      </c>
      <c r="F508">
        <v>79.144301999999996</v>
      </c>
      <c r="G508">
        <v>1258299</v>
      </c>
      <c r="H508">
        <v>528</v>
      </c>
      <c r="I508">
        <v>84.400002000000001</v>
      </c>
      <c r="J508">
        <v>62.906505189999997</v>
      </c>
      <c r="K508">
        <v>2.7266703E-2</v>
      </c>
      <c r="L508">
        <v>77.303324169999996</v>
      </c>
      <c r="M508">
        <v>7.0966778340000003</v>
      </c>
      <c r="N508">
        <v>4.7859859120000001</v>
      </c>
      <c r="O508">
        <v>67.731352340000001</v>
      </c>
      <c r="P508">
        <v>72.517338249999995</v>
      </c>
      <c r="Q508">
        <v>82.089310080000004</v>
      </c>
      <c r="R508">
        <v>86.875295989999998</v>
      </c>
    </row>
    <row r="509" spans="1:18" x14ac:dyDescent="0.25">
      <c r="A509" s="1">
        <v>43049</v>
      </c>
      <c r="B509">
        <v>84.300003000000004</v>
      </c>
      <c r="C509">
        <v>84.550003000000004</v>
      </c>
      <c r="D509">
        <v>83.949996999999996</v>
      </c>
      <c r="E509">
        <v>84.550003000000004</v>
      </c>
      <c r="F509">
        <v>79.284965999999997</v>
      </c>
      <c r="G509">
        <v>923206</v>
      </c>
      <c r="H509">
        <v>529</v>
      </c>
      <c r="I509">
        <v>84.550003000000004</v>
      </c>
      <c r="J509">
        <v>62.906505189999997</v>
      </c>
      <c r="K509">
        <v>2.7266703E-2</v>
      </c>
      <c r="L509">
        <v>77.330590869999995</v>
      </c>
      <c r="M509">
        <v>7.2194121320000004</v>
      </c>
      <c r="N509">
        <v>4.7859859120000001</v>
      </c>
      <c r="O509">
        <v>67.758619039999999</v>
      </c>
      <c r="P509">
        <v>72.544604960000001</v>
      </c>
      <c r="Q509">
        <v>82.116576780000003</v>
      </c>
      <c r="R509">
        <v>86.902562689999996</v>
      </c>
    </row>
    <row r="510" spans="1:18" x14ac:dyDescent="0.25">
      <c r="A510" s="1">
        <v>43052</v>
      </c>
      <c r="B510">
        <v>84.25</v>
      </c>
      <c r="C510">
        <v>84.400002000000001</v>
      </c>
      <c r="D510">
        <v>84.199996999999996</v>
      </c>
      <c r="E510">
        <v>84.300003000000004</v>
      </c>
      <c r="F510">
        <v>79.050528999999997</v>
      </c>
      <c r="G510">
        <v>979282</v>
      </c>
      <c r="H510">
        <v>530</v>
      </c>
      <c r="I510">
        <v>84.300003000000004</v>
      </c>
      <c r="J510">
        <v>62.906505189999997</v>
      </c>
      <c r="K510">
        <v>2.7266703E-2</v>
      </c>
      <c r="L510">
        <v>77.357857569999993</v>
      </c>
      <c r="M510">
        <v>6.942145429</v>
      </c>
      <c r="N510">
        <v>4.7859859120000001</v>
      </c>
      <c r="O510">
        <v>67.785885750000006</v>
      </c>
      <c r="P510">
        <v>72.571871659999999</v>
      </c>
      <c r="Q510">
        <v>82.143843480000001</v>
      </c>
      <c r="R510">
        <v>86.929829389999995</v>
      </c>
    </row>
    <row r="511" spans="1:18" x14ac:dyDescent="0.25">
      <c r="A511" s="1">
        <v>43053</v>
      </c>
      <c r="B511">
        <v>84.300003000000004</v>
      </c>
      <c r="C511">
        <v>84.300003000000004</v>
      </c>
      <c r="D511">
        <v>83.949996999999996</v>
      </c>
      <c r="E511">
        <v>84.150002000000001</v>
      </c>
      <c r="F511">
        <v>78.909865999999994</v>
      </c>
      <c r="G511">
        <v>1015799</v>
      </c>
      <c r="H511">
        <v>531</v>
      </c>
      <c r="I511">
        <v>84.150002000000001</v>
      </c>
      <c r="J511">
        <v>62.906505189999997</v>
      </c>
      <c r="K511">
        <v>2.7266703E-2</v>
      </c>
      <c r="L511">
        <v>77.385124270000006</v>
      </c>
      <c r="M511">
        <v>6.764877727</v>
      </c>
      <c r="N511">
        <v>4.7859859120000001</v>
      </c>
      <c r="O511">
        <v>67.813152450000004</v>
      </c>
      <c r="P511">
        <v>72.599138359999998</v>
      </c>
      <c r="Q511">
        <v>82.171110189999993</v>
      </c>
      <c r="R511">
        <v>86.957096100000001</v>
      </c>
    </row>
    <row r="512" spans="1:18" x14ac:dyDescent="0.25">
      <c r="A512" s="1">
        <v>43054</v>
      </c>
      <c r="B512">
        <v>83.800003000000004</v>
      </c>
      <c r="C512">
        <v>83.849997999999999</v>
      </c>
      <c r="D512">
        <v>83.150002000000001</v>
      </c>
      <c r="E512">
        <v>83.300003000000004</v>
      </c>
      <c r="F512">
        <v>78.112792999999996</v>
      </c>
      <c r="G512">
        <v>6070191</v>
      </c>
      <c r="H512">
        <v>532</v>
      </c>
      <c r="I512">
        <v>83.300003000000004</v>
      </c>
      <c r="J512">
        <v>62.906505189999997</v>
      </c>
      <c r="K512">
        <v>2.7266703E-2</v>
      </c>
      <c r="L512">
        <v>77.412390979999998</v>
      </c>
      <c r="M512">
        <v>5.8876120240000001</v>
      </c>
      <c r="N512">
        <v>4.7859859120000001</v>
      </c>
      <c r="O512">
        <v>67.840419150000002</v>
      </c>
      <c r="P512">
        <v>72.626405059999996</v>
      </c>
      <c r="Q512">
        <v>82.198376890000006</v>
      </c>
      <c r="R512">
        <v>86.9843628</v>
      </c>
    </row>
    <row r="513" spans="1:18" x14ac:dyDescent="0.25">
      <c r="A513" s="1">
        <v>43055</v>
      </c>
      <c r="B513">
        <v>83.300003000000004</v>
      </c>
      <c r="C513">
        <v>83.75</v>
      </c>
      <c r="D513">
        <v>83.199996999999996</v>
      </c>
      <c r="E513">
        <v>83.599997999999999</v>
      </c>
      <c r="F513">
        <v>78.394112000000007</v>
      </c>
      <c r="G513">
        <v>2176812</v>
      </c>
      <c r="H513">
        <v>533</v>
      </c>
      <c r="I513">
        <v>83.599997999999999</v>
      </c>
      <c r="J513">
        <v>62.906505189999997</v>
      </c>
      <c r="K513">
        <v>2.7266703E-2</v>
      </c>
      <c r="L513">
        <v>77.439657679999996</v>
      </c>
      <c r="M513">
        <v>6.1603403209999996</v>
      </c>
      <c r="N513">
        <v>4.7859859120000001</v>
      </c>
      <c r="O513">
        <v>67.867685850000001</v>
      </c>
      <c r="P513">
        <v>72.653671770000003</v>
      </c>
      <c r="Q513">
        <v>82.225643590000004</v>
      </c>
      <c r="R513">
        <v>87.011629499999998</v>
      </c>
    </row>
    <row r="514" spans="1:18" x14ac:dyDescent="0.25">
      <c r="A514" s="1">
        <v>43056</v>
      </c>
      <c r="B514">
        <v>84.300003000000004</v>
      </c>
      <c r="C514">
        <v>84.449996999999996</v>
      </c>
      <c r="D514">
        <v>84.150002000000001</v>
      </c>
      <c r="E514">
        <v>84.349997999999999</v>
      </c>
      <c r="F514">
        <v>79.097412000000006</v>
      </c>
      <c r="G514">
        <v>7196119</v>
      </c>
      <c r="H514">
        <v>534</v>
      </c>
      <c r="I514">
        <v>84.349997999999999</v>
      </c>
      <c r="J514">
        <v>62.906505189999997</v>
      </c>
      <c r="K514">
        <v>2.7266703E-2</v>
      </c>
      <c r="L514">
        <v>77.466924379999995</v>
      </c>
      <c r="M514">
        <v>6.8830736190000001</v>
      </c>
      <c r="N514">
        <v>4.7859859120000001</v>
      </c>
      <c r="O514">
        <v>67.894952559999993</v>
      </c>
      <c r="P514">
        <v>72.680938470000001</v>
      </c>
      <c r="Q514">
        <v>82.252910290000003</v>
      </c>
      <c r="R514">
        <v>87.038896199999996</v>
      </c>
    </row>
    <row r="515" spans="1:18" x14ac:dyDescent="0.25">
      <c r="A515" s="1">
        <v>43059</v>
      </c>
      <c r="B515">
        <v>84.400002000000001</v>
      </c>
      <c r="C515">
        <v>84.449996999999996</v>
      </c>
      <c r="D515">
        <v>83.900002000000001</v>
      </c>
      <c r="E515">
        <v>84</v>
      </c>
      <c r="F515">
        <v>78.769203000000005</v>
      </c>
      <c r="G515">
        <v>2301024</v>
      </c>
      <c r="H515">
        <v>535</v>
      </c>
      <c r="I515">
        <v>84</v>
      </c>
      <c r="J515">
        <v>62.906505189999997</v>
      </c>
      <c r="K515">
        <v>2.7266703E-2</v>
      </c>
      <c r="L515">
        <v>77.494191079999993</v>
      </c>
      <c r="M515">
        <v>6.5058089160000003</v>
      </c>
      <c r="N515">
        <v>4.7859859120000001</v>
      </c>
      <c r="O515">
        <v>67.922219260000006</v>
      </c>
      <c r="P515">
        <v>72.708205169999999</v>
      </c>
      <c r="Q515">
        <v>82.280176999999995</v>
      </c>
      <c r="R515">
        <v>87.066162910000003</v>
      </c>
    </row>
    <row r="516" spans="1:18" x14ac:dyDescent="0.25">
      <c r="A516" s="1">
        <v>43060</v>
      </c>
      <c r="B516">
        <v>83.900002000000001</v>
      </c>
      <c r="C516">
        <v>84.800003000000004</v>
      </c>
      <c r="D516">
        <v>83.900002000000001</v>
      </c>
      <c r="E516">
        <v>84.75</v>
      </c>
      <c r="F516">
        <v>79.472504000000001</v>
      </c>
      <c r="G516">
        <v>4469688</v>
      </c>
      <c r="H516">
        <v>536</v>
      </c>
      <c r="I516">
        <v>84.75</v>
      </c>
      <c r="J516">
        <v>62.906505189999997</v>
      </c>
      <c r="K516">
        <v>2.7266703E-2</v>
      </c>
      <c r="L516">
        <v>77.521457789999999</v>
      </c>
      <c r="M516">
        <v>7.228542214</v>
      </c>
      <c r="N516">
        <v>4.7859859120000001</v>
      </c>
      <c r="O516">
        <v>67.949485960000004</v>
      </c>
      <c r="P516">
        <v>72.735471869999998</v>
      </c>
      <c r="Q516">
        <v>82.307443699999993</v>
      </c>
      <c r="R516">
        <v>87.093429610000001</v>
      </c>
    </row>
    <row r="517" spans="1:18" x14ac:dyDescent="0.25">
      <c r="A517" s="1">
        <v>43061</v>
      </c>
      <c r="B517">
        <v>85.150002000000001</v>
      </c>
      <c r="C517">
        <v>85.599997999999999</v>
      </c>
      <c r="D517">
        <v>84.900002000000001</v>
      </c>
      <c r="E517">
        <v>85.150002000000001</v>
      </c>
      <c r="F517">
        <v>79.847594999999998</v>
      </c>
      <c r="G517">
        <v>4913723</v>
      </c>
      <c r="H517">
        <v>537</v>
      </c>
      <c r="I517">
        <v>85.150002000000001</v>
      </c>
      <c r="J517">
        <v>62.906505189999997</v>
      </c>
      <c r="K517">
        <v>2.7266703E-2</v>
      </c>
      <c r="L517">
        <v>77.548724489999998</v>
      </c>
      <c r="M517">
        <v>7.6012775110000002</v>
      </c>
      <c r="N517">
        <v>4.7859859120000001</v>
      </c>
      <c r="O517">
        <v>67.976752669999996</v>
      </c>
      <c r="P517">
        <v>72.762738580000004</v>
      </c>
      <c r="Q517">
        <v>82.334710400000006</v>
      </c>
      <c r="R517">
        <v>87.12069631</v>
      </c>
    </row>
    <row r="518" spans="1:18" x14ac:dyDescent="0.25">
      <c r="A518" s="1">
        <v>43062</v>
      </c>
      <c r="B518">
        <v>85.150002000000001</v>
      </c>
      <c r="C518">
        <v>85.349997999999999</v>
      </c>
      <c r="D518">
        <v>84.949996999999996</v>
      </c>
      <c r="E518">
        <v>85.199996999999996</v>
      </c>
      <c r="F518">
        <v>79.894478000000007</v>
      </c>
      <c r="G518">
        <v>1552051</v>
      </c>
      <c r="H518">
        <v>538</v>
      </c>
      <c r="I518">
        <v>85.199996999999996</v>
      </c>
      <c r="J518">
        <v>62.906505189999997</v>
      </c>
      <c r="K518">
        <v>2.7266703E-2</v>
      </c>
      <c r="L518">
        <v>77.575991189999996</v>
      </c>
      <c r="M518">
        <v>7.6240058079999997</v>
      </c>
      <c r="N518">
        <v>4.7859859120000001</v>
      </c>
      <c r="O518">
        <v>68.004019369999995</v>
      </c>
      <c r="P518">
        <v>72.790005280000003</v>
      </c>
      <c r="Q518">
        <v>82.361977100000004</v>
      </c>
      <c r="R518">
        <v>87.147963020000006</v>
      </c>
    </row>
    <row r="519" spans="1:18" x14ac:dyDescent="0.25">
      <c r="A519" s="1">
        <v>43063</v>
      </c>
      <c r="B519">
        <v>85.25</v>
      </c>
      <c r="C519">
        <v>85.300003000000004</v>
      </c>
      <c r="D519">
        <v>84.949996999999996</v>
      </c>
      <c r="E519">
        <v>85.150002000000001</v>
      </c>
      <c r="F519">
        <v>79.847594999999998</v>
      </c>
      <c r="G519">
        <v>1068534</v>
      </c>
      <c r="H519">
        <v>539</v>
      </c>
      <c r="I519">
        <v>85.150002000000001</v>
      </c>
      <c r="J519">
        <v>62.906505189999997</v>
      </c>
      <c r="K519">
        <v>2.7266703E-2</v>
      </c>
      <c r="L519">
        <v>77.603257889999995</v>
      </c>
      <c r="M519">
        <v>7.5467441060000002</v>
      </c>
      <c r="N519">
        <v>4.7859859120000001</v>
      </c>
      <c r="O519">
        <v>68.031286069999993</v>
      </c>
      <c r="P519">
        <v>72.817271980000001</v>
      </c>
      <c r="Q519">
        <v>82.389243809999996</v>
      </c>
      <c r="R519">
        <v>87.175229720000004</v>
      </c>
    </row>
    <row r="520" spans="1:18" x14ac:dyDescent="0.25">
      <c r="A520" s="1">
        <v>43066</v>
      </c>
      <c r="B520">
        <v>85.150002000000001</v>
      </c>
      <c r="C520">
        <v>85.150002000000001</v>
      </c>
      <c r="D520">
        <v>84.099997999999999</v>
      </c>
      <c r="E520">
        <v>84.150002000000001</v>
      </c>
      <c r="F520">
        <v>78.909865999999994</v>
      </c>
      <c r="G520">
        <v>2127304</v>
      </c>
      <c r="H520">
        <v>540</v>
      </c>
      <c r="I520">
        <v>84.150002000000001</v>
      </c>
      <c r="J520">
        <v>62.906505189999997</v>
      </c>
      <c r="K520">
        <v>2.7266703E-2</v>
      </c>
      <c r="L520">
        <v>77.630524600000001</v>
      </c>
      <c r="M520">
        <v>6.5194774029999998</v>
      </c>
      <c r="N520">
        <v>4.7859859120000001</v>
      </c>
      <c r="O520">
        <v>68.058552770000006</v>
      </c>
      <c r="P520">
        <v>72.844538679999999</v>
      </c>
      <c r="Q520">
        <v>82.416510509999995</v>
      </c>
      <c r="R520">
        <v>87.202496420000003</v>
      </c>
    </row>
    <row r="521" spans="1:18" x14ac:dyDescent="0.25">
      <c r="A521" s="1">
        <v>43067</v>
      </c>
      <c r="B521">
        <v>83.949996999999996</v>
      </c>
      <c r="C521">
        <v>84</v>
      </c>
      <c r="D521">
        <v>83.5</v>
      </c>
      <c r="E521">
        <v>83.599997999999999</v>
      </c>
      <c r="F521">
        <v>78.394112000000007</v>
      </c>
      <c r="G521">
        <v>2007123</v>
      </c>
      <c r="H521">
        <v>541</v>
      </c>
      <c r="I521">
        <v>83.599997999999999</v>
      </c>
      <c r="J521">
        <v>62.906505189999997</v>
      </c>
      <c r="K521">
        <v>2.7266703E-2</v>
      </c>
      <c r="L521">
        <v>77.6577913</v>
      </c>
      <c r="M521">
        <v>5.9422067009999999</v>
      </c>
      <c r="N521">
        <v>4.7859859120000001</v>
      </c>
      <c r="O521">
        <v>68.085819479999998</v>
      </c>
      <c r="P521">
        <v>72.871805390000006</v>
      </c>
      <c r="Q521">
        <v>82.443777209999993</v>
      </c>
      <c r="R521">
        <v>87.229763120000001</v>
      </c>
    </row>
    <row r="522" spans="1:18" x14ac:dyDescent="0.25">
      <c r="A522" s="1">
        <v>43068</v>
      </c>
      <c r="B522">
        <v>83.650002000000001</v>
      </c>
      <c r="C522">
        <v>83.949996999999996</v>
      </c>
      <c r="D522">
        <v>83.550003000000004</v>
      </c>
      <c r="E522">
        <v>83.699996999999996</v>
      </c>
      <c r="F522">
        <v>78.487885000000006</v>
      </c>
      <c r="G522">
        <v>1381859</v>
      </c>
      <c r="H522">
        <v>542</v>
      </c>
      <c r="I522">
        <v>83.699996999999996</v>
      </c>
      <c r="J522">
        <v>62.906505189999997</v>
      </c>
      <c r="K522">
        <v>2.7266703E-2</v>
      </c>
      <c r="L522">
        <v>77.685057999999998</v>
      </c>
      <c r="M522">
        <v>6.0149389979999999</v>
      </c>
      <c r="N522">
        <v>4.7859859120000001</v>
      </c>
      <c r="O522">
        <v>68.113086179999996</v>
      </c>
      <c r="P522">
        <v>72.899072090000004</v>
      </c>
      <c r="Q522">
        <v>82.471043910000006</v>
      </c>
      <c r="R522">
        <v>87.257029829999993</v>
      </c>
    </row>
    <row r="523" spans="1:18" x14ac:dyDescent="0.25">
      <c r="A523" s="1">
        <v>43069</v>
      </c>
      <c r="B523">
        <v>83</v>
      </c>
      <c r="C523">
        <v>83</v>
      </c>
      <c r="D523">
        <v>82.25</v>
      </c>
      <c r="E523">
        <v>82.25</v>
      </c>
      <c r="F523">
        <v>77.128180999999998</v>
      </c>
      <c r="G523">
        <v>8038492</v>
      </c>
      <c r="H523">
        <v>543</v>
      </c>
      <c r="I523">
        <v>82.25</v>
      </c>
      <c r="J523">
        <v>62.906505189999997</v>
      </c>
      <c r="K523">
        <v>2.7266703E-2</v>
      </c>
      <c r="L523">
        <v>77.712324699999996</v>
      </c>
      <c r="M523">
        <v>4.5376752949999997</v>
      </c>
      <c r="N523">
        <v>4.7859859120000001</v>
      </c>
      <c r="O523">
        <v>68.140352879999995</v>
      </c>
      <c r="P523">
        <v>72.926338790000003</v>
      </c>
      <c r="Q523">
        <v>82.498310619999998</v>
      </c>
      <c r="R523">
        <v>87.284296530000006</v>
      </c>
    </row>
    <row r="524" spans="1:18" x14ac:dyDescent="0.25">
      <c r="A524" s="1">
        <v>43070</v>
      </c>
      <c r="B524">
        <v>82.150002000000001</v>
      </c>
      <c r="C524">
        <v>82.900002000000001</v>
      </c>
      <c r="D524">
        <v>81.650002000000001</v>
      </c>
      <c r="E524">
        <v>82.599997999999999</v>
      </c>
      <c r="F524">
        <v>77.456383000000002</v>
      </c>
      <c r="G524">
        <v>5620322</v>
      </c>
      <c r="H524">
        <v>544</v>
      </c>
      <c r="I524">
        <v>82.599997999999999</v>
      </c>
      <c r="J524">
        <v>62.906505189999997</v>
      </c>
      <c r="K524">
        <v>2.7266703E-2</v>
      </c>
      <c r="L524">
        <v>77.739591410000003</v>
      </c>
      <c r="M524">
        <v>4.8604065930000004</v>
      </c>
      <c r="N524">
        <v>4.7859859120000001</v>
      </c>
      <c r="O524">
        <v>68.167619579999993</v>
      </c>
      <c r="P524">
        <v>72.953605499999995</v>
      </c>
      <c r="Q524">
        <v>82.525577319999996</v>
      </c>
      <c r="R524">
        <v>87.311563230000004</v>
      </c>
    </row>
    <row r="525" spans="1:18" x14ac:dyDescent="0.25">
      <c r="A525" s="1">
        <v>43073</v>
      </c>
      <c r="B525">
        <v>82.650002000000001</v>
      </c>
      <c r="C525">
        <v>82.949996999999996</v>
      </c>
      <c r="D525">
        <v>82.349997999999999</v>
      </c>
      <c r="E525">
        <v>82.900002000000001</v>
      </c>
      <c r="F525">
        <v>77.737708999999995</v>
      </c>
      <c r="G525">
        <v>1503749</v>
      </c>
      <c r="H525">
        <v>545</v>
      </c>
      <c r="I525">
        <v>82.900002000000001</v>
      </c>
      <c r="J525">
        <v>62.906505189999997</v>
      </c>
      <c r="K525">
        <v>2.7266703E-2</v>
      </c>
      <c r="L525">
        <v>77.766858110000001</v>
      </c>
      <c r="M525">
        <v>5.1331438900000004</v>
      </c>
      <c r="N525">
        <v>4.7859859120000001</v>
      </c>
      <c r="O525">
        <v>68.194886289999999</v>
      </c>
      <c r="P525">
        <v>72.980872199999993</v>
      </c>
      <c r="Q525">
        <v>82.552844019999995</v>
      </c>
      <c r="R525">
        <v>87.338829930000003</v>
      </c>
    </row>
    <row r="526" spans="1:18" x14ac:dyDescent="0.25">
      <c r="A526" s="1">
        <v>43074</v>
      </c>
      <c r="B526">
        <v>82.550003000000004</v>
      </c>
      <c r="C526">
        <v>82.650002000000001</v>
      </c>
      <c r="D526">
        <v>82.199996999999996</v>
      </c>
      <c r="E526">
        <v>82.25</v>
      </c>
      <c r="F526">
        <v>77.128180999999998</v>
      </c>
      <c r="G526">
        <v>1880132</v>
      </c>
      <c r="H526">
        <v>546</v>
      </c>
      <c r="I526">
        <v>82.25</v>
      </c>
      <c r="J526">
        <v>62.906505189999997</v>
      </c>
      <c r="K526">
        <v>2.7266703E-2</v>
      </c>
      <c r="L526">
        <v>77.79412481</v>
      </c>
      <c r="M526">
        <v>4.4558751880000003</v>
      </c>
      <c r="N526">
        <v>4.7859859120000001</v>
      </c>
      <c r="O526">
        <v>68.222152989999998</v>
      </c>
      <c r="P526">
        <v>73.008138900000006</v>
      </c>
      <c r="Q526">
        <v>82.580110719999993</v>
      </c>
      <c r="R526">
        <v>87.366096639999995</v>
      </c>
    </row>
    <row r="527" spans="1:18" x14ac:dyDescent="0.25">
      <c r="A527" s="1">
        <v>43075</v>
      </c>
      <c r="B527">
        <v>82.099997999999999</v>
      </c>
      <c r="C527">
        <v>82.099997999999999</v>
      </c>
      <c r="D527">
        <v>80.849997999999999</v>
      </c>
      <c r="E527">
        <v>80.849997999999999</v>
      </c>
      <c r="F527">
        <v>75.815360999999996</v>
      </c>
      <c r="G527">
        <v>13235403</v>
      </c>
      <c r="H527">
        <v>547</v>
      </c>
      <c r="I527">
        <v>80.849997999999999</v>
      </c>
      <c r="J527">
        <v>62.906505189999997</v>
      </c>
      <c r="K527">
        <v>2.7266703E-2</v>
      </c>
      <c r="L527">
        <v>77.821391520000006</v>
      </c>
      <c r="M527">
        <v>3.0286064850000001</v>
      </c>
      <c r="N527">
        <v>4.7859859120000001</v>
      </c>
      <c r="O527">
        <v>68.249419689999996</v>
      </c>
      <c r="P527">
        <v>73.035405600000004</v>
      </c>
      <c r="Q527">
        <v>82.60737743</v>
      </c>
      <c r="R527">
        <v>87.393363339999993</v>
      </c>
    </row>
    <row r="528" spans="1:18" x14ac:dyDescent="0.25">
      <c r="A528" s="1">
        <v>43076</v>
      </c>
      <c r="B528">
        <v>81.199996999999996</v>
      </c>
      <c r="C528">
        <v>81.25</v>
      </c>
      <c r="D528">
        <v>80.449996999999996</v>
      </c>
      <c r="E528">
        <v>80.900002000000001</v>
      </c>
      <c r="F528">
        <v>75.862244000000004</v>
      </c>
      <c r="G528">
        <v>7309030</v>
      </c>
      <c r="H528">
        <v>548</v>
      </c>
      <c r="I528">
        <v>80.900002000000001</v>
      </c>
      <c r="J528">
        <v>62.906505189999997</v>
      </c>
      <c r="K528">
        <v>2.7266703E-2</v>
      </c>
      <c r="L528">
        <v>77.848658220000004</v>
      </c>
      <c r="M528">
        <v>3.051343782</v>
      </c>
      <c r="N528">
        <v>4.7859859120000001</v>
      </c>
      <c r="O528">
        <v>68.276686389999995</v>
      </c>
      <c r="P528">
        <v>73.062672309999996</v>
      </c>
      <c r="Q528">
        <v>82.634644129999998</v>
      </c>
      <c r="R528">
        <v>87.420630040000006</v>
      </c>
    </row>
    <row r="529" spans="1:18" x14ac:dyDescent="0.25">
      <c r="A529" s="1">
        <v>43077</v>
      </c>
      <c r="B529">
        <v>81.5</v>
      </c>
      <c r="C529">
        <v>81.5</v>
      </c>
      <c r="D529">
        <v>80.650002000000001</v>
      </c>
      <c r="E529">
        <v>80.900002000000001</v>
      </c>
      <c r="F529">
        <v>75.862244000000004</v>
      </c>
      <c r="G529">
        <v>6280017</v>
      </c>
      <c r="H529">
        <v>549</v>
      </c>
      <c r="I529">
        <v>80.900002000000001</v>
      </c>
      <c r="J529">
        <v>62.906505189999997</v>
      </c>
      <c r="K529">
        <v>2.7266703E-2</v>
      </c>
      <c r="L529">
        <v>77.875924920000003</v>
      </c>
      <c r="M529">
        <v>3.0240770800000001</v>
      </c>
      <c r="N529">
        <v>4.7859859120000001</v>
      </c>
      <c r="O529">
        <v>68.303953100000001</v>
      </c>
      <c r="P529">
        <v>73.089939009999995</v>
      </c>
      <c r="Q529">
        <v>82.661910829999997</v>
      </c>
      <c r="R529">
        <v>87.447896740000004</v>
      </c>
    </row>
    <row r="530" spans="1:18" x14ac:dyDescent="0.25">
      <c r="A530" s="1">
        <v>43080</v>
      </c>
      <c r="B530">
        <v>81.199996999999996</v>
      </c>
      <c r="C530">
        <v>81.650002000000001</v>
      </c>
      <c r="D530">
        <v>81.199996999999996</v>
      </c>
      <c r="E530">
        <v>81.5</v>
      </c>
      <c r="F530">
        <v>76.424880999999999</v>
      </c>
      <c r="G530">
        <v>2738995</v>
      </c>
      <c r="H530">
        <v>550</v>
      </c>
      <c r="I530">
        <v>81.5</v>
      </c>
      <c r="J530">
        <v>62.906505189999997</v>
      </c>
      <c r="K530">
        <v>2.7266703E-2</v>
      </c>
      <c r="L530">
        <v>77.903191620000001</v>
      </c>
      <c r="M530">
        <v>3.5968083769999999</v>
      </c>
      <c r="N530">
        <v>4.7859859120000001</v>
      </c>
      <c r="O530">
        <v>68.3312198</v>
      </c>
      <c r="P530">
        <v>73.117205709999993</v>
      </c>
      <c r="Q530">
        <v>82.689177529999995</v>
      </c>
      <c r="R530">
        <v>87.475163449999997</v>
      </c>
    </row>
    <row r="531" spans="1:18" x14ac:dyDescent="0.25">
      <c r="A531" s="1">
        <v>43081</v>
      </c>
      <c r="B531">
        <v>81.400002000000001</v>
      </c>
      <c r="C531">
        <v>81.5</v>
      </c>
      <c r="D531">
        <v>80.550003000000004</v>
      </c>
      <c r="E531">
        <v>80.949996999999996</v>
      </c>
      <c r="F531">
        <v>75.909133999999995</v>
      </c>
      <c r="G531">
        <v>3940646</v>
      </c>
      <c r="H531">
        <v>551</v>
      </c>
      <c r="I531">
        <v>80.949996999999996</v>
      </c>
      <c r="J531">
        <v>62.906505189999997</v>
      </c>
      <c r="K531">
        <v>2.7266703E-2</v>
      </c>
      <c r="L531">
        <v>77.930458329999993</v>
      </c>
      <c r="M531">
        <v>3.0195386750000002</v>
      </c>
      <c r="N531">
        <v>4.7859859120000001</v>
      </c>
      <c r="O531">
        <v>68.358486499999998</v>
      </c>
      <c r="P531">
        <v>73.144472410000006</v>
      </c>
      <c r="Q531">
        <v>82.716444240000001</v>
      </c>
      <c r="R531">
        <v>87.502430149999995</v>
      </c>
    </row>
    <row r="532" spans="1:18" x14ac:dyDescent="0.25">
      <c r="A532" s="1">
        <v>43082</v>
      </c>
      <c r="B532">
        <v>81.099997999999999</v>
      </c>
      <c r="C532">
        <v>81.199996999999996</v>
      </c>
      <c r="D532">
        <v>80.900002000000001</v>
      </c>
      <c r="E532">
        <v>81</v>
      </c>
      <c r="F532">
        <v>75.956017000000003</v>
      </c>
      <c r="G532">
        <v>1676999</v>
      </c>
      <c r="H532">
        <v>552</v>
      </c>
      <c r="I532">
        <v>81</v>
      </c>
      <c r="J532">
        <v>62.906505189999997</v>
      </c>
      <c r="K532">
        <v>2.7266703E-2</v>
      </c>
      <c r="L532">
        <v>77.957725030000006</v>
      </c>
      <c r="M532">
        <v>3.042274972</v>
      </c>
      <c r="N532">
        <v>4.7859859120000001</v>
      </c>
      <c r="O532">
        <v>68.385753199999996</v>
      </c>
      <c r="P532">
        <v>73.171739119999998</v>
      </c>
      <c r="Q532">
        <v>82.74371094</v>
      </c>
      <c r="R532">
        <v>87.529696849999993</v>
      </c>
    </row>
    <row r="533" spans="1:18" x14ac:dyDescent="0.25">
      <c r="A533" s="1">
        <v>43083</v>
      </c>
      <c r="B533">
        <v>81.550003000000004</v>
      </c>
      <c r="C533">
        <v>82</v>
      </c>
      <c r="D533">
        <v>81.349997999999999</v>
      </c>
      <c r="E533">
        <v>81.75</v>
      </c>
      <c r="F533">
        <v>76.659324999999995</v>
      </c>
      <c r="G533">
        <v>2246280</v>
      </c>
      <c r="H533">
        <v>553</v>
      </c>
      <c r="I533">
        <v>81.75</v>
      </c>
      <c r="J533">
        <v>62.906505189999997</v>
      </c>
      <c r="K533">
        <v>2.7266703E-2</v>
      </c>
      <c r="L533">
        <v>77.984991730000004</v>
      </c>
      <c r="M533">
        <v>3.765008269</v>
      </c>
      <c r="N533">
        <v>4.7859859120000001</v>
      </c>
      <c r="O533">
        <v>68.413019910000003</v>
      </c>
      <c r="P533">
        <v>73.199005819999996</v>
      </c>
      <c r="Q533">
        <v>82.770977639999998</v>
      </c>
      <c r="R533">
        <v>87.556963550000006</v>
      </c>
    </row>
    <row r="534" spans="1:18" x14ac:dyDescent="0.25">
      <c r="A534" s="1">
        <v>43084</v>
      </c>
      <c r="B534">
        <v>81.650002000000001</v>
      </c>
      <c r="C534">
        <v>81.650002000000001</v>
      </c>
      <c r="D534">
        <v>80.650002000000001</v>
      </c>
      <c r="E534">
        <v>81.099997999999999</v>
      </c>
      <c r="F534">
        <v>76.049789000000004</v>
      </c>
      <c r="G534">
        <v>4077161</v>
      </c>
      <c r="H534">
        <v>554</v>
      </c>
      <c r="I534">
        <v>81.099997999999999</v>
      </c>
      <c r="J534">
        <v>62.906505189999997</v>
      </c>
      <c r="K534">
        <v>2.7266703E-2</v>
      </c>
      <c r="L534">
        <v>78.012258430000003</v>
      </c>
      <c r="M534">
        <v>3.0877395669999999</v>
      </c>
      <c r="N534">
        <v>4.7859859120000001</v>
      </c>
      <c r="O534">
        <v>68.440286610000001</v>
      </c>
      <c r="P534">
        <v>73.226272519999995</v>
      </c>
      <c r="Q534">
        <v>82.798244350000004</v>
      </c>
      <c r="R534">
        <v>87.584230259999998</v>
      </c>
    </row>
    <row r="535" spans="1:18" x14ac:dyDescent="0.25">
      <c r="A535" s="1">
        <v>43087</v>
      </c>
      <c r="B535">
        <v>81.199996999999996</v>
      </c>
      <c r="C535">
        <v>81.25</v>
      </c>
      <c r="D535">
        <v>80.849997999999999</v>
      </c>
      <c r="E535">
        <v>81.199996999999996</v>
      </c>
      <c r="F535">
        <v>76.143562000000003</v>
      </c>
      <c r="G535">
        <v>3842614</v>
      </c>
      <c r="H535">
        <v>555</v>
      </c>
      <c r="I535">
        <v>81.199996999999996</v>
      </c>
      <c r="J535">
        <v>62.906505189999997</v>
      </c>
      <c r="K535">
        <v>2.7266703E-2</v>
      </c>
      <c r="L535">
        <v>78.039525139999995</v>
      </c>
      <c r="M535">
        <v>3.1604718639999998</v>
      </c>
      <c r="N535">
        <v>4.7859859120000001</v>
      </c>
      <c r="O535">
        <v>68.46755331</v>
      </c>
      <c r="P535">
        <v>73.253539219999993</v>
      </c>
      <c r="Q535">
        <v>82.825511050000003</v>
      </c>
      <c r="R535">
        <v>87.611496959999997</v>
      </c>
    </row>
    <row r="536" spans="1:18" x14ac:dyDescent="0.25">
      <c r="A536" s="1">
        <v>43088</v>
      </c>
      <c r="B536">
        <v>81.199996999999996</v>
      </c>
      <c r="C536">
        <v>81.400002000000001</v>
      </c>
      <c r="D536">
        <v>80.699996999999996</v>
      </c>
      <c r="E536">
        <v>80.800003000000004</v>
      </c>
      <c r="F536">
        <v>75.768471000000005</v>
      </c>
      <c r="G536">
        <v>4095098</v>
      </c>
      <c r="H536">
        <v>556</v>
      </c>
      <c r="I536">
        <v>80.800003000000004</v>
      </c>
      <c r="J536">
        <v>62.906505189999997</v>
      </c>
      <c r="K536">
        <v>2.7266703E-2</v>
      </c>
      <c r="L536">
        <v>78.066791839999993</v>
      </c>
      <c r="M536">
        <v>2.7332111619999999</v>
      </c>
      <c r="N536">
        <v>4.7859859120000001</v>
      </c>
      <c r="O536">
        <v>68.494820009999998</v>
      </c>
      <c r="P536">
        <v>73.28080593</v>
      </c>
      <c r="Q536">
        <v>82.852777750000001</v>
      </c>
      <c r="R536">
        <v>87.638763659999995</v>
      </c>
    </row>
    <row r="537" spans="1:18" x14ac:dyDescent="0.25">
      <c r="A537" s="1">
        <v>43089</v>
      </c>
      <c r="B537">
        <v>80.800003000000004</v>
      </c>
      <c r="C537">
        <v>81.099997999999999</v>
      </c>
      <c r="D537">
        <v>80.75</v>
      </c>
      <c r="E537">
        <v>81.050003000000004</v>
      </c>
      <c r="F537">
        <v>76.002906999999993</v>
      </c>
      <c r="G537">
        <v>4652274</v>
      </c>
      <c r="H537">
        <v>557</v>
      </c>
      <c r="I537">
        <v>81.050003000000004</v>
      </c>
      <c r="J537">
        <v>62.906505189999997</v>
      </c>
      <c r="K537">
        <v>2.7266703E-2</v>
      </c>
      <c r="L537">
        <v>78.094058540000006</v>
      </c>
      <c r="M537">
        <v>2.9559444589999999</v>
      </c>
      <c r="N537">
        <v>4.7859859120000001</v>
      </c>
      <c r="O537">
        <v>68.522086720000004</v>
      </c>
      <c r="P537">
        <v>73.308072629999998</v>
      </c>
      <c r="Q537">
        <v>82.88004445</v>
      </c>
      <c r="R537">
        <v>87.666030359999993</v>
      </c>
    </row>
    <row r="538" spans="1:18" x14ac:dyDescent="0.25">
      <c r="A538" s="1">
        <v>43090</v>
      </c>
      <c r="B538">
        <v>81.099997999999999</v>
      </c>
      <c r="C538">
        <v>81.349997999999999</v>
      </c>
      <c r="D538">
        <v>81</v>
      </c>
      <c r="E538">
        <v>81</v>
      </c>
      <c r="F538">
        <v>75.956017000000003</v>
      </c>
      <c r="G538">
        <v>1240823</v>
      </c>
      <c r="H538">
        <v>558</v>
      </c>
      <c r="I538">
        <v>81</v>
      </c>
      <c r="J538">
        <v>62.906505189999997</v>
      </c>
      <c r="K538">
        <v>2.7266703E-2</v>
      </c>
      <c r="L538">
        <v>78.121325240000004</v>
      </c>
      <c r="M538">
        <v>2.8786747560000001</v>
      </c>
      <c r="N538">
        <v>4.7859859120000001</v>
      </c>
      <c r="O538">
        <v>68.549353420000003</v>
      </c>
      <c r="P538">
        <v>73.335339329999996</v>
      </c>
      <c r="Q538">
        <v>82.907311160000006</v>
      </c>
      <c r="R538">
        <v>87.69329707</v>
      </c>
    </row>
    <row r="539" spans="1:18" x14ac:dyDescent="0.25">
      <c r="A539" s="1">
        <v>43091</v>
      </c>
      <c r="B539">
        <v>80.800003000000004</v>
      </c>
      <c r="C539">
        <v>81.349997999999999</v>
      </c>
      <c r="D539">
        <v>80.699996999999996</v>
      </c>
      <c r="E539">
        <v>81.300003000000004</v>
      </c>
      <c r="F539">
        <v>76.237342999999996</v>
      </c>
      <c r="G539">
        <v>1644841</v>
      </c>
      <c r="H539">
        <v>559</v>
      </c>
      <c r="I539">
        <v>81.300003000000004</v>
      </c>
      <c r="J539">
        <v>62.906505189999997</v>
      </c>
      <c r="K539">
        <v>2.7266703E-2</v>
      </c>
      <c r="L539">
        <v>78.148591949999997</v>
      </c>
      <c r="M539">
        <v>3.151411054</v>
      </c>
      <c r="N539">
        <v>4.7859859120000001</v>
      </c>
      <c r="O539">
        <v>68.576620120000001</v>
      </c>
      <c r="P539">
        <v>73.362606029999995</v>
      </c>
      <c r="Q539">
        <v>82.934577860000005</v>
      </c>
      <c r="R539">
        <v>87.720563769999998</v>
      </c>
    </row>
    <row r="540" spans="1:18" x14ac:dyDescent="0.25">
      <c r="A540" s="1">
        <v>43094</v>
      </c>
      <c r="B540">
        <v>81.300003000000004</v>
      </c>
      <c r="C540">
        <v>81.550003000000004</v>
      </c>
      <c r="D540">
        <v>81.300003000000004</v>
      </c>
      <c r="E540">
        <v>81.449996999999996</v>
      </c>
      <c r="F540">
        <v>76.377998000000005</v>
      </c>
      <c r="G540">
        <v>1002933</v>
      </c>
      <c r="H540">
        <v>560</v>
      </c>
      <c r="I540">
        <v>81.449996999999996</v>
      </c>
      <c r="J540">
        <v>62.906505189999997</v>
      </c>
      <c r="K540">
        <v>2.7266703E-2</v>
      </c>
      <c r="L540">
        <v>78.175858649999995</v>
      </c>
      <c r="M540">
        <v>3.2741383509999999</v>
      </c>
      <c r="N540">
        <v>4.7859859120000001</v>
      </c>
      <c r="O540">
        <v>68.603886829999993</v>
      </c>
      <c r="P540">
        <v>73.389872740000001</v>
      </c>
      <c r="Q540">
        <v>82.961844560000003</v>
      </c>
      <c r="R540">
        <v>87.747830469999997</v>
      </c>
    </row>
    <row r="541" spans="1:18" x14ac:dyDescent="0.25">
      <c r="A541" s="1">
        <v>43095</v>
      </c>
      <c r="B541">
        <v>81.449996999999996</v>
      </c>
      <c r="C541">
        <v>81.449996999999996</v>
      </c>
      <c r="D541">
        <v>80.5</v>
      </c>
      <c r="E541">
        <v>80.650002000000001</v>
      </c>
      <c r="F541">
        <v>75.627814999999998</v>
      </c>
      <c r="G541">
        <v>2578196</v>
      </c>
      <c r="H541">
        <v>561</v>
      </c>
      <c r="I541">
        <v>80.650002000000001</v>
      </c>
      <c r="J541">
        <v>62.906505189999997</v>
      </c>
      <c r="K541">
        <v>2.7266703E-2</v>
      </c>
      <c r="L541">
        <v>78.203125349999993</v>
      </c>
      <c r="M541">
        <v>2.446876649</v>
      </c>
      <c r="N541">
        <v>4.7859859120000001</v>
      </c>
      <c r="O541">
        <v>68.631153530000006</v>
      </c>
      <c r="P541">
        <v>73.41713944</v>
      </c>
      <c r="Q541">
        <v>82.989111260000001</v>
      </c>
      <c r="R541">
        <v>87.775097180000003</v>
      </c>
    </row>
    <row r="542" spans="1:18" x14ac:dyDescent="0.25">
      <c r="A542" s="1">
        <v>43096</v>
      </c>
      <c r="B542">
        <v>80.599997999999999</v>
      </c>
      <c r="C542">
        <v>80.900002000000001</v>
      </c>
      <c r="D542">
        <v>80.550003000000004</v>
      </c>
      <c r="E542">
        <v>80.900002000000001</v>
      </c>
      <c r="F542">
        <v>75.862244000000004</v>
      </c>
      <c r="G542">
        <v>3600143</v>
      </c>
      <c r="H542">
        <v>562</v>
      </c>
      <c r="I542">
        <v>80.900002000000001</v>
      </c>
      <c r="J542">
        <v>62.906505189999997</v>
      </c>
      <c r="K542">
        <v>2.7266703E-2</v>
      </c>
      <c r="L542">
        <v>78.230392050000006</v>
      </c>
      <c r="M542">
        <v>2.669609946</v>
      </c>
      <c r="N542">
        <v>4.7859859120000001</v>
      </c>
      <c r="O542">
        <v>68.658420230000004</v>
      </c>
      <c r="P542">
        <v>73.444406139999998</v>
      </c>
      <c r="Q542">
        <v>83.016377969999994</v>
      </c>
      <c r="R542">
        <v>87.802363880000001</v>
      </c>
    </row>
    <row r="543" spans="1:18" x14ac:dyDescent="0.25">
      <c r="A543" s="1">
        <v>43097</v>
      </c>
      <c r="B543">
        <v>81.25</v>
      </c>
      <c r="C543">
        <v>81.75</v>
      </c>
      <c r="D543">
        <v>81.25</v>
      </c>
      <c r="E543">
        <v>81.699996999999996</v>
      </c>
      <c r="F543">
        <v>76.612426999999997</v>
      </c>
      <c r="G543">
        <v>3094816</v>
      </c>
      <c r="H543">
        <v>563</v>
      </c>
      <c r="I543">
        <v>81.699996999999996</v>
      </c>
      <c r="J543">
        <v>62.906505189999997</v>
      </c>
      <c r="K543">
        <v>2.7266703E-2</v>
      </c>
      <c r="L543">
        <v>78.257658759999998</v>
      </c>
      <c r="M543">
        <v>3.442338243</v>
      </c>
      <c r="N543">
        <v>4.7859859120000001</v>
      </c>
      <c r="O543">
        <v>68.685686930000003</v>
      </c>
      <c r="P543">
        <v>73.471672839999997</v>
      </c>
      <c r="Q543">
        <v>83.043644670000006</v>
      </c>
      <c r="R543">
        <v>87.82963058</v>
      </c>
    </row>
    <row r="544" spans="1:18" x14ac:dyDescent="0.25">
      <c r="A544" s="1">
        <v>43098</v>
      </c>
      <c r="B544">
        <v>81.75</v>
      </c>
      <c r="C544">
        <v>82.199996999999996</v>
      </c>
      <c r="D544">
        <v>81.75</v>
      </c>
      <c r="E544">
        <v>82.150002000000001</v>
      </c>
      <c r="F544">
        <v>77.034408999999997</v>
      </c>
      <c r="G544">
        <v>4690296</v>
      </c>
      <c r="H544">
        <v>564</v>
      </c>
      <c r="I544">
        <v>82.150002000000001</v>
      </c>
      <c r="J544">
        <v>62.906505189999997</v>
      </c>
      <c r="K544">
        <v>2.7266703E-2</v>
      </c>
      <c r="L544">
        <v>78.284925459999997</v>
      </c>
      <c r="M544">
        <v>3.8650765410000001</v>
      </c>
      <c r="N544">
        <v>4.7859859120000001</v>
      </c>
      <c r="O544">
        <v>68.712953639999995</v>
      </c>
      <c r="P544">
        <v>73.498939550000003</v>
      </c>
      <c r="Q544">
        <v>83.070911370000005</v>
      </c>
      <c r="R544">
        <v>87.856897279999998</v>
      </c>
    </row>
    <row r="545" spans="1:18" x14ac:dyDescent="0.25">
      <c r="A545" s="1">
        <v>43102</v>
      </c>
      <c r="B545">
        <v>82.150002000000001</v>
      </c>
      <c r="C545">
        <v>82.599997999999999</v>
      </c>
      <c r="D545">
        <v>82.150002000000001</v>
      </c>
      <c r="E545">
        <v>82.599997999999999</v>
      </c>
      <c r="F545">
        <v>77.456383000000002</v>
      </c>
      <c r="G545">
        <v>3613199</v>
      </c>
      <c r="H545">
        <v>565</v>
      </c>
      <c r="I545">
        <v>82.599997999999999</v>
      </c>
      <c r="J545">
        <v>62.906505189999997</v>
      </c>
      <c r="K545">
        <v>2.7266703E-2</v>
      </c>
      <c r="L545">
        <v>78.312192159999995</v>
      </c>
      <c r="M545">
        <v>4.2878058379999997</v>
      </c>
      <c r="N545">
        <v>4.7859859120000001</v>
      </c>
      <c r="O545">
        <v>68.740220339999993</v>
      </c>
      <c r="P545">
        <v>73.526206250000001</v>
      </c>
      <c r="Q545">
        <v>83.098178070000003</v>
      </c>
      <c r="R545">
        <v>87.884163990000005</v>
      </c>
    </row>
    <row r="546" spans="1:18" x14ac:dyDescent="0.25">
      <c r="A546" s="1">
        <v>43103</v>
      </c>
      <c r="B546">
        <v>82.949996999999996</v>
      </c>
      <c r="C546">
        <v>83.449996999999996</v>
      </c>
      <c r="D546">
        <v>82.949996999999996</v>
      </c>
      <c r="E546">
        <v>83.349997999999999</v>
      </c>
      <c r="F546">
        <v>78.159683000000001</v>
      </c>
      <c r="G546">
        <v>7196437</v>
      </c>
      <c r="H546">
        <v>566</v>
      </c>
      <c r="I546">
        <v>83.349997999999999</v>
      </c>
      <c r="J546">
        <v>62.906505189999997</v>
      </c>
      <c r="K546">
        <v>2.7266703E-2</v>
      </c>
      <c r="L546">
        <v>78.339458859999993</v>
      </c>
      <c r="M546">
        <v>5.0105391360000002</v>
      </c>
      <c r="N546">
        <v>4.7859859120000001</v>
      </c>
      <c r="O546">
        <v>68.767487040000006</v>
      </c>
      <c r="P546">
        <v>73.55347295</v>
      </c>
      <c r="Q546">
        <v>83.125444779999995</v>
      </c>
      <c r="R546">
        <v>87.911430690000003</v>
      </c>
    </row>
    <row r="547" spans="1:18" x14ac:dyDescent="0.25">
      <c r="A547" s="1">
        <v>43104</v>
      </c>
      <c r="B547">
        <v>83.5</v>
      </c>
      <c r="C547">
        <v>83.650002000000001</v>
      </c>
      <c r="D547">
        <v>83.199996999999996</v>
      </c>
      <c r="E547">
        <v>83.5</v>
      </c>
      <c r="F547">
        <v>78.300338999999994</v>
      </c>
      <c r="G547">
        <v>5627565</v>
      </c>
      <c r="H547">
        <v>567</v>
      </c>
      <c r="I547">
        <v>83.5</v>
      </c>
      <c r="J547">
        <v>62.906505189999997</v>
      </c>
      <c r="K547">
        <v>2.7266703E-2</v>
      </c>
      <c r="L547">
        <v>78.36672557</v>
      </c>
      <c r="M547">
        <v>5.1332744330000004</v>
      </c>
      <c r="N547">
        <v>4.7859859120000001</v>
      </c>
      <c r="O547">
        <v>68.794753740000004</v>
      </c>
      <c r="P547">
        <v>73.580739660000006</v>
      </c>
      <c r="Q547">
        <v>83.152711479999994</v>
      </c>
      <c r="R547">
        <v>87.938697390000002</v>
      </c>
    </row>
    <row r="548" spans="1:18" x14ac:dyDescent="0.25">
      <c r="A548" s="1">
        <v>43105</v>
      </c>
      <c r="B548">
        <v>83.5</v>
      </c>
      <c r="C548">
        <v>83.800003000000004</v>
      </c>
      <c r="D548">
        <v>83.300003000000004</v>
      </c>
      <c r="E548">
        <v>83.75</v>
      </c>
      <c r="F548">
        <v>78.534774999999996</v>
      </c>
      <c r="G548">
        <v>7616796</v>
      </c>
      <c r="H548">
        <v>568</v>
      </c>
      <c r="I548">
        <v>83.75</v>
      </c>
      <c r="J548">
        <v>62.906505189999997</v>
      </c>
      <c r="K548">
        <v>2.7266703E-2</v>
      </c>
      <c r="L548">
        <v>78.393992269999998</v>
      </c>
      <c r="M548">
        <v>5.35600773</v>
      </c>
      <c r="N548">
        <v>4.7859859120000001</v>
      </c>
      <c r="O548">
        <v>68.822020449999997</v>
      </c>
      <c r="P548">
        <v>73.608006360000005</v>
      </c>
      <c r="Q548">
        <v>83.179978180000006</v>
      </c>
      <c r="R548">
        <v>87.96596409</v>
      </c>
    </row>
    <row r="549" spans="1:18" x14ac:dyDescent="0.25">
      <c r="A549" s="1">
        <v>43108</v>
      </c>
      <c r="B549">
        <v>83.800003000000004</v>
      </c>
      <c r="C549">
        <v>84.150002000000001</v>
      </c>
      <c r="D549">
        <v>83.699996999999996</v>
      </c>
      <c r="E549">
        <v>84.099997999999999</v>
      </c>
      <c r="F549">
        <v>78.862976000000003</v>
      </c>
      <c r="G549">
        <v>5189611</v>
      </c>
      <c r="H549">
        <v>569</v>
      </c>
      <c r="I549">
        <v>84.099997999999999</v>
      </c>
      <c r="J549">
        <v>62.906505189999997</v>
      </c>
      <c r="K549">
        <v>2.7266703E-2</v>
      </c>
      <c r="L549">
        <v>78.421258969999997</v>
      </c>
      <c r="M549">
        <v>5.6787390279999999</v>
      </c>
      <c r="N549">
        <v>4.7859859120000001</v>
      </c>
      <c r="O549">
        <v>68.849287149999995</v>
      </c>
      <c r="P549">
        <v>73.635273060000003</v>
      </c>
      <c r="Q549">
        <v>83.207244880000005</v>
      </c>
      <c r="R549">
        <v>87.993230800000006</v>
      </c>
    </row>
    <row r="550" spans="1:18" x14ac:dyDescent="0.25">
      <c r="A550" s="1">
        <v>43109</v>
      </c>
      <c r="B550">
        <v>84.099997999999999</v>
      </c>
      <c r="C550">
        <v>84.25</v>
      </c>
      <c r="D550">
        <v>83.900002000000001</v>
      </c>
      <c r="E550">
        <v>84.150002000000001</v>
      </c>
      <c r="F550">
        <v>78.909865999999994</v>
      </c>
      <c r="G550">
        <v>3664716</v>
      </c>
      <c r="H550">
        <v>570</v>
      </c>
      <c r="I550">
        <v>84.150002000000001</v>
      </c>
      <c r="J550">
        <v>62.906505189999997</v>
      </c>
      <c r="K550">
        <v>2.7266703E-2</v>
      </c>
      <c r="L550">
        <v>78.448525669999995</v>
      </c>
      <c r="M550">
        <v>5.7014763249999998</v>
      </c>
      <c r="N550">
        <v>4.7859859120000001</v>
      </c>
      <c r="O550">
        <v>68.876553849999993</v>
      </c>
      <c r="P550">
        <v>73.662539760000001</v>
      </c>
      <c r="Q550">
        <v>83.234511589999997</v>
      </c>
      <c r="R550">
        <v>88.020497500000005</v>
      </c>
    </row>
    <row r="551" spans="1:18" x14ac:dyDescent="0.25">
      <c r="A551" s="1">
        <v>43110</v>
      </c>
      <c r="B551">
        <v>84.099997999999999</v>
      </c>
      <c r="C551">
        <v>84.25</v>
      </c>
      <c r="D551">
        <v>83.550003000000004</v>
      </c>
      <c r="E551">
        <v>83.75</v>
      </c>
      <c r="F551">
        <v>78.534774999999996</v>
      </c>
      <c r="G551">
        <v>5749597</v>
      </c>
      <c r="H551">
        <v>571</v>
      </c>
      <c r="I551">
        <v>83.75</v>
      </c>
      <c r="J551">
        <v>62.906505189999997</v>
      </c>
      <c r="K551">
        <v>2.7266703E-2</v>
      </c>
      <c r="L551">
        <v>78.475792380000001</v>
      </c>
      <c r="M551">
        <v>5.2742076229999997</v>
      </c>
      <c r="N551">
        <v>4.7859859120000001</v>
      </c>
      <c r="O551">
        <v>68.903820550000006</v>
      </c>
      <c r="P551">
        <v>73.689806469999994</v>
      </c>
      <c r="Q551">
        <v>83.261778289999995</v>
      </c>
      <c r="R551">
        <v>88.047764200000003</v>
      </c>
    </row>
    <row r="552" spans="1:18" x14ac:dyDescent="0.25">
      <c r="A552" s="1">
        <v>43111</v>
      </c>
      <c r="B552">
        <v>83.650002000000001</v>
      </c>
      <c r="C552">
        <v>83.699996999999996</v>
      </c>
      <c r="D552">
        <v>83.099997999999999</v>
      </c>
      <c r="E552">
        <v>83.400002000000001</v>
      </c>
      <c r="F552">
        <v>78.206565999999995</v>
      </c>
      <c r="G552">
        <v>2579225</v>
      </c>
      <c r="H552">
        <v>572</v>
      </c>
      <c r="I552">
        <v>83.400002000000001</v>
      </c>
      <c r="J552">
        <v>62.906505189999997</v>
      </c>
      <c r="K552">
        <v>2.7266703E-2</v>
      </c>
      <c r="L552">
        <v>78.50305908</v>
      </c>
      <c r="M552">
        <v>4.8969429199999999</v>
      </c>
      <c r="N552">
        <v>4.7859859120000001</v>
      </c>
      <c r="O552">
        <v>68.931087259999998</v>
      </c>
      <c r="P552">
        <v>73.717073170000006</v>
      </c>
      <c r="Q552">
        <v>83.289044989999994</v>
      </c>
      <c r="R552">
        <v>88.075030900000002</v>
      </c>
    </row>
    <row r="553" spans="1:18" x14ac:dyDescent="0.25">
      <c r="A553" s="1">
        <v>43112</v>
      </c>
      <c r="B553">
        <v>83.550003000000004</v>
      </c>
      <c r="C553">
        <v>84.199996999999996</v>
      </c>
      <c r="D553">
        <v>83.5</v>
      </c>
      <c r="E553">
        <v>84.099997999999999</v>
      </c>
      <c r="F553">
        <v>78.862976000000003</v>
      </c>
      <c r="G553">
        <v>2871193</v>
      </c>
      <c r="H553">
        <v>573</v>
      </c>
      <c r="I553">
        <v>84.099997999999999</v>
      </c>
      <c r="J553">
        <v>62.906505189999997</v>
      </c>
      <c r="K553">
        <v>2.7266703E-2</v>
      </c>
      <c r="L553">
        <v>78.530325779999998</v>
      </c>
      <c r="M553">
        <v>5.5696722169999999</v>
      </c>
      <c r="N553">
        <v>4.7859859120000001</v>
      </c>
      <c r="O553">
        <v>68.958353959999997</v>
      </c>
      <c r="P553">
        <v>73.744339870000005</v>
      </c>
      <c r="Q553">
        <v>83.316311690000006</v>
      </c>
      <c r="R553">
        <v>88.102297609999994</v>
      </c>
    </row>
    <row r="554" spans="1:18" x14ac:dyDescent="0.25">
      <c r="A554" s="1">
        <v>43115</v>
      </c>
      <c r="B554">
        <v>84.550003000000004</v>
      </c>
      <c r="C554">
        <v>84.699996999999996</v>
      </c>
      <c r="D554">
        <v>84.400002000000001</v>
      </c>
      <c r="E554">
        <v>84.650002000000001</v>
      </c>
      <c r="F554">
        <v>79.378731000000002</v>
      </c>
      <c r="G554">
        <v>2819852</v>
      </c>
      <c r="H554">
        <v>574</v>
      </c>
      <c r="I554">
        <v>84.650002000000001</v>
      </c>
      <c r="J554">
        <v>62.906505189999997</v>
      </c>
      <c r="K554">
        <v>2.7266703E-2</v>
      </c>
      <c r="L554">
        <v>78.557592490000005</v>
      </c>
      <c r="M554">
        <v>6.0924095149999999</v>
      </c>
      <c r="N554">
        <v>4.7859859120000001</v>
      </c>
      <c r="O554">
        <v>68.985620659999995</v>
      </c>
      <c r="P554">
        <v>73.771606570000003</v>
      </c>
      <c r="Q554">
        <v>83.343578399999998</v>
      </c>
      <c r="R554">
        <v>88.129564310000006</v>
      </c>
    </row>
    <row r="555" spans="1:18" x14ac:dyDescent="0.25">
      <c r="A555" s="1">
        <v>43116</v>
      </c>
      <c r="B555">
        <v>84.650002000000001</v>
      </c>
      <c r="C555">
        <v>85</v>
      </c>
      <c r="D555">
        <v>84.5</v>
      </c>
      <c r="E555">
        <v>85</v>
      </c>
      <c r="F555">
        <v>79.706931999999995</v>
      </c>
      <c r="G555">
        <v>3955841</v>
      </c>
      <c r="H555">
        <v>575</v>
      </c>
      <c r="I555">
        <v>85</v>
      </c>
      <c r="J555">
        <v>62.906505189999997</v>
      </c>
      <c r="K555">
        <v>2.7266703E-2</v>
      </c>
      <c r="L555">
        <v>78.584859190000003</v>
      </c>
      <c r="M555">
        <v>6.4151408119999997</v>
      </c>
      <c r="N555">
        <v>4.7859859120000001</v>
      </c>
      <c r="O555">
        <v>69.012887359999993</v>
      </c>
      <c r="P555">
        <v>73.798873279999995</v>
      </c>
      <c r="Q555">
        <v>83.370845099999997</v>
      </c>
      <c r="R555">
        <v>88.156831010000005</v>
      </c>
    </row>
    <row r="556" spans="1:18" x14ac:dyDescent="0.25">
      <c r="A556" s="1">
        <v>43117</v>
      </c>
      <c r="B556">
        <v>84.650002000000001</v>
      </c>
      <c r="C556">
        <v>85.449996999999996</v>
      </c>
      <c r="D556">
        <v>84.650002000000001</v>
      </c>
      <c r="E556">
        <v>85.150002000000001</v>
      </c>
      <c r="F556">
        <v>79.847594999999998</v>
      </c>
      <c r="G556">
        <v>5698268</v>
      </c>
      <c r="H556">
        <v>576</v>
      </c>
      <c r="I556">
        <v>85.150002000000001</v>
      </c>
      <c r="J556">
        <v>62.906505189999997</v>
      </c>
      <c r="K556">
        <v>2.7266703E-2</v>
      </c>
      <c r="L556">
        <v>78.612125890000002</v>
      </c>
      <c r="M556">
        <v>6.53787611</v>
      </c>
      <c r="N556">
        <v>4.7859859120000001</v>
      </c>
      <c r="O556">
        <v>69.04015407</v>
      </c>
      <c r="P556">
        <v>73.826139979999994</v>
      </c>
      <c r="Q556">
        <v>83.398111799999995</v>
      </c>
      <c r="R556">
        <v>88.184097710000003</v>
      </c>
    </row>
    <row r="557" spans="1:18" x14ac:dyDescent="0.25">
      <c r="A557" s="1">
        <v>43118</v>
      </c>
      <c r="B557">
        <v>85.5</v>
      </c>
      <c r="C557">
        <v>86.550003000000004</v>
      </c>
      <c r="D557">
        <v>85.5</v>
      </c>
      <c r="E557">
        <v>86.300003000000004</v>
      </c>
      <c r="F557">
        <v>80.925979999999996</v>
      </c>
      <c r="G557">
        <v>6898803</v>
      </c>
      <c r="H557">
        <v>577</v>
      </c>
      <c r="I557">
        <v>86.300003000000004</v>
      </c>
      <c r="J557">
        <v>62.906505189999997</v>
      </c>
      <c r="K557">
        <v>2.7266703E-2</v>
      </c>
      <c r="L557">
        <v>78.63939259</v>
      </c>
      <c r="M557">
        <v>7.6606104070000001</v>
      </c>
      <c r="N557">
        <v>4.7859859120000001</v>
      </c>
      <c r="O557">
        <v>69.067420769999998</v>
      </c>
      <c r="P557">
        <v>73.853406680000006</v>
      </c>
      <c r="Q557">
        <v>83.425378499999994</v>
      </c>
      <c r="R557">
        <v>88.211364419999995</v>
      </c>
    </row>
    <row r="558" spans="1:18" x14ac:dyDescent="0.25">
      <c r="A558" s="1">
        <v>43119</v>
      </c>
      <c r="B558">
        <v>86.349997999999999</v>
      </c>
      <c r="C558">
        <v>87.150002000000001</v>
      </c>
      <c r="D558">
        <v>86.349997999999999</v>
      </c>
      <c r="E558">
        <v>87.150002000000001</v>
      </c>
      <c r="F558">
        <v>81.723061000000001</v>
      </c>
      <c r="G558">
        <v>5302072</v>
      </c>
      <c r="H558">
        <v>578</v>
      </c>
      <c r="I558">
        <v>87.150002000000001</v>
      </c>
      <c r="J558">
        <v>62.906505189999997</v>
      </c>
      <c r="K558">
        <v>2.7266703E-2</v>
      </c>
      <c r="L558">
        <v>78.666659300000006</v>
      </c>
      <c r="M558">
        <v>8.483342704</v>
      </c>
      <c r="N558">
        <v>4.7859859120000001</v>
      </c>
      <c r="O558">
        <v>69.094687469999997</v>
      </c>
      <c r="P558">
        <v>73.880673380000005</v>
      </c>
      <c r="Q558">
        <v>83.45264521</v>
      </c>
      <c r="R558">
        <v>88.238631119999994</v>
      </c>
    </row>
    <row r="559" spans="1:18" x14ac:dyDescent="0.25">
      <c r="A559" s="1">
        <v>43122</v>
      </c>
      <c r="B559">
        <v>87.150002000000001</v>
      </c>
      <c r="C559">
        <v>87.949996999999996</v>
      </c>
      <c r="D559">
        <v>87.150002000000001</v>
      </c>
      <c r="E559">
        <v>87.949996999999996</v>
      </c>
      <c r="F559">
        <v>82.473236</v>
      </c>
      <c r="G559">
        <v>4441061</v>
      </c>
      <c r="H559">
        <v>579</v>
      </c>
      <c r="I559">
        <v>87.949996999999996</v>
      </c>
      <c r="J559">
        <v>62.906505189999997</v>
      </c>
      <c r="K559">
        <v>2.7266703E-2</v>
      </c>
      <c r="L559">
        <v>78.693926000000005</v>
      </c>
      <c r="M559">
        <v>9.2560710020000005</v>
      </c>
      <c r="N559">
        <v>4.7859859120000001</v>
      </c>
      <c r="O559">
        <v>69.121954169999995</v>
      </c>
      <c r="P559">
        <v>73.907940089999997</v>
      </c>
      <c r="Q559">
        <v>83.479911909999998</v>
      </c>
      <c r="R559">
        <v>88.265897820000006</v>
      </c>
    </row>
    <row r="560" spans="1:18" x14ac:dyDescent="0.25">
      <c r="A560" s="1">
        <v>43123</v>
      </c>
      <c r="B560">
        <v>88.050003000000004</v>
      </c>
      <c r="C560">
        <v>88.400002000000001</v>
      </c>
      <c r="D560">
        <v>87.900002000000001</v>
      </c>
      <c r="E560">
        <v>88.300003000000004</v>
      </c>
      <c r="F560">
        <v>82.801445000000001</v>
      </c>
      <c r="G560">
        <v>5799932</v>
      </c>
      <c r="H560">
        <v>580</v>
      </c>
      <c r="I560">
        <v>88.300003000000004</v>
      </c>
      <c r="J560">
        <v>62.906505189999997</v>
      </c>
      <c r="K560">
        <v>2.7266703E-2</v>
      </c>
      <c r="L560">
        <v>78.721192700000003</v>
      </c>
      <c r="M560">
        <v>9.5788102990000006</v>
      </c>
      <c r="N560">
        <v>4.7859859120000001</v>
      </c>
      <c r="O560">
        <v>69.149220880000001</v>
      </c>
      <c r="P560">
        <v>73.935206789999995</v>
      </c>
      <c r="Q560">
        <v>83.507178609999997</v>
      </c>
      <c r="R560">
        <v>88.293164520000005</v>
      </c>
    </row>
    <row r="561" spans="1:18" x14ac:dyDescent="0.25">
      <c r="A561" s="1">
        <v>43124</v>
      </c>
      <c r="B561">
        <v>88</v>
      </c>
      <c r="C561">
        <v>88</v>
      </c>
      <c r="D561">
        <v>86.849997999999999</v>
      </c>
      <c r="E561">
        <v>87.199996999999996</v>
      </c>
      <c r="F561">
        <v>81.769936000000001</v>
      </c>
      <c r="G561">
        <v>5103429</v>
      </c>
      <c r="H561">
        <v>581</v>
      </c>
      <c r="I561">
        <v>87.199996999999996</v>
      </c>
      <c r="J561">
        <v>62.906505189999997</v>
      </c>
      <c r="K561">
        <v>2.7266703E-2</v>
      </c>
      <c r="L561">
        <v>78.748459400000002</v>
      </c>
      <c r="M561">
        <v>8.4515375969999997</v>
      </c>
      <c r="N561">
        <v>4.7859859120000001</v>
      </c>
      <c r="O561">
        <v>69.17648758</v>
      </c>
      <c r="P561">
        <v>73.962473489999994</v>
      </c>
      <c r="Q561">
        <v>83.534445320000003</v>
      </c>
      <c r="R561">
        <v>88.320431229999997</v>
      </c>
    </row>
    <row r="562" spans="1:18" x14ac:dyDescent="0.25">
      <c r="A562" s="1">
        <v>43125</v>
      </c>
      <c r="B562">
        <v>87.25</v>
      </c>
      <c r="C562">
        <v>88.300003000000004</v>
      </c>
      <c r="D562">
        <v>87.150002000000001</v>
      </c>
      <c r="E562">
        <v>87.449996999999996</v>
      </c>
      <c r="F562">
        <v>82.004363999999995</v>
      </c>
      <c r="G562">
        <v>4983684</v>
      </c>
      <c r="H562">
        <v>582</v>
      </c>
      <c r="I562">
        <v>87.449996999999996</v>
      </c>
      <c r="J562">
        <v>62.906505189999997</v>
      </c>
      <c r="K562">
        <v>2.7266703E-2</v>
      </c>
      <c r="L562">
        <v>78.775726109999994</v>
      </c>
      <c r="M562">
        <v>8.6742708939999993</v>
      </c>
      <c r="N562">
        <v>4.7859859120000001</v>
      </c>
      <c r="O562">
        <v>69.203754279999998</v>
      </c>
      <c r="P562">
        <v>73.989740190000006</v>
      </c>
      <c r="Q562">
        <v>83.561712020000002</v>
      </c>
      <c r="R562">
        <v>88.347697929999995</v>
      </c>
    </row>
    <row r="563" spans="1:18" x14ac:dyDescent="0.25">
      <c r="A563" s="1">
        <v>43126</v>
      </c>
      <c r="B563">
        <v>87.449996999999996</v>
      </c>
      <c r="C563">
        <v>87.599997999999999</v>
      </c>
      <c r="D563">
        <v>86.849997999999999</v>
      </c>
      <c r="E563">
        <v>87.5</v>
      </c>
      <c r="F563">
        <v>82.051254</v>
      </c>
      <c r="G563">
        <v>7774673</v>
      </c>
      <c r="H563">
        <v>583</v>
      </c>
      <c r="I563">
        <v>87.5</v>
      </c>
      <c r="J563">
        <v>62.906505189999997</v>
      </c>
      <c r="K563">
        <v>2.7266703E-2</v>
      </c>
      <c r="L563">
        <v>78.802992810000006</v>
      </c>
      <c r="M563">
        <v>8.6970071910000009</v>
      </c>
      <c r="N563">
        <v>4.7859859120000001</v>
      </c>
      <c r="O563">
        <v>69.231020979999997</v>
      </c>
      <c r="P563">
        <v>74.017006899999998</v>
      </c>
      <c r="Q563">
        <v>83.58897872</v>
      </c>
      <c r="R563">
        <v>88.374964629999994</v>
      </c>
    </row>
    <row r="564" spans="1:18" x14ac:dyDescent="0.25">
      <c r="A564" s="1">
        <v>43129</v>
      </c>
      <c r="B564">
        <v>85.5</v>
      </c>
      <c r="C564">
        <v>86.150002000000001</v>
      </c>
      <c r="D564">
        <v>85.199996999999996</v>
      </c>
      <c r="E564">
        <v>85.550003000000004</v>
      </c>
      <c r="F564">
        <v>82.291740000000004</v>
      </c>
      <c r="G564">
        <v>6445797</v>
      </c>
      <c r="H564">
        <v>584</v>
      </c>
      <c r="I564">
        <v>85.550003000000004</v>
      </c>
      <c r="J564">
        <v>62.906505189999997</v>
      </c>
      <c r="K564">
        <v>2.7266703E-2</v>
      </c>
      <c r="L564">
        <v>78.830259510000005</v>
      </c>
      <c r="M564">
        <v>6.7197434889999998</v>
      </c>
      <c r="N564">
        <v>4.7859859120000001</v>
      </c>
      <c r="O564">
        <v>69.258287690000003</v>
      </c>
      <c r="P564">
        <v>74.044273599999997</v>
      </c>
      <c r="Q564">
        <v>83.616245419999998</v>
      </c>
      <c r="R564">
        <v>88.402231330000006</v>
      </c>
    </row>
    <row r="565" spans="1:18" x14ac:dyDescent="0.25">
      <c r="A565" s="1">
        <v>43130</v>
      </c>
      <c r="B565">
        <v>85.199996999999996</v>
      </c>
      <c r="C565">
        <v>85.349997999999999</v>
      </c>
      <c r="D565">
        <v>84.5</v>
      </c>
      <c r="E565">
        <v>84.550003000000004</v>
      </c>
      <c r="F565">
        <v>81.329825999999997</v>
      </c>
      <c r="G565">
        <v>4966261</v>
      </c>
      <c r="H565">
        <v>585</v>
      </c>
      <c r="I565">
        <v>84.550003000000004</v>
      </c>
      <c r="J565">
        <v>62.906505189999997</v>
      </c>
      <c r="K565">
        <v>2.7266703E-2</v>
      </c>
      <c r="L565">
        <v>78.857526210000003</v>
      </c>
      <c r="M565">
        <v>5.6924767860000003</v>
      </c>
      <c r="N565">
        <v>4.7859859120000001</v>
      </c>
      <c r="O565">
        <v>69.285554390000001</v>
      </c>
      <c r="P565">
        <v>74.071540299999995</v>
      </c>
      <c r="Q565">
        <v>83.643512130000005</v>
      </c>
      <c r="R565">
        <v>88.429498039999999</v>
      </c>
    </row>
    <row r="566" spans="1:18" x14ac:dyDescent="0.25">
      <c r="A566" s="1">
        <v>43131</v>
      </c>
      <c r="B566">
        <v>84.400002000000001</v>
      </c>
      <c r="C566">
        <v>85</v>
      </c>
      <c r="D566">
        <v>84.150002000000001</v>
      </c>
      <c r="E566">
        <v>84.650002000000001</v>
      </c>
      <c r="F566">
        <v>81.426010000000005</v>
      </c>
      <c r="G566">
        <v>4251739</v>
      </c>
      <c r="H566">
        <v>586</v>
      </c>
      <c r="I566">
        <v>84.650002000000001</v>
      </c>
      <c r="J566">
        <v>62.906505189999997</v>
      </c>
      <c r="K566">
        <v>2.7266703E-2</v>
      </c>
      <c r="L566">
        <v>78.884792919999995</v>
      </c>
      <c r="M566">
        <v>5.7652090840000003</v>
      </c>
      <c r="N566">
        <v>4.7859859120000001</v>
      </c>
      <c r="O566">
        <v>69.31282109</v>
      </c>
      <c r="P566">
        <v>74.098806999999994</v>
      </c>
      <c r="Q566">
        <v>83.670778830000003</v>
      </c>
      <c r="R566">
        <v>88.456764739999997</v>
      </c>
    </row>
    <row r="567" spans="1:18" x14ac:dyDescent="0.25">
      <c r="A567" s="1">
        <v>43132</v>
      </c>
      <c r="B567">
        <v>84.75</v>
      </c>
      <c r="C567">
        <v>85.5</v>
      </c>
      <c r="D567">
        <v>84.75</v>
      </c>
      <c r="E567">
        <v>85.25</v>
      </c>
      <c r="F567">
        <v>82.003158999999997</v>
      </c>
      <c r="G567">
        <v>2914539</v>
      </c>
      <c r="H567">
        <v>587</v>
      </c>
      <c r="I567">
        <v>85.25</v>
      </c>
      <c r="J567">
        <v>62.906505189999997</v>
      </c>
      <c r="K567">
        <v>2.7266703E-2</v>
      </c>
      <c r="L567">
        <v>78.912059619999994</v>
      </c>
      <c r="M567">
        <v>6.3379403810000001</v>
      </c>
      <c r="N567">
        <v>4.7859859120000001</v>
      </c>
      <c r="O567">
        <v>69.340087800000006</v>
      </c>
      <c r="P567">
        <v>74.12607371</v>
      </c>
      <c r="Q567">
        <v>83.698045530000002</v>
      </c>
      <c r="R567">
        <v>88.484031439999995</v>
      </c>
    </row>
    <row r="568" spans="1:18" x14ac:dyDescent="0.25">
      <c r="A568" s="1">
        <v>43133</v>
      </c>
      <c r="B568">
        <v>84.849997999999999</v>
      </c>
      <c r="C568">
        <v>85.150002000000001</v>
      </c>
      <c r="D568">
        <v>84.349997999999999</v>
      </c>
      <c r="E568">
        <v>84.900002000000001</v>
      </c>
      <c r="F568">
        <v>81.666488999999999</v>
      </c>
      <c r="G568">
        <v>3081592</v>
      </c>
      <c r="H568">
        <v>588</v>
      </c>
      <c r="I568">
        <v>84.900002000000001</v>
      </c>
      <c r="J568">
        <v>62.906505189999997</v>
      </c>
      <c r="K568">
        <v>2.7266703E-2</v>
      </c>
      <c r="L568">
        <v>78.939326320000006</v>
      </c>
      <c r="M568">
        <v>5.9606756780000003</v>
      </c>
      <c r="N568">
        <v>4.7859859120000001</v>
      </c>
      <c r="O568">
        <v>69.367354500000005</v>
      </c>
      <c r="P568">
        <v>74.153340409999998</v>
      </c>
      <c r="Q568">
        <v>83.72531223</v>
      </c>
      <c r="R568">
        <v>88.511298150000002</v>
      </c>
    </row>
    <row r="569" spans="1:18" x14ac:dyDescent="0.25">
      <c r="A569" s="1">
        <v>43136</v>
      </c>
      <c r="B569">
        <v>83.199996999999996</v>
      </c>
      <c r="C569">
        <v>83.75</v>
      </c>
      <c r="D569">
        <v>82.900002000000001</v>
      </c>
      <c r="E569">
        <v>83.599997999999999</v>
      </c>
      <c r="F569">
        <v>80.415999999999997</v>
      </c>
      <c r="G569">
        <v>7075902</v>
      </c>
      <c r="H569">
        <v>589</v>
      </c>
      <c r="I569">
        <v>83.599997999999999</v>
      </c>
      <c r="J569">
        <v>62.906505189999997</v>
      </c>
      <c r="K569">
        <v>2.7266703E-2</v>
      </c>
      <c r="L569">
        <v>78.966593020000005</v>
      </c>
      <c r="M569">
        <v>4.6334049759999996</v>
      </c>
      <c r="N569">
        <v>4.7859859120000001</v>
      </c>
      <c r="O569">
        <v>69.394621200000003</v>
      </c>
      <c r="P569">
        <v>74.180607109999997</v>
      </c>
      <c r="Q569">
        <v>83.752578940000006</v>
      </c>
      <c r="R569">
        <v>88.53856485</v>
      </c>
    </row>
    <row r="570" spans="1:18" x14ac:dyDescent="0.25">
      <c r="A570" s="1">
        <v>43137</v>
      </c>
      <c r="B570">
        <v>80.849997999999999</v>
      </c>
      <c r="C570">
        <v>81.099997999999999</v>
      </c>
      <c r="D570">
        <v>78.800003000000004</v>
      </c>
      <c r="E570">
        <v>79.650002000000001</v>
      </c>
      <c r="F570">
        <v>76.616439999999997</v>
      </c>
      <c r="G570">
        <v>32222595</v>
      </c>
      <c r="H570">
        <v>590</v>
      </c>
      <c r="I570">
        <v>79.650002000000001</v>
      </c>
      <c r="J570">
        <v>62.906505189999997</v>
      </c>
      <c r="K570">
        <v>2.7266703E-2</v>
      </c>
      <c r="L570">
        <v>78.993859729999997</v>
      </c>
      <c r="M570">
        <v>0.65614227300000005</v>
      </c>
      <c r="N570">
        <v>4.7859859120000001</v>
      </c>
      <c r="O570">
        <v>69.421887900000002</v>
      </c>
      <c r="P570">
        <v>74.207873820000003</v>
      </c>
      <c r="Q570">
        <v>83.779845640000005</v>
      </c>
      <c r="R570">
        <v>88.565831549999999</v>
      </c>
    </row>
    <row r="571" spans="1:18" x14ac:dyDescent="0.25">
      <c r="A571" s="1">
        <v>43138</v>
      </c>
      <c r="B571">
        <v>81.349997999999999</v>
      </c>
      <c r="C571">
        <v>81.400002000000001</v>
      </c>
      <c r="D571">
        <v>80.599997999999999</v>
      </c>
      <c r="E571">
        <v>80.650002000000001</v>
      </c>
      <c r="F571">
        <v>77.578354000000004</v>
      </c>
      <c r="G571">
        <v>10181907</v>
      </c>
      <c r="H571">
        <v>591</v>
      </c>
      <c r="I571">
        <v>80.650002000000001</v>
      </c>
      <c r="J571">
        <v>62.906505189999997</v>
      </c>
      <c r="K571">
        <v>2.7266703E-2</v>
      </c>
      <c r="L571">
        <v>79.021126429999995</v>
      </c>
      <c r="M571">
        <v>1.628875571</v>
      </c>
      <c r="N571">
        <v>4.7859859120000001</v>
      </c>
      <c r="O571">
        <v>69.449154609999994</v>
      </c>
      <c r="P571">
        <v>74.235140520000002</v>
      </c>
      <c r="Q571">
        <v>83.807112340000003</v>
      </c>
      <c r="R571">
        <v>88.593098249999997</v>
      </c>
    </row>
    <row r="572" spans="1:18" x14ac:dyDescent="0.25">
      <c r="A572" s="1">
        <v>43139</v>
      </c>
      <c r="B572">
        <v>80.650002000000001</v>
      </c>
      <c r="C572">
        <v>80.949996999999996</v>
      </c>
      <c r="D572">
        <v>80.300003000000004</v>
      </c>
      <c r="E572">
        <v>80.599997999999999</v>
      </c>
      <c r="F572">
        <v>77.530258000000003</v>
      </c>
      <c r="G572">
        <v>4514691</v>
      </c>
      <c r="H572">
        <v>592</v>
      </c>
      <c r="I572">
        <v>80.599997999999999</v>
      </c>
      <c r="J572">
        <v>62.906505189999997</v>
      </c>
      <c r="K572">
        <v>2.7266703E-2</v>
      </c>
      <c r="L572">
        <v>79.048393129999994</v>
      </c>
      <c r="M572">
        <v>1.5516048680000001</v>
      </c>
      <c r="N572">
        <v>4.7859859120000001</v>
      </c>
      <c r="O572">
        <v>69.476421310000006</v>
      </c>
      <c r="P572">
        <v>74.26240722</v>
      </c>
      <c r="Q572">
        <v>83.834379040000002</v>
      </c>
      <c r="R572">
        <v>88.620364960000003</v>
      </c>
    </row>
    <row r="573" spans="1:18" x14ac:dyDescent="0.25">
      <c r="A573" s="1">
        <v>43140</v>
      </c>
      <c r="B573">
        <v>78.599997999999999</v>
      </c>
      <c r="C573">
        <v>79.199996999999996</v>
      </c>
      <c r="D573">
        <v>78</v>
      </c>
      <c r="E573">
        <v>79.050003000000004</v>
      </c>
      <c r="F573">
        <v>76.039299</v>
      </c>
      <c r="G573">
        <v>16211237</v>
      </c>
      <c r="H573">
        <v>593</v>
      </c>
      <c r="I573">
        <v>79.050003000000004</v>
      </c>
      <c r="J573">
        <v>62.906505189999997</v>
      </c>
      <c r="K573">
        <v>2.7266703E-2</v>
      </c>
      <c r="L573">
        <v>79.075659830000006</v>
      </c>
      <c r="M573">
        <v>-2.5656834999999999E-2</v>
      </c>
      <c r="N573">
        <v>4.7859859120000001</v>
      </c>
      <c r="O573">
        <v>69.503688010000005</v>
      </c>
      <c r="P573">
        <v>74.289673919999998</v>
      </c>
      <c r="Q573">
        <v>83.861645749999994</v>
      </c>
      <c r="R573">
        <v>88.647631660000002</v>
      </c>
    </row>
    <row r="574" spans="1:18" x14ac:dyDescent="0.25">
      <c r="A574" s="1">
        <v>43143</v>
      </c>
      <c r="B574">
        <v>79.550003000000004</v>
      </c>
      <c r="C574">
        <v>79.900002000000001</v>
      </c>
      <c r="D574">
        <v>79.400002000000001</v>
      </c>
      <c r="E574">
        <v>79.699996999999996</v>
      </c>
      <c r="F574">
        <v>76.664535999999998</v>
      </c>
      <c r="G574">
        <v>8443795</v>
      </c>
      <c r="H574">
        <v>594</v>
      </c>
      <c r="I574">
        <v>79.699996999999996</v>
      </c>
      <c r="J574">
        <v>62.906505189999997</v>
      </c>
      <c r="K574">
        <v>2.7266703E-2</v>
      </c>
      <c r="L574">
        <v>79.102926539999999</v>
      </c>
      <c r="M574">
        <v>0.597070463</v>
      </c>
      <c r="N574">
        <v>4.7859859120000001</v>
      </c>
      <c r="O574">
        <v>69.530954710000003</v>
      </c>
      <c r="P574">
        <v>74.316940630000005</v>
      </c>
      <c r="Q574">
        <v>83.888912450000007</v>
      </c>
      <c r="R574">
        <v>88.67489836</v>
      </c>
    </row>
    <row r="575" spans="1:18" x14ac:dyDescent="0.25">
      <c r="A575" s="1">
        <v>43152</v>
      </c>
      <c r="B575">
        <v>81.400002000000001</v>
      </c>
      <c r="C575">
        <v>81.699996999999996</v>
      </c>
      <c r="D575">
        <v>81.099997999999999</v>
      </c>
      <c r="E575">
        <v>81.5</v>
      </c>
      <c r="F575">
        <v>78.395981000000006</v>
      </c>
      <c r="G575">
        <v>11646085</v>
      </c>
      <c r="H575">
        <v>595</v>
      </c>
      <c r="I575">
        <v>81.5</v>
      </c>
      <c r="J575">
        <v>62.906505189999997</v>
      </c>
      <c r="K575">
        <v>2.7266703E-2</v>
      </c>
      <c r="L575">
        <v>79.130193239999997</v>
      </c>
      <c r="M575">
        <v>2.3698067599999999</v>
      </c>
      <c r="N575">
        <v>4.7859859120000001</v>
      </c>
      <c r="O575">
        <v>69.558221419999995</v>
      </c>
      <c r="P575">
        <v>74.344207330000003</v>
      </c>
      <c r="Q575">
        <v>83.916179150000005</v>
      </c>
      <c r="R575">
        <v>88.702165059999999</v>
      </c>
    </row>
    <row r="576" spans="1:18" x14ac:dyDescent="0.25">
      <c r="A576" s="1">
        <v>43153</v>
      </c>
      <c r="B576">
        <v>81.5</v>
      </c>
      <c r="C576">
        <v>81.5</v>
      </c>
      <c r="D576">
        <v>80.75</v>
      </c>
      <c r="E576">
        <v>81</v>
      </c>
      <c r="F576">
        <v>77.915024000000003</v>
      </c>
      <c r="G576">
        <v>3749910</v>
      </c>
      <c r="H576">
        <v>596</v>
      </c>
      <c r="I576">
        <v>81</v>
      </c>
      <c r="J576">
        <v>62.906505189999997</v>
      </c>
      <c r="K576">
        <v>2.7266703E-2</v>
      </c>
      <c r="L576">
        <v>79.157459939999995</v>
      </c>
      <c r="M576">
        <v>1.842540058</v>
      </c>
      <c r="N576">
        <v>4.7859859120000001</v>
      </c>
      <c r="O576">
        <v>69.585488119999994</v>
      </c>
      <c r="P576">
        <v>74.371474030000002</v>
      </c>
      <c r="Q576">
        <v>83.943445850000003</v>
      </c>
      <c r="R576">
        <v>88.729431770000005</v>
      </c>
    </row>
    <row r="577" spans="1:18" x14ac:dyDescent="0.25">
      <c r="A577" s="1">
        <v>43154</v>
      </c>
      <c r="B577">
        <v>81.400002000000001</v>
      </c>
      <c r="C577">
        <v>82.099997999999999</v>
      </c>
      <c r="D577">
        <v>81.400002000000001</v>
      </c>
      <c r="E577">
        <v>82</v>
      </c>
      <c r="F577">
        <v>78.876937999999996</v>
      </c>
      <c r="G577">
        <v>3579316</v>
      </c>
      <c r="H577">
        <v>597</v>
      </c>
      <c r="I577">
        <v>82</v>
      </c>
      <c r="J577">
        <v>62.906505189999997</v>
      </c>
      <c r="K577">
        <v>2.7266703E-2</v>
      </c>
      <c r="L577">
        <v>79.184726650000002</v>
      </c>
      <c r="M577">
        <v>2.815273355</v>
      </c>
      <c r="N577">
        <v>4.7859859120000001</v>
      </c>
      <c r="O577">
        <v>69.612754820000006</v>
      </c>
      <c r="P577">
        <v>74.39874073</v>
      </c>
      <c r="Q577">
        <v>83.970712559999996</v>
      </c>
      <c r="R577">
        <v>88.756698470000003</v>
      </c>
    </row>
    <row r="578" spans="1:18" x14ac:dyDescent="0.25">
      <c r="A578" s="1">
        <v>43157</v>
      </c>
      <c r="B578">
        <v>82.550003000000004</v>
      </c>
      <c r="C578">
        <v>82.800003000000004</v>
      </c>
      <c r="D578">
        <v>82.349997999999999</v>
      </c>
      <c r="E578">
        <v>82.400002000000001</v>
      </c>
      <c r="F578">
        <v>79.261702999999997</v>
      </c>
      <c r="G578">
        <v>3289207</v>
      </c>
      <c r="H578">
        <v>598</v>
      </c>
      <c r="I578">
        <v>82.400002000000001</v>
      </c>
      <c r="J578">
        <v>62.906505189999997</v>
      </c>
      <c r="K578">
        <v>2.7266703E-2</v>
      </c>
      <c r="L578">
        <v>79.21199335</v>
      </c>
      <c r="M578">
        <v>3.1880086520000002</v>
      </c>
      <c r="N578">
        <v>4.7859859120000001</v>
      </c>
      <c r="O578">
        <v>69.640021520000005</v>
      </c>
      <c r="P578">
        <v>74.426007440000006</v>
      </c>
      <c r="Q578">
        <v>83.997979259999994</v>
      </c>
      <c r="R578">
        <v>88.783965170000002</v>
      </c>
    </row>
    <row r="579" spans="1:18" x14ac:dyDescent="0.25">
      <c r="A579" s="1">
        <v>43158</v>
      </c>
      <c r="B579">
        <v>83.099997999999999</v>
      </c>
      <c r="C579">
        <v>83.199996999999996</v>
      </c>
      <c r="D579">
        <v>82.349997999999999</v>
      </c>
      <c r="E579">
        <v>82.349997999999999</v>
      </c>
      <c r="F579">
        <v>79.213607999999994</v>
      </c>
      <c r="G579">
        <v>7663746</v>
      </c>
      <c r="H579">
        <v>599</v>
      </c>
      <c r="I579">
        <v>82.349997999999999</v>
      </c>
      <c r="J579">
        <v>62.906505189999997</v>
      </c>
      <c r="K579">
        <v>2.7266703E-2</v>
      </c>
      <c r="L579">
        <v>79.239260049999999</v>
      </c>
      <c r="M579">
        <v>3.1107379499999999</v>
      </c>
      <c r="N579">
        <v>4.7859859120000001</v>
      </c>
      <c r="O579">
        <v>69.667288229999997</v>
      </c>
      <c r="P579">
        <v>74.453274140000005</v>
      </c>
      <c r="Q579">
        <v>84.025245960000007</v>
      </c>
      <c r="R579">
        <v>88.81123187</v>
      </c>
    </row>
    <row r="580" spans="1:18" x14ac:dyDescent="0.25">
      <c r="A580" s="1">
        <v>43160</v>
      </c>
      <c r="B580">
        <v>81.550003000000004</v>
      </c>
      <c r="C580">
        <v>81.949996999999996</v>
      </c>
      <c r="D580">
        <v>81.150002000000001</v>
      </c>
      <c r="E580">
        <v>81.75</v>
      </c>
      <c r="F580">
        <v>78.636466999999996</v>
      </c>
      <c r="G580">
        <v>4344220</v>
      </c>
      <c r="H580">
        <v>600</v>
      </c>
      <c r="I580">
        <v>81.75</v>
      </c>
      <c r="J580">
        <v>62.906505189999997</v>
      </c>
      <c r="K580">
        <v>2.7266703E-2</v>
      </c>
      <c r="L580">
        <v>79.266526749999997</v>
      </c>
      <c r="M580">
        <v>2.4834732470000001</v>
      </c>
      <c r="N580">
        <v>4.7859859120000001</v>
      </c>
      <c r="O580">
        <v>69.694554929999995</v>
      </c>
      <c r="P580">
        <v>74.480540840000003</v>
      </c>
      <c r="Q580">
        <v>84.052512660000005</v>
      </c>
      <c r="R580">
        <v>88.838498580000007</v>
      </c>
    </row>
    <row r="581" spans="1:18" x14ac:dyDescent="0.25">
      <c r="A581" s="1">
        <v>43161</v>
      </c>
      <c r="B581">
        <v>80.849997999999999</v>
      </c>
      <c r="C581">
        <v>81.199996999999996</v>
      </c>
      <c r="D581">
        <v>80.449996999999996</v>
      </c>
      <c r="E581">
        <v>81.150002000000001</v>
      </c>
      <c r="F581">
        <v>78.059310999999994</v>
      </c>
      <c r="G581">
        <v>6262361</v>
      </c>
      <c r="H581">
        <v>601</v>
      </c>
      <c r="I581">
        <v>81.150002000000001</v>
      </c>
      <c r="J581">
        <v>62.906505189999997</v>
      </c>
      <c r="K581">
        <v>2.7266703E-2</v>
      </c>
      <c r="L581">
        <v>79.293793460000003</v>
      </c>
      <c r="M581">
        <v>1.8562085450000001</v>
      </c>
      <c r="N581">
        <v>4.7859859120000001</v>
      </c>
      <c r="O581">
        <v>69.721821629999994</v>
      </c>
      <c r="P581">
        <v>74.507807540000002</v>
      </c>
      <c r="Q581">
        <v>84.079779369999997</v>
      </c>
      <c r="R581">
        <v>88.865765280000005</v>
      </c>
    </row>
    <row r="582" spans="1:18" x14ac:dyDescent="0.25">
      <c r="A582" s="1">
        <v>43164</v>
      </c>
      <c r="B582">
        <v>81.099997999999999</v>
      </c>
      <c r="C582">
        <v>81.5</v>
      </c>
      <c r="D582">
        <v>80.650002000000001</v>
      </c>
      <c r="E582">
        <v>80.75</v>
      </c>
      <c r="F582">
        <v>77.674544999999995</v>
      </c>
      <c r="G582">
        <v>3723757</v>
      </c>
      <c r="H582">
        <v>602</v>
      </c>
      <c r="I582">
        <v>80.75</v>
      </c>
      <c r="J582">
        <v>62.906505189999997</v>
      </c>
      <c r="K582">
        <v>2.7266703E-2</v>
      </c>
      <c r="L582">
        <v>79.321060160000002</v>
      </c>
      <c r="M582">
        <v>1.4289398419999999</v>
      </c>
      <c r="N582">
        <v>4.7859859120000001</v>
      </c>
      <c r="O582">
        <v>69.749088330000006</v>
      </c>
      <c r="P582">
        <v>74.535074249999994</v>
      </c>
      <c r="Q582">
        <v>84.107046069999996</v>
      </c>
      <c r="R582">
        <v>88.893031980000004</v>
      </c>
    </row>
    <row r="583" spans="1:18" x14ac:dyDescent="0.25">
      <c r="A583" s="1">
        <v>43165</v>
      </c>
      <c r="B583">
        <v>81.650002000000001</v>
      </c>
      <c r="C583">
        <v>82.150002000000001</v>
      </c>
      <c r="D583">
        <v>81.599997999999999</v>
      </c>
      <c r="E583">
        <v>82.150002000000001</v>
      </c>
      <c r="F583">
        <v>79.021225000000001</v>
      </c>
      <c r="G583">
        <v>5532204</v>
      </c>
      <c r="H583">
        <v>603</v>
      </c>
      <c r="I583">
        <v>82.150002000000001</v>
      </c>
      <c r="J583">
        <v>62.906505189999997</v>
      </c>
      <c r="K583">
        <v>2.7266703E-2</v>
      </c>
      <c r="L583">
        <v>79.34832686</v>
      </c>
      <c r="M583">
        <v>2.8016751389999999</v>
      </c>
      <c r="N583">
        <v>4.7859859120000001</v>
      </c>
      <c r="O583">
        <v>69.776355039999999</v>
      </c>
      <c r="P583">
        <v>74.562340950000007</v>
      </c>
      <c r="Q583">
        <v>84.134312769999994</v>
      </c>
      <c r="R583">
        <v>88.920298680000002</v>
      </c>
    </row>
    <row r="584" spans="1:18" x14ac:dyDescent="0.25">
      <c r="A584" s="1">
        <v>43166</v>
      </c>
      <c r="B584">
        <v>81.75</v>
      </c>
      <c r="C584">
        <v>82.449996999999996</v>
      </c>
      <c r="D584">
        <v>81.699996999999996</v>
      </c>
      <c r="E584">
        <v>81.800003000000004</v>
      </c>
      <c r="F584">
        <v>78.684562999999997</v>
      </c>
      <c r="G584">
        <v>2619161</v>
      </c>
      <c r="H584">
        <v>604</v>
      </c>
      <c r="I584">
        <v>81.800003000000004</v>
      </c>
      <c r="J584">
        <v>62.906505189999997</v>
      </c>
      <c r="K584">
        <v>2.7266703E-2</v>
      </c>
      <c r="L584">
        <v>79.375593559999999</v>
      </c>
      <c r="M584">
        <v>2.424409437</v>
      </c>
      <c r="N584">
        <v>4.7859859120000001</v>
      </c>
      <c r="O584">
        <v>69.803621739999997</v>
      </c>
      <c r="P584">
        <v>74.589607650000005</v>
      </c>
      <c r="Q584">
        <v>84.16157948</v>
      </c>
      <c r="R584">
        <v>88.947565389999994</v>
      </c>
    </row>
    <row r="585" spans="1:18" x14ac:dyDescent="0.25">
      <c r="A585" s="1">
        <v>43167</v>
      </c>
      <c r="B585">
        <v>82.150002000000001</v>
      </c>
      <c r="C585">
        <v>82.800003000000004</v>
      </c>
      <c r="D585">
        <v>82.150002000000001</v>
      </c>
      <c r="E585">
        <v>82.75</v>
      </c>
      <c r="F585">
        <v>79.598372999999995</v>
      </c>
      <c r="G585">
        <v>3232583</v>
      </c>
      <c r="H585">
        <v>605</v>
      </c>
      <c r="I585">
        <v>82.75</v>
      </c>
      <c r="J585">
        <v>62.906505189999997</v>
      </c>
      <c r="K585">
        <v>2.7266703E-2</v>
      </c>
      <c r="L585">
        <v>79.402860270000005</v>
      </c>
      <c r="M585">
        <v>3.3471397340000002</v>
      </c>
      <c r="N585">
        <v>4.7859859120000001</v>
      </c>
      <c r="O585">
        <v>69.830888439999995</v>
      </c>
      <c r="P585">
        <v>74.616874350000003</v>
      </c>
      <c r="Q585">
        <v>84.188846179999999</v>
      </c>
      <c r="R585">
        <v>88.974832090000007</v>
      </c>
    </row>
    <row r="586" spans="1:18" x14ac:dyDescent="0.25">
      <c r="A586" s="1">
        <v>43168</v>
      </c>
      <c r="B586">
        <v>82.900002000000001</v>
      </c>
      <c r="C586">
        <v>83</v>
      </c>
      <c r="D586">
        <v>82.699996999999996</v>
      </c>
      <c r="E586">
        <v>82.849997999999999</v>
      </c>
      <c r="F586">
        <v>79.694564999999997</v>
      </c>
      <c r="G586">
        <v>2832064</v>
      </c>
      <c r="H586">
        <v>606</v>
      </c>
      <c r="I586">
        <v>82.849997999999999</v>
      </c>
      <c r="J586">
        <v>62.906505189999997</v>
      </c>
      <c r="K586">
        <v>2.7266703E-2</v>
      </c>
      <c r="L586">
        <v>79.430126970000003</v>
      </c>
      <c r="M586">
        <v>3.419871031</v>
      </c>
      <c r="N586">
        <v>4.7859859120000001</v>
      </c>
      <c r="O586">
        <v>69.858155139999994</v>
      </c>
      <c r="P586">
        <v>74.644141059999995</v>
      </c>
      <c r="Q586">
        <v>84.216112879999997</v>
      </c>
      <c r="R586">
        <v>89.002098790000005</v>
      </c>
    </row>
    <row r="587" spans="1:18" x14ac:dyDescent="0.25">
      <c r="A587" s="1">
        <v>43171</v>
      </c>
      <c r="B587">
        <v>83.599997999999999</v>
      </c>
      <c r="C587">
        <v>84.25</v>
      </c>
      <c r="D587">
        <v>83.550003000000004</v>
      </c>
      <c r="E587">
        <v>84.150002000000001</v>
      </c>
      <c r="F587">
        <v>80.945053000000001</v>
      </c>
      <c r="G587">
        <v>8752324</v>
      </c>
      <c r="H587">
        <v>607</v>
      </c>
      <c r="I587">
        <v>84.150002000000001</v>
      </c>
      <c r="J587">
        <v>62.906505189999997</v>
      </c>
      <c r="K587">
        <v>2.7266703E-2</v>
      </c>
      <c r="L587">
        <v>79.457393670000002</v>
      </c>
      <c r="M587">
        <v>4.6926083289999996</v>
      </c>
      <c r="N587">
        <v>4.7859859120000001</v>
      </c>
      <c r="O587">
        <v>69.88542185</v>
      </c>
      <c r="P587">
        <v>74.671407759999994</v>
      </c>
      <c r="Q587">
        <v>84.243379579999996</v>
      </c>
      <c r="R587">
        <v>89.029365490000004</v>
      </c>
    </row>
    <row r="588" spans="1:18" x14ac:dyDescent="0.25">
      <c r="A588" s="1">
        <v>43172</v>
      </c>
      <c r="B588">
        <v>84.349997999999999</v>
      </c>
      <c r="C588">
        <v>84.949996999999996</v>
      </c>
      <c r="D588">
        <v>84.300003000000004</v>
      </c>
      <c r="E588">
        <v>84.949996999999996</v>
      </c>
      <c r="F588">
        <v>81.714577000000006</v>
      </c>
      <c r="G588">
        <v>9837435</v>
      </c>
      <c r="H588">
        <v>608</v>
      </c>
      <c r="I588">
        <v>84.949996999999996</v>
      </c>
      <c r="J588">
        <v>62.906505189999997</v>
      </c>
      <c r="K588">
        <v>2.7266703E-2</v>
      </c>
      <c r="L588">
        <v>79.48466037</v>
      </c>
      <c r="M588">
        <v>5.465336626</v>
      </c>
      <c r="N588">
        <v>4.7859859120000001</v>
      </c>
      <c r="O588">
        <v>69.912688549999999</v>
      </c>
      <c r="P588">
        <v>74.698674460000007</v>
      </c>
      <c r="Q588">
        <v>84.270646290000002</v>
      </c>
      <c r="R588">
        <v>89.056632199999996</v>
      </c>
    </row>
    <row r="589" spans="1:18" x14ac:dyDescent="0.25">
      <c r="A589" s="1">
        <v>43173</v>
      </c>
      <c r="B589">
        <v>84.349997999999999</v>
      </c>
      <c r="C589">
        <v>84.449996999999996</v>
      </c>
      <c r="D589">
        <v>84</v>
      </c>
      <c r="E589">
        <v>84.300003000000004</v>
      </c>
      <c r="F589">
        <v>81.089348000000001</v>
      </c>
      <c r="G589">
        <v>3415928</v>
      </c>
      <c r="H589">
        <v>609</v>
      </c>
      <c r="I589">
        <v>84.300003000000004</v>
      </c>
      <c r="J589">
        <v>62.906505189999997</v>
      </c>
      <c r="K589">
        <v>2.7266703E-2</v>
      </c>
      <c r="L589">
        <v>79.511927080000007</v>
      </c>
      <c r="M589">
        <v>4.7880759240000001</v>
      </c>
      <c r="N589">
        <v>4.7859859120000001</v>
      </c>
      <c r="O589">
        <v>69.939955249999997</v>
      </c>
      <c r="P589">
        <v>74.725941160000005</v>
      </c>
      <c r="Q589">
        <v>84.29791299</v>
      </c>
      <c r="R589">
        <v>89.083898899999994</v>
      </c>
    </row>
    <row r="590" spans="1:18" x14ac:dyDescent="0.25">
      <c r="A590" s="1">
        <v>43174</v>
      </c>
      <c r="B590">
        <v>84</v>
      </c>
      <c r="C590">
        <v>84.300003000000004</v>
      </c>
      <c r="D590">
        <v>83.900002000000001</v>
      </c>
      <c r="E590">
        <v>84.25</v>
      </c>
      <c r="F590">
        <v>81.041245000000004</v>
      </c>
      <c r="G590">
        <v>3506898</v>
      </c>
      <c r="H590">
        <v>610</v>
      </c>
      <c r="I590">
        <v>84.25</v>
      </c>
      <c r="J590">
        <v>62.906505189999997</v>
      </c>
      <c r="K590">
        <v>2.7266703E-2</v>
      </c>
      <c r="L590">
        <v>79.539193780000005</v>
      </c>
      <c r="M590">
        <v>4.7108062210000003</v>
      </c>
      <c r="N590">
        <v>4.7859859120000001</v>
      </c>
      <c r="O590">
        <v>69.967221960000003</v>
      </c>
      <c r="P590">
        <v>74.753207869999997</v>
      </c>
      <c r="Q590">
        <v>84.325179689999999</v>
      </c>
      <c r="R590">
        <v>89.111165600000007</v>
      </c>
    </row>
    <row r="591" spans="1:18" x14ac:dyDescent="0.25">
      <c r="A591" s="1">
        <v>43175</v>
      </c>
      <c r="B591">
        <v>84</v>
      </c>
      <c r="C591">
        <v>84.199996999999996</v>
      </c>
      <c r="D591">
        <v>83.099997999999999</v>
      </c>
      <c r="E591">
        <v>83.900002000000001</v>
      </c>
      <c r="F591">
        <v>80.704575000000006</v>
      </c>
      <c r="G591">
        <v>5510671</v>
      </c>
      <c r="H591">
        <v>611</v>
      </c>
      <c r="I591">
        <v>83.900002000000001</v>
      </c>
      <c r="J591">
        <v>62.906505189999997</v>
      </c>
      <c r="K591">
        <v>2.7266703E-2</v>
      </c>
      <c r="L591">
        <v>79.566460480000003</v>
      </c>
      <c r="M591">
        <v>4.3335415179999996</v>
      </c>
      <c r="N591">
        <v>4.7859859120000001</v>
      </c>
      <c r="O591">
        <v>69.994488660000002</v>
      </c>
      <c r="P591">
        <v>74.780474569999996</v>
      </c>
      <c r="Q591">
        <v>84.352446389999997</v>
      </c>
      <c r="R591">
        <v>89.138432309999999</v>
      </c>
    </row>
    <row r="592" spans="1:18" x14ac:dyDescent="0.25">
      <c r="A592" s="1">
        <v>43178</v>
      </c>
      <c r="B592">
        <v>83.650002000000001</v>
      </c>
      <c r="C592">
        <v>84.099997999999999</v>
      </c>
      <c r="D592">
        <v>83.449996999999996</v>
      </c>
      <c r="E592">
        <v>83.849997999999999</v>
      </c>
      <c r="F592">
        <v>80.656479000000004</v>
      </c>
      <c r="G592">
        <v>2035534</v>
      </c>
      <c r="H592">
        <v>612</v>
      </c>
      <c r="I592">
        <v>83.849997999999999</v>
      </c>
      <c r="J592">
        <v>62.906505189999997</v>
      </c>
      <c r="K592">
        <v>2.7266703E-2</v>
      </c>
      <c r="L592">
        <v>79.593727180000002</v>
      </c>
      <c r="M592">
        <v>4.2562708159999998</v>
      </c>
      <c r="N592">
        <v>4.7859859120000001</v>
      </c>
      <c r="O592">
        <v>70.02175536</v>
      </c>
      <c r="P592">
        <v>74.807741269999994</v>
      </c>
      <c r="Q592">
        <v>84.379713100000004</v>
      </c>
      <c r="R592">
        <v>89.165699009999997</v>
      </c>
    </row>
    <row r="593" spans="1:18" x14ac:dyDescent="0.25">
      <c r="A593" s="1">
        <v>43179</v>
      </c>
      <c r="B593">
        <v>83.199996999999996</v>
      </c>
      <c r="C593">
        <v>83.800003000000004</v>
      </c>
      <c r="D593">
        <v>83.199996999999996</v>
      </c>
      <c r="E593">
        <v>83.800003000000004</v>
      </c>
      <c r="F593">
        <v>80.608383000000003</v>
      </c>
      <c r="G593">
        <v>2895350</v>
      </c>
      <c r="H593">
        <v>613</v>
      </c>
      <c r="I593">
        <v>83.800003000000004</v>
      </c>
      <c r="J593">
        <v>62.906505189999997</v>
      </c>
      <c r="K593">
        <v>2.7266703E-2</v>
      </c>
      <c r="L593">
        <v>79.620993889999994</v>
      </c>
      <c r="M593">
        <v>4.1790091130000002</v>
      </c>
      <c r="N593">
        <v>4.7859859120000001</v>
      </c>
      <c r="O593">
        <v>70.049022059999999</v>
      </c>
      <c r="P593">
        <v>74.835007970000007</v>
      </c>
      <c r="Q593">
        <v>84.406979800000002</v>
      </c>
      <c r="R593">
        <v>89.192965709999996</v>
      </c>
    </row>
    <row r="594" spans="1:18" x14ac:dyDescent="0.25">
      <c r="A594" s="1">
        <v>43180</v>
      </c>
      <c r="B594">
        <v>83.800003000000004</v>
      </c>
      <c r="C594">
        <v>84.099997999999999</v>
      </c>
      <c r="D594">
        <v>83.599997999999999</v>
      </c>
      <c r="E594">
        <v>83.849997999999999</v>
      </c>
      <c r="F594">
        <v>80.656479000000004</v>
      </c>
      <c r="G594">
        <v>4891527</v>
      </c>
      <c r="H594">
        <v>614</v>
      </c>
      <c r="I594">
        <v>83.849997999999999</v>
      </c>
      <c r="J594">
        <v>62.906505189999997</v>
      </c>
      <c r="K594">
        <v>2.7266703E-2</v>
      </c>
      <c r="L594">
        <v>79.648260590000007</v>
      </c>
      <c r="M594">
        <v>4.2017374109999999</v>
      </c>
      <c r="N594">
        <v>4.7859859120000001</v>
      </c>
      <c r="O594">
        <v>70.076288770000005</v>
      </c>
      <c r="P594">
        <v>74.862274679999999</v>
      </c>
      <c r="Q594">
        <v>84.4342465</v>
      </c>
      <c r="R594">
        <v>89.220232409999994</v>
      </c>
    </row>
    <row r="595" spans="1:18" x14ac:dyDescent="0.25">
      <c r="A595" s="1">
        <v>43181</v>
      </c>
      <c r="B595">
        <v>84</v>
      </c>
      <c r="C595">
        <v>84.599997999999999</v>
      </c>
      <c r="D595">
        <v>83.449996999999996</v>
      </c>
      <c r="E595">
        <v>83.550003000000004</v>
      </c>
      <c r="F595">
        <v>80.367904999999993</v>
      </c>
      <c r="G595">
        <v>3429925</v>
      </c>
      <c r="H595">
        <v>615</v>
      </c>
      <c r="I595">
        <v>83.550003000000004</v>
      </c>
      <c r="J595">
        <v>62.906505189999997</v>
      </c>
      <c r="K595">
        <v>2.7266703E-2</v>
      </c>
      <c r="L595">
        <v>79.675527290000005</v>
      </c>
      <c r="M595">
        <v>3.8744757079999999</v>
      </c>
      <c r="N595">
        <v>4.7859859120000001</v>
      </c>
      <c r="O595">
        <v>70.103555470000003</v>
      </c>
      <c r="P595">
        <v>74.889541379999997</v>
      </c>
      <c r="Q595">
        <v>84.461513199999999</v>
      </c>
      <c r="R595">
        <v>89.247499120000001</v>
      </c>
    </row>
    <row r="596" spans="1:18" x14ac:dyDescent="0.25">
      <c r="A596" s="1">
        <v>43182</v>
      </c>
      <c r="B596">
        <v>81.849997999999999</v>
      </c>
      <c r="C596">
        <v>82.400002000000001</v>
      </c>
      <c r="D596">
        <v>81.800003000000004</v>
      </c>
      <c r="E596">
        <v>82.099997999999999</v>
      </c>
      <c r="F596">
        <v>78.973129</v>
      </c>
      <c r="G596">
        <v>8059738</v>
      </c>
      <c r="H596">
        <v>616</v>
      </c>
      <c r="I596">
        <v>82.099997999999999</v>
      </c>
      <c r="J596">
        <v>62.906505189999997</v>
      </c>
      <c r="K596">
        <v>2.7266703E-2</v>
      </c>
      <c r="L596">
        <v>79.702793990000004</v>
      </c>
      <c r="M596">
        <v>2.3972040049999999</v>
      </c>
      <c r="N596">
        <v>4.7859859120000001</v>
      </c>
      <c r="O596">
        <v>70.130822170000002</v>
      </c>
      <c r="P596">
        <v>74.916808079999996</v>
      </c>
      <c r="Q596">
        <v>84.488779910000005</v>
      </c>
      <c r="R596">
        <v>89.274765819999999</v>
      </c>
    </row>
    <row r="597" spans="1:18" x14ac:dyDescent="0.25">
      <c r="A597" s="1">
        <v>43185</v>
      </c>
      <c r="B597">
        <v>81.849997999999999</v>
      </c>
      <c r="C597">
        <v>82.199996999999996</v>
      </c>
      <c r="D597">
        <v>81.599997999999999</v>
      </c>
      <c r="E597">
        <v>82.199996999999996</v>
      </c>
      <c r="F597">
        <v>79.069321000000002</v>
      </c>
      <c r="G597">
        <v>4369122</v>
      </c>
      <c r="H597">
        <v>617</v>
      </c>
      <c r="I597">
        <v>82.199996999999996</v>
      </c>
      <c r="J597">
        <v>62.906505189999997</v>
      </c>
      <c r="K597">
        <v>2.7266703E-2</v>
      </c>
      <c r="L597">
        <v>79.730060699999996</v>
      </c>
      <c r="M597">
        <v>2.4699363029999999</v>
      </c>
      <c r="N597">
        <v>4.7859859120000001</v>
      </c>
      <c r="O597">
        <v>70.15808887</v>
      </c>
      <c r="P597">
        <v>74.944074790000002</v>
      </c>
      <c r="Q597">
        <v>84.516046610000004</v>
      </c>
      <c r="R597">
        <v>89.302032519999997</v>
      </c>
    </row>
    <row r="598" spans="1:18" x14ac:dyDescent="0.25">
      <c r="A598" s="1">
        <v>43186</v>
      </c>
      <c r="B598">
        <v>83</v>
      </c>
      <c r="C598">
        <v>83.400002000000001</v>
      </c>
      <c r="D598">
        <v>82.949996999999996</v>
      </c>
      <c r="E598">
        <v>83.400002000000001</v>
      </c>
      <c r="F598">
        <v>80.223618000000002</v>
      </c>
      <c r="G598">
        <v>3277568</v>
      </c>
      <c r="H598">
        <v>618</v>
      </c>
      <c r="I598">
        <v>83.400002000000001</v>
      </c>
      <c r="J598">
        <v>62.906505189999997</v>
      </c>
      <c r="K598">
        <v>2.7266703E-2</v>
      </c>
      <c r="L598">
        <v>79.757327399999994</v>
      </c>
      <c r="M598">
        <v>3.6426745999999999</v>
      </c>
      <c r="N598">
        <v>4.7859859120000001</v>
      </c>
      <c r="O598">
        <v>70.185355580000007</v>
      </c>
      <c r="P598">
        <v>74.97134149</v>
      </c>
      <c r="Q598">
        <v>84.543313310000002</v>
      </c>
      <c r="R598">
        <v>89.329299219999996</v>
      </c>
    </row>
    <row r="599" spans="1:18" x14ac:dyDescent="0.25">
      <c r="A599" s="1">
        <v>43187</v>
      </c>
      <c r="B599">
        <v>82.900002000000001</v>
      </c>
      <c r="C599">
        <v>82.900002000000001</v>
      </c>
      <c r="D599">
        <v>82.199996999999996</v>
      </c>
      <c r="E599">
        <v>82.25</v>
      </c>
      <c r="F599">
        <v>79.117416000000006</v>
      </c>
      <c r="G599">
        <v>4161192</v>
      </c>
      <c r="H599">
        <v>619</v>
      </c>
      <c r="I599">
        <v>82.25</v>
      </c>
      <c r="J599">
        <v>62.906505189999997</v>
      </c>
      <c r="K599">
        <v>2.7266703E-2</v>
      </c>
      <c r="L599">
        <v>79.784594100000007</v>
      </c>
      <c r="M599">
        <v>2.4654058980000002</v>
      </c>
      <c r="N599">
        <v>4.7859859120000001</v>
      </c>
      <c r="O599">
        <v>70.212622280000005</v>
      </c>
      <c r="P599">
        <v>74.998608189999999</v>
      </c>
      <c r="Q599">
        <v>84.57058001</v>
      </c>
      <c r="R599">
        <v>89.356565930000002</v>
      </c>
    </row>
    <row r="600" spans="1:18" x14ac:dyDescent="0.25">
      <c r="A600" s="1">
        <v>43188</v>
      </c>
      <c r="B600">
        <v>82.25</v>
      </c>
      <c r="C600">
        <v>82.349997999999999</v>
      </c>
      <c r="D600">
        <v>81.800003000000004</v>
      </c>
      <c r="E600">
        <v>82.099997999999999</v>
      </c>
      <c r="F600">
        <v>78.973129</v>
      </c>
      <c r="G600">
        <v>4099855</v>
      </c>
      <c r="H600">
        <v>620</v>
      </c>
      <c r="I600">
        <v>82.099997999999999</v>
      </c>
      <c r="J600">
        <v>62.906505189999997</v>
      </c>
      <c r="K600">
        <v>2.7266703E-2</v>
      </c>
      <c r="L600">
        <v>79.811860800000005</v>
      </c>
      <c r="M600">
        <v>2.288137195</v>
      </c>
      <c r="N600">
        <v>4.7859859120000001</v>
      </c>
      <c r="O600">
        <v>70.239888980000003</v>
      </c>
      <c r="P600">
        <v>75.025874889999997</v>
      </c>
      <c r="Q600">
        <v>84.597846720000007</v>
      </c>
      <c r="R600">
        <v>89.383832630000001</v>
      </c>
    </row>
    <row r="601" spans="1:18" x14ac:dyDescent="0.25">
      <c r="A601" s="1">
        <v>43189</v>
      </c>
      <c r="B601">
        <v>82.650002000000001</v>
      </c>
      <c r="C601">
        <v>83.050003000000004</v>
      </c>
      <c r="D601">
        <v>82.650002000000001</v>
      </c>
      <c r="E601">
        <v>82.849997999999999</v>
      </c>
      <c r="F601">
        <v>79.694564999999997</v>
      </c>
      <c r="G601">
        <v>4994090</v>
      </c>
      <c r="H601">
        <v>621</v>
      </c>
      <c r="I601">
        <v>82.849997999999999</v>
      </c>
      <c r="J601">
        <v>62.906505189999997</v>
      </c>
      <c r="K601">
        <v>2.7266703E-2</v>
      </c>
      <c r="L601">
        <v>79.839127509999997</v>
      </c>
      <c r="M601">
        <v>3.010870492</v>
      </c>
      <c r="N601">
        <v>4.7859859120000001</v>
      </c>
      <c r="O601">
        <v>70.267155680000002</v>
      </c>
      <c r="P601">
        <v>75.053141600000004</v>
      </c>
      <c r="Q601">
        <v>84.625113420000005</v>
      </c>
      <c r="R601">
        <v>89.411099329999999</v>
      </c>
    </row>
    <row r="602" spans="1:18" x14ac:dyDescent="0.25">
      <c r="A602" s="1">
        <v>43192</v>
      </c>
      <c r="B602">
        <v>82.849997999999999</v>
      </c>
      <c r="C602">
        <v>82.949996999999996</v>
      </c>
      <c r="D602">
        <v>82.150002000000001</v>
      </c>
      <c r="E602">
        <v>82.25</v>
      </c>
      <c r="F602">
        <v>79.117416000000006</v>
      </c>
      <c r="G602">
        <v>3737299</v>
      </c>
      <c r="H602">
        <v>622</v>
      </c>
      <c r="I602">
        <v>82.25</v>
      </c>
      <c r="J602">
        <v>62.906505189999997</v>
      </c>
      <c r="K602">
        <v>2.7266703E-2</v>
      </c>
      <c r="L602">
        <v>79.866394209999996</v>
      </c>
      <c r="M602">
        <v>2.3836057899999998</v>
      </c>
      <c r="N602">
        <v>4.7859859120000001</v>
      </c>
      <c r="O602">
        <v>70.294422389999994</v>
      </c>
      <c r="P602">
        <v>75.080408300000002</v>
      </c>
      <c r="Q602">
        <v>84.652380120000004</v>
      </c>
      <c r="R602">
        <v>89.438366029999997</v>
      </c>
    </row>
    <row r="603" spans="1:18" x14ac:dyDescent="0.25">
      <c r="A603" s="1">
        <v>43193</v>
      </c>
      <c r="B603">
        <v>81.5</v>
      </c>
      <c r="C603">
        <v>81.550003000000004</v>
      </c>
      <c r="D603">
        <v>81.199996999999996</v>
      </c>
      <c r="E603">
        <v>81.5</v>
      </c>
      <c r="F603">
        <v>78.395981000000006</v>
      </c>
      <c r="G603">
        <v>6187523</v>
      </c>
      <c r="H603">
        <v>623</v>
      </c>
      <c r="I603">
        <v>81.5</v>
      </c>
      <c r="J603">
        <v>62.906505189999997</v>
      </c>
      <c r="K603">
        <v>2.7266703E-2</v>
      </c>
      <c r="L603">
        <v>79.893660909999994</v>
      </c>
      <c r="M603">
        <v>1.6063390870000001</v>
      </c>
      <c r="N603">
        <v>4.7859859120000001</v>
      </c>
      <c r="O603">
        <v>70.321689090000007</v>
      </c>
      <c r="P603">
        <v>75.107675</v>
      </c>
      <c r="Q603">
        <v>84.679646820000002</v>
      </c>
      <c r="R603">
        <v>89.465632740000004</v>
      </c>
    </row>
    <row r="604" spans="1:18" x14ac:dyDescent="0.25">
      <c r="A604" s="1">
        <v>43199</v>
      </c>
      <c r="B604">
        <v>82.150002000000001</v>
      </c>
      <c r="C604">
        <v>82.300003000000004</v>
      </c>
      <c r="D604">
        <v>81.599997999999999</v>
      </c>
      <c r="E604">
        <v>82.199996999999996</v>
      </c>
      <c r="F604">
        <v>79.069321000000002</v>
      </c>
      <c r="G604">
        <v>3401430</v>
      </c>
      <c r="H604">
        <v>624</v>
      </c>
      <c r="I604">
        <v>82.199996999999996</v>
      </c>
      <c r="J604">
        <v>62.906505189999997</v>
      </c>
      <c r="K604">
        <v>2.7266703E-2</v>
      </c>
      <c r="L604">
        <v>79.920927620000001</v>
      </c>
      <c r="M604">
        <v>2.2790693850000001</v>
      </c>
      <c r="N604">
        <v>4.7859859120000001</v>
      </c>
      <c r="O604">
        <v>70.348955790000005</v>
      </c>
      <c r="P604">
        <v>75.134941699999999</v>
      </c>
      <c r="Q604">
        <v>84.706913529999994</v>
      </c>
      <c r="R604">
        <v>89.492899440000002</v>
      </c>
    </row>
    <row r="605" spans="1:18" x14ac:dyDescent="0.25">
      <c r="A605" s="1">
        <v>43200</v>
      </c>
      <c r="B605">
        <v>82.099997999999999</v>
      </c>
      <c r="C605">
        <v>82.849997999999999</v>
      </c>
      <c r="D605">
        <v>81.75</v>
      </c>
      <c r="E605">
        <v>82.5</v>
      </c>
      <c r="F605">
        <v>79.357894999999999</v>
      </c>
      <c r="G605">
        <v>3860497</v>
      </c>
      <c r="H605">
        <v>625</v>
      </c>
      <c r="I605">
        <v>82.5</v>
      </c>
      <c r="J605">
        <v>62.906505189999997</v>
      </c>
      <c r="K605">
        <v>2.7266703E-2</v>
      </c>
      <c r="L605">
        <v>79.948194319999999</v>
      </c>
      <c r="M605">
        <v>2.5518056819999999</v>
      </c>
      <c r="N605">
        <v>4.7859859120000001</v>
      </c>
      <c r="O605">
        <v>70.376222490000004</v>
      </c>
      <c r="P605">
        <v>75.162208410000005</v>
      </c>
      <c r="Q605">
        <v>84.734180230000007</v>
      </c>
      <c r="R605">
        <v>89.520166140000001</v>
      </c>
    </row>
    <row r="606" spans="1:18" x14ac:dyDescent="0.25">
      <c r="A606" s="1">
        <v>43201</v>
      </c>
      <c r="B606">
        <v>82.900002000000001</v>
      </c>
      <c r="C606">
        <v>83.099997999999999</v>
      </c>
      <c r="D606">
        <v>82.75</v>
      </c>
      <c r="E606">
        <v>82.849997999999999</v>
      </c>
      <c r="F606">
        <v>79.694564999999997</v>
      </c>
      <c r="G606">
        <v>2603653</v>
      </c>
      <c r="H606">
        <v>626</v>
      </c>
      <c r="I606">
        <v>82.849997999999999</v>
      </c>
      <c r="J606">
        <v>62.906505189999997</v>
      </c>
      <c r="K606">
        <v>2.7266703E-2</v>
      </c>
      <c r="L606">
        <v>79.975461019999997</v>
      </c>
      <c r="M606">
        <v>2.8745369790000002</v>
      </c>
      <c r="N606">
        <v>4.7859859120000001</v>
      </c>
      <c r="O606">
        <v>70.403489199999996</v>
      </c>
      <c r="P606">
        <v>75.189475110000004</v>
      </c>
      <c r="Q606">
        <v>84.761446930000005</v>
      </c>
      <c r="R606">
        <v>89.547432839999999</v>
      </c>
    </row>
    <row r="607" spans="1:18" x14ac:dyDescent="0.25">
      <c r="A607" s="1">
        <v>43202</v>
      </c>
      <c r="B607">
        <v>83.050003000000004</v>
      </c>
      <c r="C607">
        <v>83.150002000000001</v>
      </c>
      <c r="D607">
        <v>82.25</v>
      </c>
      <c r="E607">
        <v>82.5</v>
      </c>
      <c r="F607">
        <v>79.357894999999999</v>
      </c>
      <c r="G607">
        <v>3591573</v>
      </c>
      <c r="H607">
        <v>627</v>
      </c>
      <c r="I607">
        <v>82.5</v>
      </c>
      <c r="J607">
        <v>62.906505189999997</v>
      </c>
      <c r="K607">
        <v>2.7266703E-2</v>
      </c>
      <c r="L607">
        <v>80.002727719999996</v>
      </c>
      <c r="M607">
        <v>2.497272277</v>
      </c>
      <c r="N607">
        <v>4.7859859120000001</v>
      </c>
      <c r="O607">
        <v>70.430755899999994</v>
      </c>
      <c r="P607">
        <v>75.216741810000002</v>
      </c>
      <c r="Q607">
        <v>84.788713630000004</v>
      </c>
      <c r="R607">
        <v>89.574699550000005</v>
      </c>
    </row>
    <row r="608" spans="1:18" x14ac:dyDescent="0.25">
      <c r="A608" s="1">
        <v>43203</v>
      </c>
      <c r="B608">
        <v>82.699996999999996</v>
      </c>
      <c r="C608">
        <v>82.800003000000004</v>
      </c>
      <c r="D608">
        <v>82.300003000000004</v>
      </c>
      <c r="E608">
        <v>82.5</v>
      </c>
      <c r="F608">
        <v>79.357894999999999</v>
      </c>
      <c r="G608">
        <v>2982732</v>
      </c>
      <c r="H608">
        <v>628</v>
      </c>
      <c r="I608">
        <v>82.5</v>
      </c>
      <c r="J608">
        <v>62.906505189999997</v>
      </c>
      <c r="K608">
        <v>2.7266703E-2</v>
      </c>
      <c r="L608">
        <v>80.029994430000002</v>
      </c>
      <c r="M608">
        <v>2.470005574</v>
      </c>
      <c r="N608">
        <v>4.7859859120000001</v>
      </c>
      <c r="O608">
        <v>70.458022600000007</v>
      </c>
      <c r="P608">
        <v>75.24400851</v>
      </c>
      <c r="Q608">
        <v>84.815980339999996</v>
      </c>
      <c r="R608">
        <v>89.601966250000004</v>
      </c>
    </row>
    <row r="609" spans="1:18" x14ac:dyDescent="0.25">
      <c r="A609" s="1">
        <v>43206</v>
      </c>
      <c r="B609">
        <v>82.650002000000001</v>
      </c>
      <c r="C609">
        <v>82.650002000000001</v>
      </c>
      <c r="D609">
        <v>82</v>
      </c>
      <c r="E609">
        <v>82.300003000000004</v>
      </c>
      <c r="F609">
        <v>79.165512000000007</v>
      </c>
      <c r="G609">
        <v>1809198</v>
      </c>
      <c r="H609">
        <v>629</v>
      </c>
      <c r="I609">
        <v>82.300003000000004</v>
      </c>
      <c r="J609">
        <v>62.906505189999997</v>
      </c>
      <c r="K609">
        <v>2.7266703E-2</v>
      </c>
      <c r="L609">
        <v>80.057261130000001</v>
      </c>
      <c r="M609">
        <v>2.2427418719999999</v>
      </c>
      <c r="N609">
        <v>4.7859859120000001</v>
      </c>
      <c r="O609">
        <v>70.485289300000005</v>
      </c>
      <c r="P609">
        <v>75.271275220000007</v>
      </c>
      <c r="Q609">
        <v>84.843247039999994</v>
      </c>
      <c r="R609">
        <v>89.629232950000002</v>
      </c>
    </row>
    <row r="610" spans="1:18" x14ac:dyDescent="0.25">
      <c r="A610" s="1">
        <v>43207</v>
      </c>
      <c r="B610">
        <v>82.400002000000001</v>
      </c>
      <c r="C610">
        <v>82.400002000000001</v>
      </c>
      <c r="D610">
        <v>81.349997999999999</v>
      </c>
      <c r="E610">
        <v>81.400002000000001</v>
      </c>
      <c r="F610">
        <v>78.299796999999998</v>
      </c>
      <c r="G610">
        <v>4325040</v>
      </c>
      <c r="H610">
        <v>630</v>
      </c>
      <c r="I610">
        <v>81.400002000000001</v>
      </c>
      <c r="J610">
        <v>62.906505189999997</v>
      </c>
      <c r="K610">
        <v>2.7266703E-2</v>
      </c>
      <c r="L610">
        <v>80.084527829999999</v>
      </c>
      <c r="M610">
        <v>1.315474169</v>
      </c>
      <c r="N610">
        <v>4.7859859120000001</v>
      </c>
      <c r="O610">
        <v>70.512556009999997</v>
      </c>
      <c r="P610">
        <v>75.298541920000005</v>
      </c>
      <c r="Q610">
        <v>84.870513740000007</v>
      </c>
      <c r="R610">
        <v>89.656499650000001</v>
      </c>
    </row>
    <row r="611" spans="1:18" x14ac:dyDescent="0.25">
      <c r="A611" s="1">
        <v>43208</v>
      </c>
      <c r="B611">
        <v>81.599997999999999</v>
      </c>
      <c r="C611">
        <v>82.099997999999999</v>
      </c>
      <c r="D611">
        <v>81.349997999999999</v>
      </c>
      <c r="E611">
        <v>81.599997999999999</v>
      </c>
      <c r="F611">
        <v>78.492171999999997</v>
      </c>
      <c r="G611">
        <v>3739837</v>
      </c>
      <c r="H611">
        <v>631</v>
      </c>
      <c r="I611">
        <v>81.599997999999999</v>
      </c>
      <c r="J611">
        <v>62.906505189999997</v>
      </c>
      <c r="K611">
        <v>2.7266703E-2</v>
      </c>
      <c r="L611">
        <v>80.111794529999997</v>
      </c>
      <c r="M611">
        <v>1.4882034660000001</v>
      </c>
      <c r="N611">
        <v>4.7859859120000001</v>
      </c>
      <c r="O611">
        <v>70.539822709999996</v>
      </c>
      <c r="P611">
        <v>75.325808620000004</v>
      </c>
      <c r="Q611">
        <v>84.897780449999999</v>
      </c>
      <c r="R611">
        <v>89.683766360000007</v>
      </c>
    </row>
    <row r="612" spans="1:18" x14ac:dyDescent="0.25">
      <c r="A612" s="1">
        <v>43209</v>
      </c>
      <c r="B612">
        <v>81.900002000000001</v>
      </c>
      <c r="C612">
        <v>82.650002000000001</v>
      </c>
      <c r="D612">
        <v>81.900002000000001</v>
      </c>
      <c r="E612">
        <v>82.650002000000001</v>
      </c>
      <c r="F612">
        <v>79.502182000000005</v>
      </c>
      <c r="G612">
        <v>4461269</v>
      </c>
      <c r="H612">
        <v>632</v>
      </c>
      <c r="I612">
        <v>82.650002000000001</v>
      </c>
      <c r="J612">
        <v>62.906505189999997</v>
      </c>
      <c r="K612">
        <v>2.7266703E-2</v>
      </c>
      <c r="L612">
        <v>80.139061240000004</v>
      </c>
      <c r="M612">
        <v>2.5109407639999999</v>
      </c>
      <c r="N612">
        <v>4.7859859120000001</v>
      </c>
      <c r="O612">
        <v>70.567089409999994</v>
      </c>
      <c r="P612">
        <v>75.353075320000002</v>
      </c>
      <c r="Q612">
        <v>84.925047149999997</v>
      </c>
      <c r="R612">
        <v>89.711033060000005</v>
      </c>
    </row>
    <row r="613" spans="1:18" x14ac:dyDescent="0.25">
      <c r="A613" s="1">
        <v>43210</v>
      </c>
      <c r="B613">
        <v>81</v>
      </c>
      <c r="C613">
        <v>81.099997999999999</v>
      </c>
      <c r="D613">
        <v>80.5</v>
      </c>
      <c r="E613">
        <v>80.75</v>
      </c>
      <c r="F613">
        <v>77.674544999999995</v>
      </c>
      <c r="G613">
        <v>9017715</v>
      </c>
      <c r="H613">
        <v>633</v>
      </c>
      <c r="I613">
        <v>80.75</v>
      </c>
      <c r="J613">
        <v>62.906505189999997</v>
      </c>
      <c r="K613">
        <v>2.7266703E-2</v>
      </c>
      <c r="L613">
        <v>80.166327940000002</v>
      </c>
      <c r="M613">
        <v>0.58367206100000002</v>
      </c>
      <c r="N613">
        <v>4.7859859120000001</v>
      </c>
      <c r="O613">
        <v>70.59435612</v>
      </c>
      <c r="P613">
        <v>75.380342029999994</v>
      </c>
      <c r="Q613">
        <v>84.952313849999996</v>
      </c>
      <c r="R613">
        <v>89.738299760000004</v>
      </c>
    </row>
    <row r="614" spans="1:18" x14ac:dyDescent="0.25">
      <c r="A614" s="1">
        <v>43213</v>
      </c>
      <c r="B614">
        <v>80.25</v>
      </c>
      <c r="C614">
        <v>80.449996999999996</v>
      </c>
      <c r="D614">
        <v>79.900002000000001</v>
      </c>
      <c r="E614">
        <v>79.949996999999996</v>
      </c>
      <c r="F614">
        <v>76.905013999999994</v>
      </c>
      <c r="G614">
        <v>10624780</v>
      </c>
      <c r="H614">
        <v>634</v>
      </c>
      <c r="I614">
        <v>79.949996999999996</v>
      </c>
      <c r="J614">
        <v>62.906505189999997</v>
      </c>
      <c r="K614">
        <v>2.7266703E-2</v>
      </c>
      <c r="L614">
        <v>80.193594640000001</v>
      </c>
      <c r="M614">
        <v>-0.243597641</v>
      </c>
      <c r="N614">
        <v>4.7859859120000001</v>
      </c>
      <c r="O614">
        <v>70.621622819999999</v>
      </c>
      <c r="P614">
        <v>75.407608730000007</v>
      </c>
      <c r="Q614">
        <v>84.979580549999994</v>
      </c>
      <c r="R614">
        <v>89.765566469999996</v>
      </c>
    </row>
    <row r="615" spans="1:18" x14ac:dyDescent="0.25">
      <c r="A615" s="1">
        <v>43214</v>
      </c>
      <c r="B615">
        <v>79.900002000000001</v>
      </c>
      <c r="C615">
        <v>79.949996999999996</v>
      </c>
      <c r="D615">
        <v>79.050003000000004</v>
      </c>
      <c r="E615">
        <v>79.550003000000004</v>
      </c>
      <c r="F615">
        <v>76.520247999999995</v>
      </c>
      <c r="G615">
        <v>16867787</v>
      </c>
      <c r="H615">
        <v>635</v>
      </c>
      <c r="I615">
        <v>79.550003000000004</v>
      </c>
      <c r="J615">
        <v>62.906505189999997</v>
      </c>
      <c r="K615">
        <v>2.7266703E-2</v>
      </c>
      <c r="L615">
        <v>80.220861339999999</v>
      </c>
      <c r="M615">
        <v>-0.670858344</v>
      </c>
      <c r="N615">
        <v>4.7859859120000001</v>
      </c>
      <c r="O615">
        <v>70.648889519999997</v>
      </c>
      <c r="P615">
        <v>75.434875430000005</v>
      </c>
      <c r="Q615">
        <v>85.006847260000001</v>
      </c>
      <c r="R615">
        <v>89.792833169999994</v>
      </c>
    </row>
    <row r="616" spans="1:18" x14ac:dyDescent="0.25">
      <c r="A616" s="1">
        <v>43215</v>
      </c>
      <c r="B616">
        <v>79.25</v>
      </c>
      <c r="C616">
        <v>79.300003000000004</v>
      </c>
      <c r="D616">
        <v>78.800003000000004</v>
      </c>
      <c r="E616">
        <v>79.300003000000004</v>
      </c>
      <c r="F616">
        <v>76.279769999999999</v>
      </c>
      <c r="G616">
        <v>16460997</v>
      </c>
      <c r="H616">
        <v>636</v>
      </c>
      <c r="I616">
        <v>79.300003000000004</v>
      </c>
      <c r="J616">
        <v>62.906505189999997</v>
      </c>
      <c r="K616">
        <v>2.7266703E-2</v>
      </c>
      <c r="L616">
        <v>80.248128050000005</v>
      </c>
      <c r="M616">
        <v>-0.948125047</v>
      </c>
      <c r="N616">
        <v>4.7859859120000001</v>
      </c>
      <c r="O616">
        <v>70.676156219999996</v>
      </c>
      <c r="P616">
        <v>75.462142130000004</v>
      </c>
      <c r="Q616">
        <v>85.034113959999999</v>
      </c>
      <c r="R616">
        <v>89.820099870000007</v>
      </c>
    </row>
    <row r="617" spans="1:18" x14ac:dyDescent="0.25">
      <c r="A617" s="1">
        <v>43216</v>
      </c>
      <c r="B617">
        <v>79.699996999999996</v>
      </c>
      <c r="C617">
        <v>79.699996999999996</v>
      </c>
      <c r="D617">
        <v>78.800003000000004</v>
      </c>
      <c r="E617">
        <v>79.050003000000004</v>
      </c>
      <c r="F617">
        <v>76.039299</v>
      </c>
      <c r="G617">
        <v>16485778</v>
      </c>
      <c r="H617">
        <v>637</v>
      </c>
      <c r="I617">
        <v>79.050003000000004</v>
      </c>
      <c r="J617">
        <v>62.906505189999997</v>
      </c>
      <c r="K617">
        <v>2.7266703E-2</v>
      </c>
      <c r="L617">
        <v>80.275394750000004</v>
      </c>
      <c r="M617">
        <v>-1.2253917489999999</v>
      </c>
      <c r="N617">
        <v>4.7859859120000001</v>
      </c>
      <c r="O617">
        <v>70.703422930000002</v>
      </c>
      <c r="P617">
        <v>75.489408839999996</v>
      </c>
      <c r="Q617">
        <v>85.061380659999998</v>
      </c>
      <c r="R617">
        <v>89.847366570000005</v>
      </c>
    </row>
    <row r="618" spans="1:18" x14ac:dyDescent="0.25">
      <c r="A618" s="1">
        <v>43217</v>
      </c>
      <c r="B618">
        <v>79.599997999999999</v>
      </c>
      <c r="C618">
        <v>79.650002000000001</v>
      </c>
      <c r="D618">
        <v>78.800003000000004</v>
      </c>
      <c r="E618">
        <v>79.199996999999996</v>
      </c>
      <c r="F618">
        <v>76.183571000000001</v>
      </c>
      <c r="G618">
        <v>12395611</v>
      </c>
      <c r="H618">
        <v>638</v>
      </c>
      <c r="I618">
        <v>79.199996999999996</v>
      </c>
      <c r="J618">
        <v>62.906505189999997</v>
      </c>
      <c r="K618">
        <v>2.7266703E-2</v>
      </c>
      <c r="L618">
        <v>80.302661450000002</v>
      </c>
      <c r="M618">
        <v>-1.102664452</v>
      </c>
      <c r="N618">
        <v>4.7859859120000001</v>
      </c>
      <c r="O618">
        <v>70.730689630000001</v>
      </c>
      <c r="P618">
        <v>75.516675539999994</v>
      </c>
      <c r="Q618">
        <v>85.088647359999996</v>
      </c>
      <c r="R618">
        <v>89.874633279999998</v>
      </c>
    </row>
    <row r="619" spans="1:18" x14ac:dyDescent="0.25">
      <c r="A619" s="1">
        <v>43220</v>
      </c>
      <c r="B619">
        <v>79.650002000000001</v>
      </c>
      <c r="C619">
        <v>80.150002000000001</v>
      </c>
      <c r="D619">
        <v>79.050003000000004</v>
      </c>
      <c r="E619">
        <v>80</v>
      </c>
      <c r="F619">
        <v>76.953109999999995</v>
      </c>
      <c r="G619">
        <v>6516983</v>
      </c>
      <c r="H619">
        <v>639</v>
      </c>
      <c r="I619">
        <v>80</v>
      </c>
      <c r="J619">
        <v>62.906505189999997</v>
      </c>
      <c r="K619">
        <v>2.7266703E-2</v>
      </c>
      <c r="L619">
        <v>80.329928150000001</v>
      </c>
      <c r="M619">
        <v>-0.32992815399999997</v>
      </c>
      <c r="N619">
        <v>4.7859859120000001</v>
      </c>
      <c r="O619">
        <v>70.757956329999999</v>
      </c>
      <c r="P619">
        <v>75.543942240000007</v>
      </c>
      <c r="Q619">
        <v>85.115914070000002</v>
      </c>
      <c r="R619">
        <v>89.901899979999996</v>
      </c>
    </row>
    <row r="620" spans="1:18" x14ac:dyDescent="0.25">
      <c r="A620" s="1">
        <v>43222</v>
      </c>
      <c r="B620">
        <v>80.050003000000004</v>
      </c>
      <c r="C620">
        <v>80.150002000000001</v>
      </c>
      <c r="D620">
        <v>79.400002000000001</v>
      </c>
      <c r="E620">
        <v>79.400002000000001</v>
      </c>
      <c r="F620">
        <v>76.375961000000004</v>
      </c>
      <c r="G620">
        <v>5513498</v>
      </c>
      <c r="H620">
        <v>640</v>
      </c>
      <c r="I620">
        <v>79.400002000000001</v>
      </c>
      <c r="J620">
        <v>62.906505189999997</v>
      </c>
      <c r="K620">
        <v>2.7266703E-2</v>
      </c>
      <c r="L620">
        <v>80.357194860000007</v>
      </c>
      <c r="M620">
        <v>-0.95719285700000001</v>
      </c>
      <c r="N620">
        <v>4.7859859120000001</v>
      </c>
      <c r="O620">
        <v>70.785223029999997</v>
      </c>
      <c r="P620">
        <v>75.571208949999999</v>
      </c>
      <c r="Q620">
        <v>85.143180770000001</v>
      </c>
      <c r="R620">
        <v>89.929166679999994</v>
      </c>
    </row>
    <row r="621" spans="1:18" x14ac:dyDescent="0.25">
      <c r="A621" s="1">
        <v>43223</v>
      </c>
      <c r="B621">
        <v>79.050003000000004</v>
      </c>
      <c r="C621">
        <v>79.050003000000004</v>
      </c>
      <c r="D621">
        <v>78.349997999999999</v>
      </c>
      <c r="E621">
        <v>78.550003000000004</v>
      </c>
      <c r="F621">
        <v>75.558341999999996</v>
      </c>
      <c r="G621">
        <v>8823434</v>
      </c>
      <c r="H621">
        <v>641</v>
      </c>
      <c r="I621">
        <v>78.550003000000004</v>
      </c>
      <c r="J621">
        <v>62.906505189999997</v>
      </c>
      <c r="K621">
        <v>2.7266703E-2</v>
      </c>
      <c r="L621">
        <v>80.384461560000005</v>
      </c>
      <c r="M621">
        <v>-1.8344585600000001</v>
      </c>
      <c r="N621">
        <v>4.7859859120000001</v>
      </c>
      <c r="O621">
        <v>70.812489740000004</v>
      </c>
      <c r="P621">
        <v>75.598475649999997</v>
      </c>
      <c r="Q621">
        <v>85.170447469999999</v>
      </c>
      <c r="R621">
        <v>89.956433379999993</v>
      </c>
    </row>
    <row r="622" spans="1:18" x14ac:dyDescent="0.25">
      <c r="A622" s="1">
        <v>43224</v>
      </c>
      <c r="B622">
        <v>78.550003000000004</v>
      </c>
      <c r="C622">
        <v>79</v>
      </c>
      <c r="D622">
        <v>78.400002000000001</v>
      </c>
      <c r="E622">
        <v>78.949996999999996</v>
      </c>
      <c r="F622">
        <v>75.943100000000001</v>
      </c>
      <c r="G622">
        <v>3475423</v>
      </c>
      <c r="H622">
        <v>642</v>
      </c>
      <c r="I622">
        <v>78.949996999999996</v>
      </c>
      <c r="J622">
        <v>62.906505189999997</v>
      </c>
      <c r="K622">
        <v>2.7266703E-2</v>
      </c>
      <c r="L622">
        <v>80.411728260000004</v>
      </c>
      <c r="M622">
        <v>-1.461731262</v>
      </c>
      <c r="N622">
        <v>4.7859859120000001</v>
      </c>
      <c r="O622">
        <v>70.839756440000002</v>
      </c>
      <c r="P622">
        <v>75.625742349999996</v>
      </c>
      <c r="Q622">
        <v>85.197714169999998</v>
      </c>
      <c r="R622">
        <v>89.983700089999999</v>
      </c>
    </row>
    <row r="623" spans="1:18" x14ac:dyDescent="0.25">
      <c r="A623" s="1">
        <v>43227</v>
      </c>
      <c r="B623">
        <v>79.5</v>
      </c>
      <c r="C623">
        <v>79.550003000000004</v>
      </c>
      <c r="D623">
        <v>78.800003000000004</v>
      </c>
      <c r="E623">
        <v>79.5</v>
      </c>
      <c r="F623">
        <v>76.472153000000006</v>
      </c>
      <c r="G623">
        <v>3858382</v>
      </c>
      <c r="H623">
        <v>643</v>
      </c>
      <c r="I623">
        <v>79.5</v>
      </c>
      <c r="J623">
        <v>62.906505189999997</v>
      </c>
      <c r="K623">
        <v>2.7266703E-2</v>
      </c>
      <c r="L623">
        <v>80.438994960000002</v>
      </c>
      <c r="M623">
        <v>-0.93899496500000001</v>
      </c>
      <c r="N623">
        <v>4.7859859120000001</v>
      </c>
      <c r="O623">
        <v>70.867023140000001</v>
      </c>
      <c r="P623">
        <v>75.653009049999994</v>
      </c>
      <c r="Q623">
        <v>85.224980880000004</v>
      </c>
      <c r="R623">
        <v>90.010966789999998</v>
      </c>
    </row>
    <row r="624" spans="1:18" x14ac:dyDescent="0.25">
      <c r="A624" s="1">
        <v>43228</v>
      </c>
      <c r="B624">
        <v>79.400002000000001</v>
      </c>
      <c r="C624">
        <v>80.050003000000004</v>
      </c>
      <c r="D624">
        <v>79.349997999999999</v>
      </c>
      <c r="E624">
        <v>80</v>
      </c>
      <c r="F624">
        <v>76.953109999999995</v>
      </c>
      <c r="G624">
        <v>5352116</v>
      </c>
      <c r="H624">
        <v>644</v>
      </c>
      <c r="I624">
        <v>80</v>
      </c>
      <c r="J624">
        <v>62.906505189999997</v>
      </c>
      <c r="K624">
        <v>2.7266703E-2</v>
      </c>
      <c r="L624">
        <v>80.466261669999994</v>
      </c>
      <c r="M624">
        <v>-0.46626166699999999</v>
      </c>
      <c r="N624">
        <v>4.7859859120000001</v>
      </c>
      <c r="O624">
        <v>70.894289839999999</v>
      </c>
      <c r="P624">
        <v>75.680275760000001</v>
      </c>
      <c r="Q624">
        <v>85.252247580000002</v>
      </c>
      <c r="R624">
        <v>90.038233489999996</v>
      </c>
    </row>
    <row r="625" spans="1:18" x14ac:dyDescent="0.25">
      <c r="A625" s="1">
        <v>43229</v>
      </c>
      <c r="B625">
        <v>80</v>
      </c>
      <c r="C625">
        <v>80.550003000000004</v>
      </c>
      <c r="D625">
        <v>80</v>
      </c>
      <c r="E625">
        <v>80.449996999999996</v>
      </c>
      <c r="F625">
        <v>77.385970999999998</v>
      </c>
      <c r="G625">
        <v>3359022</v>
      </c>
      <c r="H625">
        <v>645</v>
      </c>
      <c r="I625">
        <v>80.449996999999996</v>
      </c>
      <c r="J625">
        <v>62.906505189999997</v>
      </c>
      <c r="K625">
        <v>2.7266703E-2</v>
      </c>
      <c r="L625">
        <v>80.493528370000007</v>
      </c>
      <c r="M625">
        <v>-4.353137E-2</v>
      </c>
      <c r="N625">
        <v>4.7859859120000001</v>
      </c>
      <c r="O625">
        <v>70.921556550000005</v>
      </c>
      <c r="P625">
        <v>75.707542459999999</v>
      </c>
      <c r="Q625">
        <v>85.279514280000001</v>
      </c>
      <c r="R625">
        <v>90.065500189999995</v>
      </c>
    </row>
    <row r="626" spans="1:18" x14ac:dyDescent="0.25">
      <c r="A626" s="1">
        <v>43230</v>
      </c>
      <c r="B626">
        <v>80.699996999999996</v>
      </c>
      <c r="C626">
        <v>80.699996999999996</v>
      </c>
      <c r="D626">
        <v>80.449996999999996</v>
      </c>
      <c r="E626">
        <v>80.650002000000001</v>
      </c>
      <c r="F626">
        <v>77.578354000000004</v>
      </c>
      <c r="G626">
        <v>5977304</v>
      </c>
      <c r="H626">
        <v>646</v>
      </c>
      <c r="I626">
        <v>80.650002000000001</v>
      </c>
      <c r="J626">
        <v>62.906505189999997</v>
      </c>
      <c r="K626">
        <v>2.7266703E-2</v>
      </c>
      <c r="L626">
        <v>80.520795070000005</v>
      </c>
      <c r="M626">
        <v>0.129206927</v>
      </c>
      <c r="N626">
        <v>4.7859859120000001</v>
      </c>
      <c r="O626">
        <v>70.948823250000004</v>
      </c>
      <c r="P626">
        <v>75.734809159999998</v>
      </c>
      <c r="Q626">
        <v>85.306780979999999</v>
      </c>
      <c r="R626">
        <v>90.092766900000001</v>
      </c>
    </row>
    <row r="627" spans="1:18" x14ac:dyDescent="0.25">
      <c r="A627" s="1">
        <v>43231</v>
      </c>
      <c r="B627">
        <v>81.099997999999999</v>
      </c>
      <c r="C627">
        <v>81.699996999999996</v>
      </c>
      <c r="D627">
        <v>81.050003000000004</v>
      </c>
      <c r="E627">
        <v>81.599997999999999</v>
      </c>
      <c r="F627">
        <v>78.492171999999997</v>
      </c>
      <c r="G627">
        <v>17654297</v>
      </c>
      <c r="H627">
        <v>647</v>
      </c>
      <c r="I627">
        <v>81.599997999999999</v>
      </c>
      <c r="J627">
        <v>62.906505189999997</v>
      </c>
      <c r="K627">
        <v>2.7266703E-2</v>
      </c>
      <c r="L627">
        <v>80.548061779999998</v>
      </c>
      <c r="M627">
        <v>1.0519362249999999</v>
      </c>
      <c r="N627">
        <v>4.7859859120000001</v>
      </c>
      <c r="O627">
        <v>70.976089950000002</v>
      </c>
      <c r="P627">
        <v>75.762075859999996</v>
      </c>
      <c r="Q627">
        <v>85.334047690000006</v>
      </c>
      <c r="R627">
        <v>90.120033599999999</v>
      </c>
    </row>
    <row r="628" spans="1:18" x14ac:dyDescent="0.25">
      <c r="A628" s="1">
        <v>43234</v>
      </c>
      <c r="B628">
        <v>82</v>
      </c>
      <c r="C628">
        <v>82.599997999999999</v>
      </c>
      <c r="D628">
        <v>81.900002000000001</v>
      </c>
      <c r="E628">
        <v>82.5</v>
      </c>
      <c r="F628">
        <v>79.357894999999999</v>
      </c>
      <c r="G628">
        <v>17197686</v>
      </c>
      <c r="H628">
        <v>648</v>
      </c>
      <c r="I628">
        <v>82.5</v>
      </c>
      <c r="J628">
        <v>62.906505189999997</v>
      </c>
      <c r="K628">
        <v>2.7266703E-2</v>
      </c>
      <c r="L628">
        <v>80.575328479999996</v>
      </c>
      <c r="M628">
        <v>1.9246715219999999</v>
      </c>
      <c r="N628">
        <v>4.7859859120000001</v>
      </c>
      <c r="O628">
        <v>71.003356650000001</v>
      </c>
      <c r="P628">
        <v>75.789342570000002</v>
      </c>
      <c r="Q628">
        <v>85.361314390000004</v>
      </c>
      <c r="R628">
        <v>90.147300299999998</v>
      </c>
    </row>
    <row r="629" spans="1:18" x14ac:dyDescent="0.25">
      <c r="A629" s="1">
        <v>43235</v>
      </c>
      <c r="B629">
        <v>82.349997999999999</v>
      </c>
      <c r="C629">
        <v>82.400002000000001</v>
      </c>
      <c r="D629">
        <v>81.650002000000001</v>
      </c>
      <c r="E629">
        <v>81.650002000000001</v>
      </c>
      <c r="F629">
        <v>78.540276000000006</v>
      </c>
      <c r="G629">
        <v>7222482</v>
      </c>
      <c r="H629">
        <v>649</v>
      </c>
      <c r="I629">
        <v>81.650002000000001</v>
      </c>
      <c r="J629">
        <v>62.906505189999997</v>
      </c>
      <c r="K629">
        <v>2.7266703E-2</v>
      </c>
      <c r="L629">
        <v>80.602595179999994</v>
      </c>
      <c r="M629">
        <v>1.04740682</v>
      </c>
      <c r="N629">
        <v>4.7859859120000001</v>
      </c>
      <c r="O629">
        <v>71.030623360000007</v>
      </c>
      <c r="P629">
        <v>75.816609270000001</v>
      </c>
      <c r="Q629">
        <v>85.388581090000002</v>
      </c>
      <c r="R629">
        <v>90.174566999999996</v>
      </c>
    </row>
    <row r="630" spans="1:18" x14ac:dyDescent="0.25">
      <c r="A630" s="1">
        <v>43236</v>
      </c>
      <c r="B630">
        <v>81.449996999999996</v>
      </c>
      <c r="C630">
        <v>81.800003000000004</v>
      </c>
      <c r="D630">
        <v>81.400002000000001</v>
      </c>
      <c r="E630">
        <v>81.75</v>
      </c>
      <c r="F630">
        <v>78.636466999999996</v>
      </c>
      <c r="G630">
        <v>8293601</v>
      </c>
      <c r="H630">
        <v>650</v>
      </c>
      <c r="I630">
        <v>81.75</v>
      </c>
      <c r="J630">
        <v>62.906505189999997</v>
      </c>
      <c r="K630">
        <v>2.7266703E-2</v>
      </c>
      <c r="L630">
        <v>80.629861880000007</v>
      </c>
      <c r="M630">
        <v>1.120138117</v>
      </c>
      <c r="N630">
        <v>4.7859859120000001</v>
      </c>
      <c r="O630">
        <v>71.057890060000005</v>
      </c>
      <c r="P630">
        <v>75.843875969999999</v>
      </c>
      <c r="Q630">
        <v>85.415847790000001</v>
      </c>
      <c r="R630">
        <v>90.201833710000002</v>
      </c>
    </row>
    <row r="631" spans="1:18" x14ac:dyDescent="0.25">
      <c r="A631" s="1">
        <v>43237</v>
      </c>
      <c r="B631">
        <v>81.949996999999996</v>
      </c>
      <c r="C631">
        <v>82</v>
      </c>
      <c r="D631">
        <v>81.199996999999996</v>
      </c>
      <c r="E631">
        <v>81.199996999999996</v>
      </c>
      <c r="F631">
        <v>78.107406999999995</v>
      </c>
      <c r="G631">
        <v>1940778</v>
      </c>
      <c r="H631">
        <v>651</v>
      </c>
      <c r="I631">
        <v>81.199996999999996</v>
      </c>
      <c r="J631">
        <v>62.906505189999997</v>
      </c>
      <c r="K631">
        <v>2.7266703E-2</v>
      </c>
      <c r="L631">
        <v>80.657128589999999</v>
      </c>
      <c r="M631">
        <v>0.54286841399999997</v>
      </c>
      <c r="N631">
        <v>4.7859859120000001</v>
      </c>
      <c r="O631">
        <v>71.085156760000004</v>
      </c>
      <c r="P631">
        <v>75.871142669999998</v>
      </c>
      <c r="Q631">
        <v>85.443114499999993</v>
      </c>
      <c r="R631">
        <v>90.229100410000001</v>
      </c>
    </row>
    <row r="632" spans="1:18" x14ac:dyDescent="0.25">
      <c r="A632" s="1">
        <v>43238</v>
      </c>
      <c r="B632">
        <v>81.199996999999996</v>
      </c>
      <c r="C632">
        <v>81.5</v>
      </c>
      <c r="D632">
        <v>80.849997999999999</v>
      </c>
      <c r="E632">
        <v>80.949996999999996</v>
      </c>
      <c r="F632">
        <v>77.866928000000001</v>
      </c>
      <c r="G632">
        <v>2360712</v>
      </c>
      <c r="H632">
        <v>652</v>
      </c>
      <c r="I632">
        <v>80.949996999999996</v>
      </c>
      <c r="J632">
        <v>62.906505189999997</v>
      </c>
      <c r="K632">
        <v>2.7266703E-2</v>
      </c>
      <c r="L632">
        <v>80.684395289999998</v>
      </c>
      <c r="M632">
        <v>0.26560171199999999</v>
      </c>
      <c r="N632">
        <v>4.7859859120000001</v>
      </c>
      <c r="O632">
        <v>71.112423460000002</v>
      </c>
      <c r="P632">
        <v>75.898409380000004</v>
      </c>
      <c r="Q632">
        <v>85.470381200000006</v>
      </c>
      <c r="R632">
        <v>90.256367109999999</v>
      </c>
    </row>
    <row r="633" spans="1:18" x14ac:dyDescent="0.25">
      <c r="A633" s="1">
        <v>43241</v>
      </c>
      <c r="B633">
        <v>81.199996999999996</v>
      </c>
      <c r="C633">
        <v>82.099997999999999</v>
      </c>
      <c r="D633">
        <v>81.199996999999996</v>
      </c>
      <c r="E633">
        <v>82.050003000000004</v>
      </c>
      <c r="F633">
        <v>78.925033999999997</v>
      </c>
      <c r="G633">
        <v>3889661</v>
      </c>
      <c r="H633">
        <v>653</v>
      </c>
      <c r="I633">
        <v>82.050003000000004</v>
      </c>
      <c r="J633">
        <v>62.906505189999997</v>
      </c>
      <c r="K633">
        <v>2.7266703E-2</v>
      </c>
      <c r="L633">
        <v>80.711661989999996</v>
      </c>
      <c r="M633">
        <v>1.3383410090000001</v>
      </c>
      <c r="N633">
        <v>4.7859859120000001</v>
      </c>
      <c r="O633">
        <v>71.139690169999994</v>
      </c>
      <c r="P633">
        <v>75.925676080000002</v>
      </c>
      <c r="Q633">
        <v>85.497647900000004</v>
      </c>
      <c r="R633">
        <v>90.283633809999998</v>
      </c>
    </row>
    <row r="634" spans="1:18" x14ac:dyDescent="0.25">
      <c r="A634" s="1">
        <v>43242</v>
      </c>
      <c r="B634">
        <v>81.800003000000004</v>
      </c>
      <c r="C634">
        <v>82.300003000000004</v>
      </c>
      <c r="D634">
        <v>81.75</v>
      </c>
      <c r="E634">
        <v>81.75</v>
      </c>
      <c r="F634">
        <v>78.636466999999996</v>
      </c>
      <c r="G634">
        <v>1837449</v>
      </c>
      <c r="H634">
        <v>654</v>
      </c>
      <c r="I634">
        <v>81.75</v>
      </c>
      <c r="J634">
        <v>62.906505189999997</v>
      </c>
      <c r="K634">
        <v>2.7266703E-2</v>
      </c>
      <c r="L634">
        <v>80.738928689999995</v>
      </c>
      <c r="M634">
        <v>1.0110713069999999</v>
      </c>
      <c r="N634">
        <v>4.7859859120000001</v>
      </c>
      <c r="O634">
        <v>71.166956870000007</v>
      </c>
      <c r="P634">
        <v>75.952942780000001</v>
      </c>
      <c r="Q634">
        <v>85.524914609999996</v>
      </c>
      <c r="R634">
        <v>90.310900520000004</v>
      </c>
    </row>
    <row r="635" spans="1:18" x14ac:dyDescent="0.25">
      <c r="A635" s="1">
        <v>43243</v>
      </c>
      <c r="B635">
        <v>81.900002000000001</v>
      </c>
      <c r="C635">
        <v>82</v>
      </c>
      <c r="D635">
        <v>81.300003000000004</v>
      </c>
      <c r="E635">
        <v>81.349997999999999</v>
      </c>
      <c r="F635">
        <v>78.251694000000001</v>
      </c>
      <c r="G635">
        <v>2124373</v>
      </c>
      <c r="H635">
        <v>655</v>
      </c>
      <c r="I635">
        <v>81.349997999999999</v>
      </c>
      <c r="J635">
        <v>62.906505189999997</v>
      </c>
      <c r="K635">
        <v>2.7266703E-2</v>
      </c>
      <c r="L635">
        <v>80.766195400000001</v>
      </c>
      <c r="M635">
        <v>0.58380260399999995</v>
      </c>
      <c r="N635">
        <v>4.7859859120000001</v>
      </c>
      <c r="O635">
        <v>71.194223570000005</v>
      </c>
      <c r="P635">
        <v>75.980209479999999</v>
      </c>
      <c r="Q635">
        <v>85.552181309999995</v>
      </c>
      <c r="R635">
        <v>90.338167220000003</v>
      </c>
    </row>
    <row r="636" spans="1:18" x14ac:dyDescent="0.25">
      <c r="A636" s="1">
        <v>43244</v>
      </c>
      <c r="B636">
        <v>81.349997999999999</v>
      </c>
      <c r="C636">
        <v>81.699996999999996</v>
      </c>
      <c r="D636">
        <v>81.25</v>
      </c>
      <c r="E636">
        <v>81.550003000000004</v>
      </c>
      <c r="F636">
        <v>78.444084000000004</v>
      </c>
      <c r="G636">
        <v>1135324</v>
      </c>
      <c r="H636">
        <v>656</v>
      </c>
      <c r="I636">
        <v>81.550003000000004</v>
      </c>
      <c r="J636">
        <v>62.906505189999997</v>
      </c>
      <c r="K636">
        <v>2.7266703E-2</v>
      </c>
      <c r="L636">
        <v>80.793462099999999</v>
      </c>
      <c r="M636">
        <v>0.75654090100000004</v>
      </c>
      <c r="N636">
        <v>4.7859859120000001</v>
      </c>
      <c r="O636">
        <v>71.221490270000004</v>
      </c>
      <c r="P636">
        <v>76.007476190000006</v>
      </c>
      <c r="Q636">
        <v>85.579448009999993</v>
      </c>
      <c r="R636">
        <v>90.365433920000001</v>
      </c>
    </row>
    <row r="637" spans="1:18" x14ac:dyDescent="0.25">
      <c r="A637" s="1">
        <v>43245</v>
      </c>
      <c r="B637">
        <v>81.550003000000004</v>
      </c>
      <c r="C637">
        <v>82.050003000000004</v>
      </c>
      <c r="D637">
        <v>81.400002000000001</v>
      </c>
      <c r="E637">
        <v>81.849997999999999</v>
      </c>
      <c r="F637">
        <v>78.732651000000004</v>
      </c>
      <c r="G637">
        <v>3115748</v>
      </c>
      <c r="H637">
        <v>657</v>
      </c>
      <c r="I637">
        <v>81.849997999999999</v>
      </c>
      <c r="J637">
        <v>62.906505189999997</v>
      </c>
      <c r="K637">
        <v>2.7266703E-2</v>
      </c>
      <c r="L637">
        <v>80.820728799999998</v>
      </c>
      <c r="M637">
        <v>1.029269199</v>
      </c>
      <c r="N637">
        <v>4.7859859120000001</v>
      </c>
      <c r="O637">
        <v>71.248756979999996</v>
      </c>
      <c r="P637">
        <v>76.034742890000004</v>
      </c>
      <c r="Q637">
        <v>85.606714710000006</v>
      </c>
      <c r="R637">
        <v>90.392700619999999</v>
      </c>
    </row>
    <row r="638" spans="1:18" x14ac:dyDescent="0.25">
      <c r="A638" s="1">
        <v>43248</v>
      </c>
      <c r="B638">
        <v>82.050003000000004</v>
      </c>
      <c r="C638">
        <v>82.25</v>
      </c>
      <c r="D638">
        <v>82</v>
      </c>
      <c r="E638">
        <v>82.199996999999996</v>
      </c>
      <c r="F638">
        <v>79.069321000000002</v>
      </c>
      <c r="G638">
        <v>2940383</v>
      </c>
      <c r="H638">
        <v>658</v>
      </c>
      <c r="I638">
        <v>82.199996999999996</v>
      </c>
      <c r="J638">
        <v>62.906505189999997</v>
      </c>
      <c r="K638">
        <v>2.7266703E-2</v>
      </c>
      <c r="L638">
        <v>80.847995499999996</v>
      </c>
      <c r="M638">
        <v>1.352001496</v>
      </c>
      <c r="N638">
        <v>4.7859859120000001</v>
      </c>
      <c r="O638">
        <v>71.276023679999994</v>
      </c>
      <c r="P638">
        <v>76.062009590000002</v>
      </c>
      <c r="Q638">
        <v>85.633981419999998</v>
      </c>
      <c r="R638">
        <v>90.419967330000006</v>
      </c>
    </row>
    <row r="639" spans="1:18" x14ac:dyDescent="0.25">
      <c r="A639" s="1">
        <v>43249</v>
      </c>
      <c r="B639">
        <v>82.199996999999996</v>
      </c>
      <c r="C639">
        <v>82.199996999999996</v>
      </c>
      <c r="D639">
        <v>81.5</v>
      </c>
      <c r="E639">
        <v>81.849997999999999</v>
      </c>
      <c r="F639">
        <v>78.732651000000004</v>
      </c>
      <c r="G639">
        <v>1388540</v>
      </c>
      <c r="H639">
        <v>659</v>
      </c>
      <c r="I639">
        <v>81.849997999999999</v>
      </c>
      <c r="J639">
        <v>62.906505189999997</v>
      </c>
      <c r="K639">
        <v>2.7266703E-2</v>
      </c>
      <c r="L639">
        <v>80.875262210000002</v>
      </c>
      <c r="M639">
        <v>0.97473579399999999</v>
      </c>
      <c r="N639">
        <v>4.7859859120000001</v>
      </c>
      <c r="O639">
        <v>71.303290380000007</v>
      </c>
      <c r="P639">
        <v>76.089276290000001</v>
      </c>
      <c r="Q639">
        <v>85.661248119999996</v>
      </c>
      <c r="R639">
        <v>90.447234030000004</v>
      </c>
    </row>
    <row r="640" spans="1:18" x14ac:dyDescent="0.25">
      <c r="A640" s="1">
        <v>43250</v>
      </c>
      <c r="B640">
        <v>81.400002000000001</v>
      </c>
      <c r="C640">
        <v>81.400002000000001</v>
      </c>
      <c r="D640">
        <v>80.300003000000004</v>
      </c>
      <c r="E640">
        <v>80.400002000000001</v>
      </c>
      <c r="F640">
        <v>77.337883000000005</v>
      </c>
      <c r="G640">
        <v>6177819</v>
      </c>
      <c r="H640">
        <v>660</v>
      </c>
      <c r="I640">
        <v>80.400002000000001</v>
      </c>
      <c r="J640">
        <v>62.906505189999997</v>
      </c>
      <c r="K640">
        <v>2.7266703E-2</v>
      </c>
      <c r="L640">
        <v>80.902528910000001</v>
      </c>
      <c r="M640">
        <v>-0.50252690899999997</v>
      </c>
      <c r="N640">
        <v>4.7859859120000001</v>
      </c>
      <c r="O640">
        <v>71.330557089999999</v>
      </c>
      <c r="P640">
        <v>76.116542999999993</v>
      </c>
      <c r="Q640">
        <v>85.688514819999995</v>
      </c>
      <c r="R640">
        <v>90.474500730000003</v>
      </c>
    </row>
    <row r="641" spans="1:18" x14ac:dyDescent="0.25">
      <c r="A641" s="1">
        <v>43251</v>
      </c>
      <c r="B641">
        <v>80.800003000000004</v>
      </c>
      <c r="C641">
        <v>80.949996999999996</v>
      </c>
      <c r="D641">
        <v>80.550003000000004</v>
      </c>
      <c r="E641">
        <v>80.75</v>
      </c>
      <c r="F641">
        <v>77.674544999999995</v>
      </c>
      <c r="G641">
        <v>1605922</v>
      </c>
      <c r="H641">
        <v>661</v>
      </c>
      <c r="I641">
        <v>80.75</v>
      </c>
      <c r="J641">
        <v>62.906505189999997</v>
      </c>
      <c r="K641">
        <v>2.7266703E-2</v>
      </c>
      <c r="L641">
        <v>80.929795609999999</v>
      </c>
      <c r="M641">
        <v>-0.17979561199999999</v>
      </c>
      <c r="N641">
        <v>4.7859859120000001</v>
      </c>
      <c r="O641">
        <v>71.357823789999998</v>
      </c>
      <c r="P641">
        <v>76.143809700000006</v>
      </c>
      <c r="Q641">
        <v>85.715781519999993</v>
      </c>
      <c r="R641">
        <v>90.501767439999995</v>
      </c>
    </row>
    <row r="642" spans="1:18" x14ac:dyDescent="0.25">
      <c r="A642" s="1">
        <v>43252</v>
      </c>
      <c r="B642">
        <v>80.800003000000004</v>
      </c>
      <c r="C642">
        <v>81.449996999999996</v>
      </c>
      <c r="D642">
        <v>80.800003000000004</v>
      </c>
      <c r="E642">
        <v>81.349997999999999</v>
      </c>
      <c r="F642">
        <v>78.251694000000001</v>
      </c>
      <c r="G642">
        <v>1848694</v>
      </c>
      <c r="H642">
        <v>662</v>
      </c>
      <c r="I642">
        <v>81.349997999999999</v>
      </c>
      <c r="J642">
        <v>62.906505189999997</v>
      </c>
      <c r="K642">
        <v>2.7266703E-2</v>
      </c>
      <c r="L642">
        <v>80.957062309999998</v>
      </c>
      <c r="M642">
        <v>0.39293568600000001</v>
      </c>
      <c r="N642">
        <v>4.7859859120000001</v>
      </c>
      <c r="O642">
        <v>71.385090489999996</v>
      </c>
      <c r="P642">
        <v>76.171076400000004</v>
      </c>
      <c r="Q642">
        <v>85.743048229999999</v>
      </c>
      <c r="R642">
        <v>90.529034139999993</v>
      </c>
    </row>
    <row r="643" spans="1:18" x14ac:dyDescent="0.25">
      <c r="A643" s="1">
        <v>43255</v>
      </c>
      <c r="B643">
        <v>81.800003000000004</v>
      </c>
      <c r="C643">
        <v>82.599997999999999</v>
      </c>
      <c r="D643">
        <v>81.800003000000004</v>
      </c>
      <c r="E643">
        <v>82.599997999999999</v>
      </c>
      <c r="F643">
        <v>79.454086000000004</v>
      </c>
      <c r="G643">
        <v>7081064</v>
      </c>
      <c r="H643">
        <v>663</v>
      </c>
      <c r="I643">
        <v>82.599997999999999</v>
      </c>
      <c r="J643">
        <v>62.906505189999997</v>
      </c>
      <c r="K643">
        <v>2.7266703E-2</v>
      </c>
      <c r="L643">
        <v>80.984329020000004</v>
      </c>
      <c r="M643">
        <v>1.6156689829999999</v>
      </c>
      <c r="N643">
        <v>4.7859859120000001</v>
      </c>
      <c r="O643">
        <v>71.412357189999994</v>
      </c>
      <c r="P643">
        <v>76.198343100000002</v>
      </c>
      <c r="Q643">
        <v>85.770314929999998</v>
      </c>
      <c r="R643">
        <v>90.556300840000006</v>
      </c>
    </row>
    <row r="644" spans="1:18" x14ac:dyDescent="0.25">
      <c r="A644" s="1">
        <v>43256</v>
      </c>
      <c r="B644">
        <v>82.699996999999996</v>
      </c>
      <c r="C644">
        <v>82.699996999999996</v>
      </c>
      <c r="D644">
        <v>82.25</v>
      </c>
      <c r="E644">
        <v>82.5</v>
      </c>
      <c r="F644">
        <v>79.357894999999999</v>
      </c>
      <c r="G644">
        <v>2695921</v>
      </c>
      <c r="H644">
        <v>664</v>
      </c>
      <c r="I644">
        <v>82.5</v>
      </c>
      <c r="J644">
        <v>62.906505189999997</v>
      </c>
      <c r="K644">
        <v>2.7266703E-2</v>
      </c>
      <c r="L644">
        <v>81.011595720000003</v>
      </c>
      <c r="M644">
        <v>1.488404281</v>
      </c>
      <c r="N644">
        <v>4.7859859120000001</v>
      </c>
      <c r="O644">
        <v>71.439623900000001</v>
      </c>
      <c r="P644">
        <v>76.225609809999995</v>
      </c>
      <c r="Q644">
        <v>85.797581629999996</v>
      </c>
      <c r="R644">
        <v>90.583567540000004</v>
      </c>
    </row>
    <row r="645" spans="1:18" x14ac:dyDescent="0.25">
      <c r="A645" s="1">
        <v>43257</v>
      </c>
      <c r="B645">
        <v>82.650002000000001</v>
      </c>
      <c r="C645">
        <v>83.349997999999999</v>
      </c>
      <c r="D645">
        <v>82.650002000000001</v>
      </c>
      <c r="E645">
        <v>83.300003000000004</v>
      </c>
      <c r="F645">
        <v>80.127426</v>
      </c>
      <c r="G645">
        <v>6398322</v>
      </c>
      <c r="H645">
        <v>665</v>
      </c>
      <c r="I645">
        <v>83.300003000000004</v>
      </c>
      <c r="J645">
        <v>62.906505189999997</v>
      </c>
      <c r="K645">
        <v>2.7266703E-2</v>
      </c>
      <c r="L645">
        <v>81.038862420000001</v>
      </c>
      <c r="M645">
        <v>2.261140578</v>
      </c>
      <c r="N645">
        <v>4.7859859120000001</v>
      </c>
      <c r="O645">
        <v>71.466890599999999</v>
      </c>
      <c r="P645">
        <v>76.252876509999993</v>
      </c>
      <c r="Q645">
        <v>85.824848329999995</v>
      </c>
      <c r="R645">
        <v>90.610834249999996</v>
      </c>
    </row>
    <row r="646" spans="1:18" x14ac:dyDescent="0.25">
      <c r="A646" s="1">
        <v>43258</v>
      </c>
      <c r="B646">
        <v>83.5</v>
      </c>
      <c r="C646">
        <v>83.599997999999999</v>
      </c>
      <c r="D646">
        <v>83</v>
      </c>
      <c r="E646">
        <v>83.449996999999996</v>
      </c>
      <c r="F646">
        <v>80.271705999999995</v>
      </c>
      <c r="G646">
        <v>6704318</v>
      </c>
      <c r="H646">
        <v>666</v>
      </c>
      <c r="I646">
        <v>83.449996999999996</v>
      </c>
      <c r="J646">
        <v>62.906505189999997</v>
      </c>
      <c r="K646">
        <v>2.7266703E-2</v>
      </c>
      <c r="L646">
        <v>81.066129119999999</v>
      </c>
      <c r="M646">
        <v>2.383867875</v>
      </c>
      <c r="N646">
        <v>4.7859859120000001</v>
      </c>
      <c r="O646">
        <v>71.494157299999998</v>
      </c>
      <c r="P646">
        <v>76.280143210000006</v>
      </c>
      <c r="Q646">
        <v>85.852115040000001</v>
      </c>
      <c r="R646">
        <v>90.638100949999995</v>
      </c>
    </row>
    <row r="647" spans="1:18" x14ac:dyDescent="0.25">
      <c r="A647" s="1">
        <v>43259</v>
      </c>
      <c r="B647">
        <v>83.300003000000004</v>
      </c>
      <c r="C647">
        <v>83.300003000000004</v>
      </c>
      <c r="D647">
        <v>82.5</v>
      </c>
      <c r="E647">
        <v>82.550003000000004</v>
      </c>
      <c r="F647">
        <v>79.405997999999997</v>
      </c>
      <c r="G647">
        <v>3469539</v>
      </c>
      <c r="H647">
        <v>667</v>
      </c>
      <c r="I647">
        <v>82.550003000000004</v>
      </c>
      <c r="J647">
        <v>62.906505189999997</v>
      </c>
      <c r="K647">
        <v>2.7266703E-2</v>
      </c>
      <c r="L647">
        <v>81.093395830000006</v>
      </c>
      <c r="M647">
        <v>1.4566071730000001</v>
      </c>
      <c r="N647">
        <v>4.7859859120000001</v>
      </c>
      <c r="O647">
        <v>71.521423999999996</v>
      </c>
      <c r="P647">
        <v>76.307409919999998</v>
      </c>
      <c r="Q647">
        <v>85.879381739999999</v>
      </c>
      <c r="R647">
        <v>90.665367649999993</v>
      </c>
    </row>
    <row r="648" spans="1:18" x14ac:dyDescent="0.25">
      <c r="A648" s="1">
        <v>43262</v>
      </c>
      <c r="B648">
        <v>82.800003000000004</v>
      </c>
      <c r="C648">
        <v>82.949996999999996</v>
      </c>
      <c r="D648">
        <v>82.400002000000001</v>
      </c>
      <c r="E648">
        <v>82.650002000000001</v>
      </c>
      <c r="F648">
        <v>79.502182000000005</v>
      </c>
      <c r="G648">
        <v>3264375</v>
      </c>
      <c r="H648">
        <v>668</v>
      </c>
      <c r="I648">
        <v>82.650002000000001</v>
      </c>
      <c r="J648">
        <v>62.906505189999997</v>
      </c>
      <c r="K648">
        <v>2.7266703E-2</v>
      </c>
      <c r="L648">
        <v>81.120662530000004</v>
      </c>
      <c r="M648">
        <v>1.52933947</v>
      </c>
      <c r="N648">
        <v>4.7859859120000001</v>
      </c>
      <c r="O648">
        <v>71.548690710000002</v>
      </c>
      <c r="P648">
        <v>76.334676619999996</v>
      </c>
      <c r="Q648">
        <v>85.906648439999998</v>
      </c>
      <c r="R648">
        <v>90.692634350000006</v>
      </c>
    </row>
    <row r="649" spans="1:18" x14ac:dyDescent="0.25">
      <c r="A649" s="1">
        <v>43263</v>
      </c>
      <c r="B649">
        <v>82.25</v>
      </c>
      <c r="C649">
        <v>82.5</v>
      </c>
      <c r="D649">
        <v>81.949996999999996</v>
      </c>
      <c r="E649">
        <v>82.5</v>
      </c>
      <c r="F649">
        <v>79.357894999999999</v>
      </c>
      <c r="G649">
        <v>2243224</v>
      </c>
      <c r="H649">
        <v>669</v>
      </c>
      <c r="I649">
        <v>82.5</v>
      </c>
      <c r="J649">
        <v>62.906505189999997</v>
      </c>
      <c r="K649">
        <v>2.7266703E-2</v>
      </c>
      <c r="L649">
        <v>81.147929230000003</v>
      </c>
      <c r="M649">
        <v>1.3520707679999999</v>
      </c>
      <c r="N649">
        <v>4.7859859120000001</v>
      </c>
      <c r="O649">
        <v>71.575957410000001</v>
      </c>
      <c r="P649">
        <v>76.361943319999995</v>
      </c>
      <c r="Q649">
        <v>85.933915139999996</v>
      </c>
      <c r="R649">
        <v>90.719901059999998</v>
      </c>
    </row>
    <row r="650" spans="1:18" x14ac:dyDescent="0.25">
      <c r="A650" s="1">
        <v>43264</v>
      </c>
      <c r="B650">
        <v>82.449996999999996</v>
      </c>
      <c r="C650">
        <v>83.099997999999999</v>
      </c>
      <c r="D650">
        <v>82.349997999999999</v>
      </c>
      <c r="E650">
        <v>83</v>
      </c>
      <c r="F650">
        <v>79.838852000000003</v>
      </c>
      <c r="G650">
        <v>4668145</v>
      </c>
      <c r="H650">
        <v>670</v>
      </c>
      <c r="I650">
        <v>83</v>
      </c>
      <c r="J650">
        <v>62.906505189999997</v>
      </c>
      <c r="K650">
        <v>2.7266703E-2</v>
      </c>
      <c r="L650">
        <v>81.175195930000001</v>
      </c>
      <c r="M650">
        <v>1.8248040649999999</v>
      </c>
      <c r="N650">
        <v>4.7859859120000001</v>
      </c>
      <c r="O650">
        <v>71.603224109999999</v>
      </c>
      <c r="P650">
        <v>76.389210019999993</v>
      </c>
      <c r="Q650">
        <v>85.961181850000003</v>
      </c>
      <c r="R650">
        <v>90.747167759999996</v>
      </c>
    </row>
    <row r="651" spans="1:18" x14ac:dyDescent="0.25">
      <c r="A651" s="1">
        <v>43265</v>
      </c>
      <c r="B651">
        <v>82.5</v>
      </c>
      <c r="C651">
        <v>82.550003000000004</v>
      </c>
      <c r="D651">
        <v>81.75</v>
      </c>
      <c r="E651">
        <v>81.75</v>
      </c>
      <c r="F651">
        <v>78.636466999999996</v>
      </c>
      <c r="G651">
        <v>3564268</v>
      </c>
      <c r="H651">
        <v>671</v>
      </c>
      <c r="I651">
        <v>81.75</v>
      </c>
      <c r="J651">
        <v>62.906505189999997</v>
      </c>
      <c r="K651">
        <v>2.7266703E-2</v>
      </c>
      <c r="L651">
        <v>81.202462639999993</v>
      </c>
      <c r="M651">
        <v>0.54753736200000003</v>
      </c>
      <c r="N651">
        <v>4.7859859120000001</v>
      </c>
      <c r="O651">
        <v>71.630490809999998</v>
      </c>
      <c r="P651">
        <v>76.416476729999999</v>
      </c>
      <c r="Q651">
        <v>85.988448550000001</v>
      </c>
      <c r="R651">
        <v>90.774434459999995</v>
      </c>
    </row>
    <row r="652" spans="1:18" x14ac:dyDescent="0.25">
      <c r="A652" s="1">
        <v>43266</v>
      </c>
      <c r="B652">
        <v>81.599997999999999</v>
      </c>
      <c r="C652">
        <v>81.949996999999996</v>
      </c>
      <c r="D652">
        <v>81.199996999999996</v>
      </c>
      <c r="E652">
        <v>81.949996999999996</v>
      </c>
      <c r="F652">
        <v>78.828834999999998</v>
      </c>
      <c r="G652">
        <v>3862122</v>
      </c>
      <c r="H652">
        <v>672</v>
      </c>
      <c r="I652">
        <v>81.949996999999996</v>
      </c>
      <c r="J652">
        <v>62.906505189999997</v>
      </c>
      <c r="K652">
        <v>2.7266703E-2</v>
      </c>
      <c r="L652">
        <v>81.229729340000006</v>
      </c>
      <c r="M652">
        <v>0.72026765999999998</v>
      </c>
      <c r="N652">
        <v>4.7859859120000001</v>
      </c>
      <c r="O652">
        <v>71.657757520000004</v>
      </c>
      <c r="P652">
        <v>76.443743429999998</v>
      </c>
      <c r="Q652">
        <v>86.01571525</v>
      </c>
      <c r="R652">
        <v>90.801701159999993</v>
      </c>
    </row>
    <row r="653" spans="1:18" x14ac:dyDescent="0.25">
      <c r="A653" s="1">
        <v>43270</v>
      </c>
      <c r="B653">
        <v>81.099997999999999</v>
      </c>
      <c r="C653">
        <v>81.199996999999996</v>
      </c>
      <c r="D653">
        <v>80.599997999999999</v>
      </c>
      <c r="E653">
        <v>80.599997999999999</v>
      </c>
      <c r="F653">
        <v>77.530258000000003</v>
      </c>
      <c r="G653">
        <v>4994238</v>
      </c>
      <c r="H653">
        <v>673</v>
      </c>
      <c r="I653">
        <v>80.599997999999999</v>
      </c>
      <c r="J653">
        <v>62.906505189999997</v>
      </c>
      <c r="K653">
        <v>2.7266703E-2</v>
      </c>
      <c r="L653">
        <v>81.256996040000004</v>
      </c>
      <c r="M653">
        <v>-0.65699804299999998</v>
      </c>
      <c r="N653">
        <v>4.7859859120000001</v>
      </c>
      <c r="O653">
        <v>71.685024220000003</v>
      </c>
      <c r="P653">
        <v>76.471010129999996</v>
      </c>
      <c r="Q653">
        <v>86.042981949999998</v>
      </c>
      <c r="R653">
        <v>90.82896787</v>
      </c>
    </row>
    <row r="654" spans="1:18" x14ac:dyDescent="0.25">
      <c r="A654" s="1">
        <v>43271</v>
      </c>
      <c r="B654">
        <v>80.650002000000001</v>
      </c>
      <c r="C654">
        <v>81.699996999999996</v>
      </c>
      <c r="D654">
        <v>80.300003000000004</v>
      </c>
      <c r="E654">
        <v>81.5</v>
      </c>
      <c r="F654">
        <v>78.395981000000006</v>
      </c>
      <c r="G654">
        <v>7866995</v>
      </c>
      <c r="H654">
        <v>674</v>
      </c>
      <c r="I654">
        <v>81.5</v>
      </c>
      <c r="J654">
        <v>62.906505189999997</v>
      </c>
      <c r="K654">
        <v>2.7266703E-2</v>
      </c>
      <c r="L654">
        <v>81.284262749999996</v>
      </c>
      <c r="M654">
        <v>0.21573725499999999</v>
      </c>
      <c r="N654">
        <v>4.7859859120000001</v>
      </c>
      <c r="O654">
        <v>71.712290920000001</v>
      </c>
      <c r="P654">
        <v>76.498276829999995</v>
      </c>
      <c r="Q654">
        <v>86.070248660000004</v>
      </c>
      <c r="R654">
        <v>90.856234569999998</v>
      </c>
    </row>
    <row r="655" spans="1:18" x14ac:dyDescent="0.25">
      <c r="A655" s="1">
        <v>43272</v>
      </c>
      <c r="B655">
        <v>81.5</v>
      </c>
      <c r="C655">
        <v>81.599997999999999</v>
      </c>
      <c r="D655">
        <v>81.199996999999996</v>
      </c>
      <c r="E655">
        <v>81.25</v>
      </c>
      <c r="F655">
        <v>78.155501999999998</v>
      </c>
      <c r="G655">
        <v>2134851</v>
      </c>
      <c r="H655">
        <v>675</v>
      </c>
      <c r="I655">
        <v>81.25</v>
      </c>
      <c r="J655">
        <v>62.906505189999997</v>
      </c>
      <c r="K655">
        <v>2.7266703E-2</v>
      </c>
      <c r="L655">
        <v>81.311529449999995</v>
      </c>
      <c r="M655">
        <v>-6.1529448E-2</v>
      </c>
      <c r="N655">
        <v>4.7859859120000001</v>
      </c>
      <c r="O655">
        <v>71.739557619999999</v>
      </c>
      <c r="P655">
        <v>76.525543540000001</v>
      </c>
      <c r="Q655">
        <v>86.097515360000003</v>
      </c>
      <c r="R655">
        <v>90.883501269999996</v>
      </c>
    </row>
    <row r="656" spans="1:18" x14ac:dyDescent="0.25">
      <c r="A656" s="1">
        <v>43273</v>
      </c>
      <c r="B656">
        <v>80.800003000000004</v>
      </c>
      <c r="C656">
        <v>81.199996999999996</v>
      </c>
      <c r="D656">
        <v>80.349997999999999</v>
      </c>
      <c r="E656">
        <v>81.150002000000001</v>
      </c>
      <c r="F656">
        <v>78.059310999999994</v>
      </c>
      <c r="G656">
        <v>6482461</v>
      </c>
      <c r="H656">
        <v>676</v>
      </c>
      <c r="I656">
        <v>81.150002000000001</v>
      </c>
      <c r="J656">
        <v>62.906505189999997</v>
      </c>
      <c r="K656">
        <v>2.7266703E-2</v>
      </c>
      <c r="L656">
        <v>81.338796149999993</v>
      </c>
      <c r="M656">
        <v>-0.18879415099999999</v>
      </c>
      <c r="N656">
        <v>4.7859859120000001</v>
      </c>
      <c r="O656">
        <v>71.766824330000006</v>
      </c>
      <c r="P656">
        <v>76.552810239999999</v>
      </c>
      <c r="Q656">
        <v>86.124782060000001</v>
      </c>
      <c r="R656">
        <v>90.910767969999995</v>
      </c>
    </row>
    <row r="657" spans="1:18" x14ac:dyDescent="0.25">
      <c r="A657" s="1">
        <v>43276</v>
      </c>
      <c r="B657">
        <v>80.849997999999999</v>
      </c>
      <c r="C657">
        <v>81.050003000000004</v>
      </c>
      <c r="D657">
        <v>80.699996999999996</v>
      </c>
      <c r="E657">
        <v>80.900002000000001</v>
      </c>
      <c r="F657">
        <v>77.818832</v>
      </c>
      <c r="G657">
        <v>7993181</v>
      </c>
      <c r="H657">
        <v>677</v>
      </c>
      <c r="I657">
        <v>80.900002000000001</v>
      </c>
      <c r="J657">
        <v>62.906505189999997</v>
      </c>
      <c r="K657">
        <v>2.7266703E-2</v>
      </c>
      <c r="L657">
        <v>81.366062850000006</v>
      </c>
      <c r="M657">
        <v>-0.466060853</v>
      </c>
      <c r="N657">
        <v>4.7859859120000001</v>
      </c>
      <c r="O657">
        <v>71.794091030000004</v>
      </c>
      <c r="P657">
        <v>76.580076939999998</v>
      </c>
      <c r="Q657">
        <v>86.152048769999993</v>
      </c>
      <c r="R657">
        <v>90.938034680000001</v>
      </c>
    </row>
    <row r="658" spans="1:18" x14ac:dyDescent="0.25">
      <c r="A658" s="1">
        <v>43277</v>
      </c>
      <c r="B658">
        <v>80.699996999999996</v>
      </c>
      <c r="C658">
        <v>80.699996999999996</v>
      </c>
      <c r="D658">
        <v>80</v>
      </c>
      <c r="E658">
        <v>80.699996999999996</v>
      </c>
      <c r="F658">
        <v>77.626441999999997</v>
      </c>
      <c r="G658">
        <v>16434141</v>
      </c>
      <c r="H658">
        <v>678</v>
      </c>
      <c r="I658">
        <v>80.699996999999996</v>
      </c>
      <c r="J658">
        <v>62.906505189999997</v>
      </c>
      <c r="K658">
        <v>2.7266703E-2</v>
      </c>
      <c r="L658">
        <v>81.393329559999998</v>
      </c>
      <c r="M658">
        <v>-0.69333255599999999</v>
      </c>
      <c r="N658">
        <v>4.7859859120000001</v>
      </c>
      <c r="O658">
        <v>71.821357730000003</v>
      </c>
      <c r="P658">
        <v>76.607343639999996</v>
      </c>
      <c r="Q658">
        <v>86.179315470000006</v>
      </c>
      <c r="R658">
        <v>90.96530138</v>
      </c>
    </row>
    <row r="659" spans="1:18" x14ac:dyDescent="0.25">
      <c r="A659" s="1">
        <v>43278</v>
      </c>
      <c r="B659">
        <v>80.75</v>
      </c>
      <c r="C659">
        <v>80.900002000000001</v>
      </c>
      <c r="D659">
        <v>80.300003000000004</v>
      </c>
      <c r="E659">
        <v>80.400002000000001</v>
      </c>
      <c r="F659">
        <v>77.337883000000005</v>
      </c>
      <c r="G659">
        <v>8308049</v>
      </c>
      <c r="H659">
        <v>679</v>
      </c>
      <c r="I659">
        <v>80.400002000000001</v>
      </c>
      <c r="J659">
        <v>62.906505189999997</v>
      </c>
      <c r="K659">
        <v>2.7266703E-2</v>
      </c>
      <c r="L659">
        <v>81.420596259999996</v>
      </c>
      <c r="M659">
        <v>-1.020594258</v>
      </c>
      <c r="N659">
        <v>4.7859859120000001</v>
      </c>
      <c r="O659">
        <v>71.848624430000001</v>
      </c>
      <c r="P659">
        <v>76.634610350000003</v>
      </c>
      <c r="Q659">
        <v>86.206582170000004</v>
      </c>
      <c r="R659">
        <v>90.992568079999998</v>
      </c>
    </row>
    <row r="660" spans="1:18" x14ac:dyDescent="0.25">
      <c r="A660" s="1">
        <v>43279</v>
      </c>
      <c r="B660">
        <v>80.050003000000004</v>
      </c>
      <c r="C660">
        <v>80.400002000000001</v>
      </c>
      <c r="D660">
        <v>79.800003000000004</v>
      </c>
      <c r="E660">
        <v>80.050003000000004</v>
      </c>
      <c r="F660">
        <v>77.001213000000007</v>
      </c>
      <c r="G660">
        <v>12064020</v>
      </c>
      <c r="H660">
        <v>680</v>
      </c>
      <c r="I660">
        <v>80.050003000000004</v>
      </c>
      <c r="J660">
        <v>62.906505189999997</v>
      </c>
      <c r="K660">
        <v>2.7266703E-2</v>
      </c>
      <c r="L660">
        <v>81.447862959999995</v>
      </c>
      <c r="M660">
        <v>-1.397859961</v>
      </c>
      <c r="N660">
        <v>4.7859859120000001</v>
      </c>
      <c r="O660">
        <v>71.875891139999993</v>
      </c>
      <c r="P660">
        <v>76.661877050000001</v>
      </c>
      <c r="Q660">
        <v>86.233848870000003</v>
      </c>
      <c r="R660">
        <v>91.019834779999996</v>
      </c>
    </row>
    <row r="661" spans="1:18" x14ac:dyDescent="0.25">
      <c r="A661" s="1">
        <v>43280</v>
      </c>
      <c r="B661">
        <v>80.300003000000004</v>
      </c>
      <c r="C661">
        <v>81.550003000000004</v>
      </c>
      <c r="D661">
        <v>80.199996999999996</v>
      </c>
      <c r="E661">
        <v>81.449996999999996</v>
      </c>
      <c r="F661">
        <v>78.347885000000005</v>
      </c>
      <c r="G661">
        <v>6584213</v>
      </c>
      <c r="H661">
        <v>681</v>
      </c>
      <c r="I661">
        <v>81.449996999999996</v>
      </c>
      <c r="J661">
        <v>62.906505189999997</v>
      </c>
      <c r="K661">
        <v>2.7266703E-2</v>
      </c>
      <c r="L661">
        <v>81.475129659999993</v>
      </c>
      <c r="M661">
        <v>-2.5132663999999999E-2</v>
      </c>
      <c r="N661">
        <v>4.7859859120000001</v>
      </c>
      <c r="O661">
        <v>71.903157840000006</v>
      </c>
      <c r="P661">
        <v>76.689143749999999</v>
      </c>
      <c r="Q661">
        <v>86.261115579999995</v>
      </c>
      <c r="R661">
        <v>91.047101490000003</v>
      </c>
    </row>
    <row r="662" spans="1:18" x14ac:dyDescent="0.25">
      <c r="A662" s="1">
        <v>43283</v>
      </c>
      <c r="B662">
        <v>81.5</v>
      </c>
      <c r="C662">
        <v>81.900002000000001</v>
      </c>
      <c r="D662">
        <v>81</v>
      </c>
      <c r="E662">
        <v>81.050003000000004</v>
      </c>
      <c r="F662">
        <v>77.963120000000004</v>
      </c>
      <c r="G662">
        <v>4175628</v>
      </c>
      <c r="H662">
        <v>682</v>
      </c>
      <c r="I662">
        <v>81.050003000000004</v>
      </c>
      <c r="J662">
        <v>62.906505189999997</v>
      </c>
      <c r="K662">
        <v>2.7266703E-2</v>
      </c>
      <c r="L662">
        <v>81.50239637</v>
      </c>
      <c r="M662">
        <v>-0.45239336600000002</v>
      </c>
      <c r="N662">
        <v>4.7859859120000001</v>
      </c>
      <c r="O662">
        <v>71.930424540000004</v>
      </c>
      <c r="P662">
        <v>76.716410449999998</v>
      </c>
      <c r="Q662">
        <v>86.288382279999993</v>
      </c>
      <c r="R662">
        <v>91.074368190000001</v>
      </c>
    </row>
    <row r="663" spans="1:18" x14ac:dyDescent="0.25">
      <c r="A663" s="1">
        <v>43284</v>
      </c>
      <c r="B663">
        <v>81.300003000000004</v>
      </c>
      <c r="C663">
        <v>81.949996999999996</v>
      </c>
      <c r="D663">
        <v>80.599997999999999</v>
      </c>
      <c r="E663">
        <v>81.150002000000001</v>
      </c>
      <c r="F663">
        <v>78.059310999999994</v>
      </c>
      <c r="G663">
        <v>5023687</v>
      </c>
      <c r="H663">
        <v>683</v>
      </c>
      <c r="I663">
        <v>81.150002000000001</v>
      </c>
      <c r="J663">
        <v>62.906505189999997</v>
      </c>
      <c r="K663">
        <v>2.7266703E-2</v>
      </c>
      <c r="L663">
        <v>81.529663069999998</v>
      </c>
      <c r="M663">
        <v>-0.37966106900000002</v>
      </c>
      <c r="N663">
        <v>4.7859859120000001</v>
      </c>
      <c r="O663">
        <v>71.957691249999996</v>
      </c>
      <c r="P663">
        <v>76.743677160000004</v>
      </c>
      <c r="Q663">
        <v>86.315648980000006</v>
      </c>
      <c r="R663">
        <v>91.10163489</v>
      </c>
    </row>
    <row r="664" spans="1:18" x14ac:dyDescent="0.25">
      <c r="A664" s="1">
        <v>43285</v>
      </c>
      <c r="B664">
        <v>81.150002000000001</v>
      </c>
      <c r="C664">
        <v>81.599997999999999</v>
      </c>
      <c r="D664">
        <v>81.099997999999999</v>
      </c>
      <c r="E664">
        <v>81.400002000000001</v>
      </c>
      <c r="F664">
        <v>78.299796999999998</v>
      </c>
      <c r="G664">
        <v>1746449</v>
      </c>
      <c r="H664">
        <v>684</v>
      </c>
      <c r="I664">
        <v>81.400002000000001</v>
      </c>
      <c r="J664">
        <v>62.906505189999997</v>
      </c>
      <c r="K664">
        <v>2.7266703E-2</v>
      </c>
      <c r="L664">
        <v>81.556929769999996</v>
      </c>
      <c r="M664">
        <v>-0.15692777099999999</v>
      </c>
      <c r="N664">
        <v>4.7859859120000001</v>
      </c>
      <c r="O664">
        <v>71.984957949999995</v>
      </c>
      <c r="P664">
        <v>76.770943860000003</v>
      </c>
      <c r="Q664">
        <v>86.342915680000004</v>
      </c>
      <c r="R664">
        <v>91.128901600000006</v>
      </c>
    </row>
    <row r="665" spans="1:18" x14ac:dyDescent="0.25">
      <c r="A665" s="1">
        <v>43286</v>
      </c>
      <c r="B665">
        <v>81.449996999999996</v>
      </c>
      <c r="C665">
        <v>81.449996999999996</v>
      </c>
      <c r="D665">
        <v>80.599997999999999</v>
      </c>
      <c r="E665">
        <v>80.75</v>
      </c>
      <c r="F665">
        <v>77.674544999999995</v>
      </c>
      <c r="G665">
        <v>3119082</v>
      </c>
      <c r="H665">
        <v>685</v>
      </c>
      <c r="I665">
        <v>80.75</v>
      </c>
      <c r="J665">
        <v>62.906505189999997</v>
      </c>
      <c r="K665">
        <v>2.7266703E-2</v>
      </c>
      <c r="L665">
        <v>81.584196469999995</v>
      </c>
      <c r="M665">
        <v>-0.83419647399999997</v>
      </c>
      <c r="N665">
        <v>4.7859859120000001</v>
      </c>
      <c r="O665">
        <v>72.012224649999993</v>
      </c>
      <c r="P665">
        <v>76.798210560000001</v>
      </c>
      <c r="Q665">
        <v>86.370182389999997</v>
      </c>
      <c r="R665">
        <v>91.156168300000004</v>
      </c>
    </row>
    <row r="666" spans="1:18" x14ac:dyDescent="0.25">
      <c r="A666" s="1">
        <v>43287</v>
      </c>
      <c r="B666">
        <v>81.099997999999999</v>
      </c>
      <c r="C666">
        <v>81.150002000000001</v>
      </c>
      <c r="D666">
        <v>80.199996999999996</v>
      </c>
      <c r="E666">
        <v>80.949996999999996</v>
      </c>
      <c r="F666">
        <v>77.866928000000001</v>
      </c>
      <c r="G666">
        <v>5351492</v>
      </c>
      <c r="H666">
        <v>686</v>
      </c>
      <c r="I666">
        <v>80.949996999999996</v>
      </c>
      <c r="J666">
        <v>62.906505189999997</v>
      </c>
      <c r="K666">
        <v>2.7266703E-2</v>
      </c>
      <c r="L666">
        <v>81.611463180000001</v>
      </c>
      <c r="M666">
        <v>-0.66146617699999999</v>
      </c>
      <c r="N666">
        <v>4.7859859120000001</v>
      </c>
      <c r="O666">
        <v>72.039491350000006</v>
      </c>
      <c r="P666">
        <v>76.82547726</v>
      </c>
      <c r="Q666">
        <v>86.397449089999995</v>
      </c>
      <c r="R666">
        <v>91.183435000000003</v>
      </c>
    </row>
    <row r="667" spans="1:18" x14ac:dyDescent="0.25">
      <c r="A667" s="1">
        <v>43290</v>
      </c>
      <c r="B667">
        <v>81.75</v>
      </c>
      <c r="C667">
        <v>82.449996999999996</v>
      </c>
      <c r="D667">
        <v>81.550003000000004</v>
      </c>
      <c r="E667">
        <v>82.25</v>
      </c>
      <c r="F667">
        <v>79.117416000000006</v>
      </c>
      <c r="G667">
        <v>9038778</v>
      </c>
      <c r="H667">
        <v>687</v>
      </c>
      <c r="I667">
        <v>82.25</v>
      </c>
      <c r="J667">
        <v>62.906505189999997</v>
      </c>
      <c r="K667">
        <v>2.7266703E-2</v>
      </c>
      <c r="L667">
        <v>81.63872988</v>
      </c>
      <c r="M667">
        <v>0.611270121</v>
      </c>
      <c r="N667">
        <v>4.7859859120000001</v>
      </c>
      <c r="O667">
        <v>72.066758059999998</v>
      </c>
      <c r="P667">
        <v>76.852743970000006</v>
      </c>
      <c r="Q667">
        <v>86.424715789999993</v>
      </c>
      <c r="R667">
        <v>91.210701700000001</v>
      </c>
    </row>
    <row r="668" spans="1:18" x14ac:dyDescent="0.25">
      <c r="A668" s="1">
        <v>43291</v>
      </c>
      <c r="B668">
        <v>82.650002000000001</v>
      </c>
      <c r="C668">
        <v>82.800003000000004</v>
      </c>
      <c r="D668">
        <v>82.349997999999999</v>
      </c>
      <c r="E668">
        <v>82.449996999999996</v>
      </c>
      <c r="F668">
        <v>79.309798999999998</v>
      </c>
      <c r="G668">
        <v>4913802</v>
      </c>
      <c r="H668">
        <v>688</v>
      </c>
      <c r="I668">
        <v>82.449996999999996</v>
      </c>
      <c r="J668">
        <v>62.906505189999997</v>
      </c>
      <c r="K668">
        <v>2.7266703E-2</v>
      </c>
      <c r="L668">
        <v>81.665996579999998</v>
      </c>
      <c r="M668">
        <v>0.78400041799999998</v>
      </c>
      <c r="N668">
        <v>4.7859859120000001</v>
      </c>
      <c r="O668">
        <v>72.094024759999996</v>
      </c>
      <c r="P668">
        <v>76.880010670000004</v>
      </c>
      <c r="Q668">
        <v>86.451982490000006</v>
      </c>
      <c r="R668">
        <v>91.237968409999993</v>
      </c>
    </row>
    <row r="669" spans="1:18" x14ac:dyDescent="0.25">
      <c r="A669" s="1">
        <v>43292</v>
      </c>
      <c r="B669">
        <v>81.699996999999996</v>
      </c>
      <c r="C669">
        <v>81.900002000000001</v>
      </c>
      <c r="D669">
        <v>81.300003000000004</v>
      </c>
      <c r="E669">
        <v>81.699996999999996</v>
      </c>
      <c r="F669">
        <v>78.588363999999999</v>
      </c>
      <c r="G669">
        <v>3899069</v>
      </c>
      <c r="H669">
        <v>689</v>
      </c>
      <c r="I669">
        <v>81.699996999999996</v>
      </c>
      <c r="J669">
        <v>62.906505189999997</v>
      </c>
      <c r="K669">
        <v>2.7266703E-2</v>
      </c>
      <c r="L669">
        <v>81.693263279999996</v>
      </c>
      <c r="M669">
        <v>6.7337159999999998E-3</v>
      </c>
      <c r="N669">
        <v>4.7859859120000001</v>
      </c>
      <c r="O669">
        <v>72.121291459999995</v>
      </c>
      <c r="P669">
        <v>76.907277370000003</v>
      </c>
      <c r="Q669">
        <v>86.479249199999998</v>
      </c>
      <c r="R669">
        <v>91.265235110000006</v>
      </c>
    </row>
    <row r="670" spans="1:18" x14ac:dyDescent="0.25">
      <c r="A670" s="1">
        <v>43293</v>
      </c>
      <c r="B670">
        <v>81.599997999999999</v>
      </c>
      <c r="C670">
        <v>82.650002000000001</v>
      </c>
      <c r="D670">
        <v>81.5</v>
      </c>
      <c r="E670">
        <v>82.650002000000001</v>
      </c>
      <c r="F670">
        <v>79.502182000000005</v>
      </c>
      <c r="G670">
        <v>6882846</v>
      </c>
      <c r="H670">
        <v>690</v>
      </c>
      <c r="I670">
        <v>82.650002000000001</v>
      </c>
      <c r="J670">
        <v>62.906505189999997</v>
      </c>
      <c r="K670">
        <v>2.7266703E-2</v>
      </c>
      <c r="L670">
        <v>81.720529990000003</v>
      </c>
      <c r="M670">
        <v>0.92947201300000004</v>
      </c>
      <c r="N670">
        <v>4.7859859120000001</v>
      </c>
      <c r="O670">
        <v>72.148558159999993</v>
      </c>
      <c r="P670">
        <v>76.934544079999995</v>
      </c>
      <c r="Q670">
        <v>86.506515899999997</v>
      </c>
      <c r="R670">
        <v>91.292501810000005</v>
      </c>
    </row>
    <row r="671" spans="1:18" x14ac:dyDescent="0.25">
      <c r="A671" s="1">
        <v>43294</v>
      </c>
      <c r="B671">
        <v>83</v>
      </c>
      <c r="C671">
        <v>83.400002000000001</v>
      </c>
      <c r="D671">
        <v>82.800003000000004</v>
      </c>
      <c r="E671">
        <v>83.349997999999999</v>
      </c>
      <c r="F671">
        <v>80.175522000000001</v>
      </c>
      <c r="G671">
        <v>13661779</v>
      </c>
      <c r="H671">
        <v>691</v>
      </c>
      <c r="I671">
        <v>83.349997999999999</v>
      </c>
      <c r="J671">
        <v>62.906505189999997</v>
      </c>
      <c r="K671">
        <v>2.7266703E-2</v>
      </c>
      <c r="L671">
        <v>81.747796690000001</v>
      </c>
      <c r="M671">
        <v>1.6022013100000001</v>
      </c>
      <c r="N671">
        <v>4.7859859120000001</v>
      </c>
      <c r="O671">
        <v>72.17582487</v>
      </c>
      <c r="P671">
        <v>76.961810779999993</v>
      </c>
      <c r="Q671">
        <v>86.533782599999995</v>
      </c>
      <c r="R671">
        <v>91.319768510000003</v>
      </c>
    </row>
    <row r="672" spans="1:18" x14ac:dyDescent="0.25">
      <c r="A672" s="1">
        <v>43297</v>
      </c>
      <c r="B672">
        <v>83.300003000000004</v>
      </c>
      <c r="C672">
        <v>83.449996999999996</v>
      </c>
      <c r="D672">
        <v>83</v>
      </c>
      <c r="E672">
        <v>83</v>
      </c>
      <c r="F672">
        <v>79.838852000000003</v>
      </c>
      <c r="G672">
        <v>5330432</v>
      </c>
      <c r="H672">
        <v>692</v>
      </c>
      <c r="I672">
        <v>83</v>
      </c>
      <c r="J672">
        <v>62.906505189999997</v>
      </c>
      <c r="K672">
        <v>2.7266703E-2</v>
      </c>
      <c r="L672">
        <v>81.77506339</v>
      </c>
      <c r="M672">
        <v>1.2249366079999999</v>
      </c>
      <c r="N672">
        <v>4.7859859120000001</v>
      </c>
      <c r="O672">
        <v>72.203091569999998</v>
      </c>
      <c r="P672">
        <v>76.989077480000006</v>
      </c>
      <c r="Q672">
        <v>86.561049299999993</v>
      </c>
      <c r="R672">
        <v>91.347035219999995</v>
      </c>
    </row>
    <row r="673" spans="1:18" x14ac:dyDescent="0.25">
      <c r="A673" s="1">
        <v>43298</v>
      </c>
      <c r="B673">
        <v>82.849997999999999</v>
      </c>
      <c r="C673">
        <v>82.849997999999999</v>
      </c>
      <c r="D673">
        <v>82.400002000000001</v>
      </c>
      <c r="E673">
        <v>82.550003000000004</v>
      </c>
      <c r="F673">
        <v>79.405997999999997</v>
      </c>
      <c r="G673">
        <v>2992751</v>
      </c>
      <c r="H673">
        <v>693</v>
      </c>
      <c r="I673">
        <v>82.550003000000004</v>
      </c>
      <c r="J673">
        <v>62.906505189999997</v>
      </c>
      <c r="K673">
        <v>2.7266703E-2</v>
      </c>
      <c r="L673">
        <v>81.802330089999998</v>
      </c>
      <c r="M673">
        <v>0.74767290500000005</v>
      </c>
      <c r="N673">
        <v>4.7859859120000001</v>
      </c>
      <c r="O673">
        <v>72.230358269999996</v>
      </c>
      <c r="P673">
        <v>77.016344180000004</v>
      </c>
      <c r="Q673">
        <v>86.58831601</v>
      </c>
      <c r="R673">
        <v>91.374301919999994</v>
      </c>
    </row>
    <row r="674" spans="1:18" x14ac:dyDescent="0.25">
      <c r="A674" s="1">
        <v>43299</v>
      </c>
      <c r="B674">
        <v>83.150002000000001</v>
      </c>
      <c r="C674">
        <v>83.5</v>
      </c>
      <c r="D674">
        <v>82.949996999999996</v>
      </c>
      <c r="E674">
        <v>83.050003000000004</v>
      </c>
      <c r="F674">
        <v>79.886955</v>
      </c>
      <c r="G674">
        <v>13174455</v>
      </c>
      <c r="H674">
        <v>694</v>
      </c>
      <c r="I674">
        <v>83.050003000000004</v>
      </c>
      <c r="J674">
        <v>62.906505189999997</v>
      </c>
      <c r="K674">
        <v>2.7266703E-2</v>
      </c>
      <c r="L674">
        <v>81.829596800000004</v>
      </c>
      <c r="M674">
        <v>1.220406203</v>
      </c>
      <c r="N674">
        <v>4.7859859120000001</v>
      </c>
      <c r="O674">
        <v>72.257624969999995</v>
      </c>
      <c r="P674">
        <v>77.043610889999997</v>
      </c>
      <c r="Q674">
        <v>86.615582709999998</v>
      </c>
      <c r="R674">
        <v>91.401568620000006</v>
      </c>
    </row>
    <row r="675" spans="1:18" x14ac:dyDescent="0.25">
      <c r="A675" s="1">
        <v>43300</v>
      </c>
      <c r="B675">
        <v>83.099997999999999</v>
      </c>
      <c r="C675">
        <v>83.800003000000004</v>
      </c>
      <c r="D675">
        <v>83.050003000000004</v>
      </c>
      <c r="E675">
        <v>83.300003000000004</v>
      </c>
      <c r="F675">
        <v>80.127426</v>
      </c>
      <c r="G675">
        <v>13217661</v>
      </c>
      <c r="H675">
        <v>695</v>
      </c>
      <c r="I675">
        <v>83.300003000000004</v>
      </c>
      <c r="J675">
        <v>62.906505189999997</v>
      </c>
      <c r="K675">
        <v>2.7266703E-2</v>
      </c>
      <c r="L675">
        <v>81.856863500000003</v>
      </c>
      <c r="M675">
        <v>1.4431395</v>
      </c>
      <c r="N675">
        <v>4.7859859120000001</v>
      </c>
      <c r="O675">
        <v>72.284891680000001</v>
      </c>
      <c r="P675">
        <v>77.070877589999995</v>
      </c>
      <c r="Q675">
        <v>86.642849409999997</v>
      </c>
      <c r="R675">
        <v>91.428835320000005</v>
      </c>
    </row>
    <row r="676" spans="1:18" x14ac:dyDescent="0.25">
      <c r="A676" s="1">
        <v>43301</v>
      </c>
      <c r="B676">
        <v>84</v>
      </c>
      <c r="C676">
        <v>84.699996999999996</v>
      </c>
      <c r="D676">
        <v>84</v>
      </c>
      <c r="E676">
        <v>84.650002000000001</v>
      </c>
      <c r="F676">
        <v>81.426010000000005</v>
      </c>
      <c r="G676">
        <v>18403370</v>
      </c>
      <c r="H676">
        <v>696</v>
      </c>
      <c r="I676">
        <v>84.650002000000001</v>
      </c>
      <c r="J676">
        <v>62.906505189999997</v>
      </c>
      <c r="K676">
        <v>2.7266703E-2</v>
      </c>
      <c r="L676">
        <v>81.884130200000001</v>
      </c>
      <c r="M676">
        <v>2.765871797</v>
      </c>
      <c r="N676">
        <v>4.7859859120000001</v>
      </c>
      <c r="O676">
        <v>72.31215838</v>
      </c>
      <c r="P676">
        <v>77.098144289999993</v>
      </c>
      <c r="Q676">
        <v>86.670116109999995</v>
      </c>
      <c r="R676">
        <v>91.456102029999997</v>
      </c>
    </row>
    <row r="677" spans="1:18" x14ac:dyDescent="0.25">
      <c r="A677" s="1">
        <v>43304</v>
      </c>
      <c r="B677">
        <v>84.300003000000004</v>
      </c>
      <c r="C677">
        <v>84.75</v>
      </c>
      <c r="D677">
        <v>83.849997999999999</v>
      </c>
      <c r="E677">
        <v>84.550003000000004</v>
      </c>
      <c r="F677">
        <v>82.007980000000003</v>
      </c>
      <c r="G677">
        <v>8504472</v>
      </c>
      <c r="H677">
        <v>697</v>
      </c>
      <c r="I677">
        <v>84.550003000000004</v>
      </c>
      <c r="J677">
        <v>62.906505189999997</v>
      </c>
      <c r="K677">
        <v>2.7266703E-2</v>
      </c>
      <c r="L677">
        <v>81.911396909999993</v>
      </c>
      <c r="M677">
        <v>2.6386060950000001</v>
      </c>
      <c r="N677">
        <v>4.7859859120000001</v>
      </c>
      <c r="O677">
        <v>72.339425079999998</v>
      </c>
      <c r="P677">
        <v>77.125410990000006</v>
      </c>
      <c r="Q677">
        <v>86.697382820000001</v>
      </c>
      <c r="R677">
        <v>91.483368729999995</v>
      </c>
    </row>
    <row r="678" spans="1:18" x14ac:dyDescent="0.25">
      <c r="A678" s="1">
        <v>43305</v>
      </c>
      <c r="B678">
        <v>84.449996999999996</v>
      </c>
      <c r="C678">
        <v>84.699996999999996</v>
      </c>
      <c r="D678">
        <v>84.150002000000001</v>
      </c>
      <c r="E678">
        <v>84.699996999999996</v>
      </c>
      <c r="F678">
        <v>82.153458000000001</v>
      </c>
      <c r="G678">
        <v>5116814</v>
      </c>
      <c r="H678">
        <v>698</v>
      </c>
      <c r="I678">
        <v>84.699996999999996</v>
      </c>
      <c r="J678">
        <v>62.906505189999997</v>
      </c>
      <c r="K678">
        <v>2.7266703E-2</v>
      </c>
      <c r="L678">
        <v>81.938663610000006</v>
      </c>
      <c r="M678">
        <v>2.7613333920000001</v>
      </c>
      <c r="N678">
        <v>4.7859859120000001</v>
      </c>
      <c r="O678">
        <v>72.366691779999996</v>
      </c>
      <c r="P678">
        <v>77.152677699999998</v>
      </c>
      <c r="Q678">
        <v>86.72464952</v>
      </c>
      <c r="R678">
        <v>91.510635429999994</v>
      </c>
    </row>
    <row r="679" spans="1:18" x14ac:dyDescent="0.25">
      <c r="A679" s="1">
        <v>43306</v>
      </c>
      <c r="B679">
        <v>84.050003000000004</v>
      </c>
      <c r="C679">
        <v>84.849997999999999</v>
      </c>
      <c r="D679">
        <v>84.050003000000004</v>
      </c>
      <c r="E679">
        <v>84.75</v>
      </c>
      <c r="F679">
        <v>82.201958000000005</v>
      </c>
      <c r="G679">
        <v>6352201</v>
      </c>
      <c r="H679">
        <v>699</v>
      </c>
      <c r="I679">
        <v>84.75</v>
      </c>
      <c r="J679">
        <v>62.906505189999997</v>
      </c>
      <c r="K679">
        <v>2.7266703E-2</v>
      </c>
      <c r="L679">
        <v>81.965930310000005</v>
      </c>
      <c r="M679">
        <v>2.7840696899999999</v>
      </c>
      <c r="N679">
        <v>4.7859859120000001</v>
      </c>
      <c r="O679">
        <v>72.393958490000003</v>
      </c>
      <c r="P679">
        <v>77.179944399999997</v>
      </c>
      <c r="Q679">
        <v>86.751916219999998</v>
      </c>
      <c r="R679">
        <v>91.537902130000006</v>
      </c>
    </row>
    <row r="680" spans="1:18" x14ac:dyDescent="0.25">
      <c r="A680" s="1">
        <v>43307</v>
      </c>
      <c r="B680">
        <v>84.75</v>
      </c>
      <c r="C680">
        <v>85.25</v>
      </c>
      <c r="D680">
        <v>84.75</v>
      </c>
      <c r="E680">
        <v>85</v>
      </c>
      <c r="F680">
        <v>82.444443000000007</v>
      </c>
      <c r="G680">
        <v>8471170</v>
      </c>
      <c r="H680">
        <v>700</v>
      </c>
      <c r="I680">
        <v>85</v>
      </c>
      <c r="J680">
        <v>62.906505189999997</v>
      </c>
      <c r="K680">
        <v>2.7266703E-2</v>
      </c>
      <c r="L680">
        <v>81.993197010000003</v>
      </c>
      <c r="M680">
        <v>3.0068029869999999</v>
      </c>
      <c r="N680">
        <v>4.7859859120000001</v>
      </c>
      <c r="O680">
        <v>72.421225190000001</v>
      </c>
      <c r="P680">
        <v>77.207211099999995</v>
      </c>
      <c r="Q680">
        <v>86.779182919999997</v>
      </c>
      <c r="R680">
        <v>91.565168839999998</v>
      </c>
    </row>
    <row r="681" spans="1:18" x14ac:dyDescent="0.25">
      <c r="A681" s="1">
        <v>43308</v>
      </c>
      <c r="B681">
        <v>85.099997999999999</v>
      </c>
      <c r="C681">
        <v>85.75</v>
      </c>
      <c r="D681">
        <v>85.099997999999999</v>
      </c>
      <c r="E681">
        <v>85.699996999999996</v>
      </c>
      <c r="F681">
        <v>83.123397999999995</v>
      </c>
      <c r="G681">
        <v>5947118</v>
      </c>
      <c r="H681">
        <v>701</v>
      </c>
      <c r="I681">
        <v>85.699996999999996</v>
      </c>
      <c r="J681">
        <v>62.906505189999997</v>
      </c>
      <c r="K681">
        <v>2.7266703E-2</v>
      </c>
      <c r="L681">
        <v>82.020463719999995</v>
      </c>
      <c r="M681">
        <v>3.6795332840000001</v>
      </c>
      <c r="N681">
        <v>4.7859859120000001</v>
      </c>
      <c r="O681">
        <v>72.44849189</v>
      </c>
      <c r="P681">
        <v>77.234477799999993</v>
      </c>
      <c r="Q681">
        <v>86.806449630000003</v>
      </c>
      <c r="R681">
        <v>91.592435539999997</v>
      </c>
    </row>
    <row r="682" spans="1:18" x14ac:dyDescent="0.25">
      <c r="A682" s="1">
        <v>43311</v>
      </c>
      <c r="B682">
        <v>85.650002000000001</v>
      </c>
      <c r="C682">
        <v>85.900002000000001</v>
      </c>
      <c r="D682">
        <v>85.400002000000001</v>
      </c>
      <c r="E682">
        <v>85.550003000000004</v>
      </c>
      <c r="F682">
        <v>82.977913000000001</v>
      </c>
      <c r="G682">
        <v>3230410</v>
      </c>
      <c r="H682">
        <v>702</v>
      </c>
      <c r="I682">
        <v>85.550003000000004</v>
      </c>
      <c r="J682">
        <v>62.906505189999997</v>
      </c>
      <c r="K682">
        <v>2.7266703E-2</v>
      </c>
      <c r="L682">
        <v>82.047730419999994</v>
      </c>
      <c r="M682">
        <v>3.5022725819999998</v>
      </c>
      <c r="N682">
        <v>4.7859859120000001</v>
      </c>
      <c r="O682">
        <v>72.475758589999998</v>
      </c>
      <c r="P682">
        <v>77.26174451</v>
      </c>
      <c r="Q682">
        <v>86.833716330000001</v>
      </c>
      <c r="R682">
        <v>91.619702239999995</v>
      </c>
    </row>
    <row r="683" spans="1:18" x14ac:dyDescent="0.25">
      <c r="A683" s="1">
        <v>43312</v>
      </c>
      <c r="B683">
        <v>85.349997999999999</v>
      </c>
      <c r="C683">
        <v>85.699996999999996</v>
      </c>
      <c r="D683">
        <v>85.050003000000004</v>
      </c>
      <c r="E683">
        <v>85.550003000000004</v>
      </c>
      <c r="F683">
        <v>82.977913000000001</v>
      </c>
      <c r="G683">
        <v>2739663</v>
      </c>
      <c r="H683">
        <v>703</v>
      </c>
      <c r="I683">
        <v>85.550003000000004</v>
      </c>
      <c r="J683">
        <v>62.906505189999997</v>
      </c>
      <c r="K683">
        <v>2.7266703E-2</v>
      </c>
      <c r="L683">
        <v>82.074997120000006</v>
      </c>
      <c r="M683">
        <v>3.4750058789999998</v>
      </c>
      <c r="N683">
        <v>4.7859859120000001</v>
      </c>
      <c r="O683">
        <v>72.503025300000004</v>
      </c>
      <c r="P683">
        <v>77.289011209999998</v>
      </c>
      <c r="Q683">
        <v>86.86098303</v>
      </c>
      <c r="R683">
        <v>91.646968939999994</v>
      </c>
    </row>
    <row r="684" spans="1:18" x14ac:dyDescent="0.25">
      <c r="A684" s="1">
        <v>43313</v>
      </c>
      <c r="B684">
        <v>85.800003000000004</v>
      </c>
      <c r="C684">
        <v>86.199996999999996</v>
      </c>
      <c r="D684">
        <v>85.800003000000004</v>
      </c>
      <c r="E684">
        <v>86.150002000000001</v>
      </c>
      <c r="F684">
        <v>83.559867999999994</v>
      </c>
      <c r="G684">
        <v>4012507</v>
      </c>
      <c r="H684">
        <v>704</v>
      </c>
      <c r="I684">
        <v>86.150002000000001</v>
      </c>
      <c r="J684">
        <v>62.906505189999997</v>
      </c>
      <c r="K684">
        <v>2.7266703E-2</v>
      </c>
      <c r="L684">
        <v>82.102263820000005</v>
      </c>
      <c r="M684">
        <v>4.0477381770000003</v>
      </c>
      <c r="N684">
        <v>4.7859859120000001</v>
      </c>
      <c r="O684">
        <v>72.530292000000003</v>
      </c>
      <c r="P684">
        <v>77.316277909999997</v>
      </c>
      <c r="Q684">
        <v>86.888249740000006</v>
      </c>
      <c r="R684">
        <v>91.67423565</v>
      </c>
    </row>
    <row r="685" spans="1:18" x14ac:dyDescent="0.25">
      <c r="A685" s="1">
        <v>43314</v>
      </c>
      <c r="B685">
        <v>86.099997999999999</v>
      </c>
      <c r="C685">
        <v>86.150002000000001</v>
      </c>
      <c r="D685">
        <v>84.849997999999999</v>
      </c>
      <c r="E685">
        <v>84.849997999999999</v>
      </c>
      <c r="F685">
        <v>82.298950000000005</v>
      </c>
      <c r="G685">
        <v>4774950</v>
      </c>
      <c r="H685">
        <v>705</v>
      </c>
      <c r="I685">
        <v>84.849997999999999</v>
      </c>
      <c r="J685">
        <v>62.906505189999997</v>
      </c>
      <c r="K685">
        <v>2.7266703E-2</v>
      </c>
      <c r="L685">
        <v>82.129530529999997</v>
      </c>
      <c r="M685">
        <v>2.7204674739999999</v>
      </c>
      <c r="N685">
        <v>4.7859859120000001</v>
      </c>
      <c r="O685">
        <v>72.557558700000001</v>
      </c>
      <c r="P685">
        <v>77.343544609999995</v>
      </c>
      <c r="Q685">
        <v>86.915516440000005</v>
      </c>
      <c r="R685">
        <v>91.701502349999998</v>
      </c>
    </row>
    <row r="686" spans="1:18" x14ac:dyDescent="0.25">
      <c r="A686" s="1">
        <v>43315</v>
      </c>
      <c r="B686">
        <v>85.400002000000001</v>
      </c>
      <c r="C686">
        <v>85.699996999999996</v>
      </c>
      <c r="D686">
        <v>85.349997999999999</v>
      </c>
      <c r="E686">
        <v>85.550003000000004</v>
      </c>
      <c r="F686">
        <v>82.977913000000001</v>
      </c>
      <c r="G686">
        <v>1225166</v>
      </c>
      <c r="H686">
        <v>706</v>
      </c>
      <c r="I686">
        <v>85.550003000000004</v>
      </c>
      <c r="J686">
        <v>62.906505189999997</v>
      </c>
      <c r="K686">
        <v>2.7266703E-2</v>
      </c>
      <c r="L686">
        <v>82.156797229999995</v>
      </c>
      <c r="M686">
        <v>3.3932057709999999</v>
      </c>
      <c r="N686">
        <v>4.7859859120000001</v>
      </c>
      <c r="O686">
        <v>72.5848254</v>
      </c>
      <c r="P686">
        <v>77.370811320000001</v>
      </c>
      <c r="Q686">
        <v>86.942783140000003</v>
      </c>
      <c r="R686">
        <v>91.728769049999997</v>
      </c>
    </row>
    <row r="687" spans="1:18" x14ac:dyDescent="0.25">
      <c r="A687" s="1">
        <v>43318</v>
      </c>
      <c r="B687">
        <v>85.550003000000004</v>
      </c>
      <c r="C687">
        <v>86.099997999999999</v>
      </c>
      <c r="D687">
        <v>85.349997999999999</v>
      </c>
      <c r="E687">
        <v>85.699996999999996</v>
      </c>
      <c r="F687">
        <v>83.123397999999995</v>
      </c>
      <c r="G687">
        <v>2424671</v>
      </c>
      <c r="H687">
        <v>707</v>
      </c>
      <c r="I687">
        <v>85.699996999999996</v>
      </c>
      <c r="J687">
        <v>62.906505189999997</v>
      </c>
      <c r="K687">
        <v>2.7266703E-2</v>
      </c>
      <c r="L687">
        <v>82.184063929999994</v>
      </c>
      <c r="M687">
        <v>3.5159330689999999</v>
      </c>
      <c r="N687">
        <v>4.7859859120000001</v>
      </c>
      <c r="O687">
        <v>72.612092110000006</v>
      </c>
      <c r="P687">
        <v>77.39807802</v>
      </c>
      <c r="Q687">
        <v>86.970049840000001</v>
      </c>
      <c r="R687">
        <v>91.756035749999995</v>
      </c>
    </row>
    <row r="688" spans="1:18" x14ac:dyDescent="0.25">
      <c r="A688" s="1">
        <v>43319</v>
      </c>
      <c r="B688">
        <v>85.699996999999996</v>
      </c>
      <c r="C688">
        <v>85.800003000000004</v>
      </c>
      <c r="D688">
        <v>85.400002000000001</v>
      </c>
      <c r="E688">
        <v>85.5</v>
      </c>
      <c r="F688">
        <v>82.929412999999997</v>
      </c>
      <c r="G688">
        <v>1199281</v>
      </c>
      <c r="H688">
        <v>708</v>
      </c>
      <c r="I688">
        <v>85.5</v>
      </c>
      <c r="J688">
        <v>62.906505189999997</v>
      </c>
      <c r="K688">
        <v>2.7266703E-2</v>
      </c>
      <c r="L688">
        <v>82.211330630000006</v>
      </c>
      <c r="M688">
        <v>3.2886693660000001</v>
      </c>
      <c r="N688">
        <v>4.7859859120000001</v>
      </c>
      <c r="O688">
        <v>72.639358810000004</v>
      </c>
      <c r="P688">
        <v>77.425344719999998</v>
      </c>
      <c r="Q688">
        <v>86.997316549999994</v>
      </c>
      <c r="R688">
        <v>91.783302460000002</v>
      </c>
    </row>
    <row r="689" spans="1:18" x14ac:dyDescent="0.25">
      <c r="A689" s="1">
        <v>43320</v>
      </c>
      <c r="B689">
        <v>85.800003000000004</v>
      </c>
      <c r="C689">
        <v>86.400002000000001</v>
      </c>
      <c r="D689">
        <v>85.800003000000004</v>
      </c>
      <c r="E689">
        <v>86.150002000000001</v>
      </c>
      <c r="F689">
        <v>83.559867999999994</v>
      </c>
      <c r="G689">
        <v>4074984</v>
      </c>
      <c r="H689">
        <v>709</v>
      </c>
      <c r="I689">
        <v>86.150002000000001</v>
      </c>
      <c r="J689">
        <v>62.906505189999997</v>
      </c>
      <c r="K689">
        <v>2.7266703E-2</v>
      </c>
      <c r="L689">
        <v>82.238597339999998</v>
      </c>
      <c r="M689">
        <v>3.911404664</v>
      </c>
      <c r="N689">
        <v>4.7859859120000001</v>
      </c>
      <c r="O689">
        <v>72.666625510000003</v>
      </c>
      <c r="P689">
        <v>77.452611419999997</v>
      </c>
      <c r="Q689">
        <v>87.024583250000006</v>
      </c>
      <c r="R689">
        <v>91.81056916</v>
      </c>
    </row>
    <row r="690" spans="1:18" x14ac:dyDescent="0.25">
      <c r="A690" s="1">
        <v>43321</v>
      </c>
      <c r="B690">
        <v>86.099997999999999</v>
      </c>
      <c r="C690">
        <v>86.25</v>
      </c>
      <c r="D690">
        <v>85.699996999999996</v>
      </c>
      <c r="E690">
        <v>86.150002000000001</v>
      </c>
      <c r="F690">
        <v>83.559867999999994</v>
      </c>
      <c r="G690">
        <v>1631789</v>
      </c>
      <c r="H690">
        <v>710</v>
      </c>
      <c r="I690">
        <v>86.150002000000001</v>
      </c>
      <c r="J690">
        <v>62.906505189999997</v>
      </c>
      <c r="K690">
        <v>2.7266703E-2</v>
      </c>
      <c r="L690">
        <v>82.265864039999997</v>
      </c>
      <c r="M690">
        <v>3.884137961</v>
      </c>
      <c r="N690">
        <v>4.7859859120000001</v>
      </c>
      <c r="O690">
        <v>72.693892219999995</v>
      </c>
      <c r="P690">
        <v>77.479878130000003</v>
      </c>
      <c r="Q690">
        <v>87.051849950000005</v>
      </c>
      <c r="R690">
        <v>91.837835859999998</v>
      </c>
    </row>
    <row r="691" spans="1:18" x14ac:dyDescent="0.25">
      <c r="A691" s="1">
        <v>43322</v>
      </c>
      <c r="B691">
        <v>85.699996999999996</v>
      </c>
      <c r="C691">
        <v>86.150002000000001</v>
      </c>
      <c r="D691">
        <v>85.650002000000001</v>
      </c>
      <c r="E691">
        <v>85.699996999999996</v>
      </c>
      <c r="F691">
        <v>83.123397999999995</v>
      </c>
      <c r="G691">
        <v>1279917</v>
      </c>
      <c r="H691">
        <v>711</v>
      </c>
      <c r="I691">
        <v>85.699996999999996</v>
      </c>
      <c r="J691">
        <v>62.906505189999997</v>
      </c>
      <c r="K691">
        <v>2.7266703E-2</v>
      </c>
      <c r="L691">
        <v>82.293130739999995</v>
      </c>
      <c r="M691">
        <v>3.406866258</v>
      </c>
      <c r="N691">
        <v>4.7859859120000001</v>
      </c>
      <c r="O691">
        <v>72.721158919999993</v>
      </c>
      <c r="P691">
        <v>77.507144830000001</v>
      </c>
      <c r="Q691">
        <v>87.079116650000003</v>
      </c>
      <c r="R691">
        <v>91.865102570000005</v>
      </c>
    </row>
    <row r="692" spans="1:18" x14ac:dyDescent="0.25">
      <c r="A692" s="1">
        <v>43325</v>
      </c>
      <c r="B692">
        <v>85.050003000000004</v>
      </c>
      <c r="C692">
        <v>85.050003000000004</v>
      </c>
      <c r="D692">
        <v>83.650002000000001</v>
      </c>
      <c r="E692">
        <v>83.949996999999996</v>
      </c>
      <c r="F692">
        <v>81.426010000000005</v>
      </c>
      <c r="G692">
        <v>7284934</v>
      </c>
      <c r="H692">
        <v>712</v>
      </c>
      <c r="I692">
        <v>83.949996999999996</v>
      </c>
      <c r="J692">
        <v>62.906505189999997</v>
      </c>
      <c r="K692">
        <v>2.7266703E-2</v>
      </c>
      <c r="L692">
        <v>82.320397439999994</v>
      </c>
      <c r="M692">
        <v>1.6295995560000001</v>
      </c>
      <c r="N692">
        <v>4.7859859120000001</v>
      </c>
      <c r="O692">
        <v>72.748425620000006</v>
      </c>
      <c r="P692">
        <v>77.53441153</v>
      </c>
      <c r="Q692">
        <v>87.106383359999995</v>
      </c>
      <c r="R692">
        <v>91.892369270000003</v>
      </c>
    </row>
    <row r="693" spans="1:18" x14ac:dyDescent="0.25">
      <c r="A693" s="1">
        <v>43326</v>
      </c>
      <c r="B693">
        <v>84.400002000000001</v>
      </c>
      <c r="C693">
        <v>84.599997999999999</v>
      </c>
      <c r="D693">
        <v>84.050003000000004</v>
      </c>
      <c r="E693">
        <v>84.550003000000004</v>
      </c>
      <c r="F693">
        <v>82.007980000000003</v>
      </c>
      <c r="G693">
        <v>2243205</v>
      </c>
      <c r="H693">
        <v>713</v>
      </c>
      <c r="I693">
        <v>84.550003000000004</v>
      </c>
      <c r="J693">
        <v>62.906505189999997</v>
      </c>
      <c r="K693">
        <v>2.7266703E-2</v>
      </c>
      <c r="L693">
        <v>82.34766415</v>
      </c>
      <c r="M693">
        <v>2.2023388530000001</v>
      </c>
      <c r="N693">
        <v>4.7859859120000001</v>
      </c>
      <c r="O693">
        <v>72.775692320000005</v>
      </c>
      <c r="P693">
        <v>77.561678240000006</v>
      </c>
      <c r="Q693">
        <v>87.133650059999994</v>
      </c>
      <c r="R693">
        <v>91.919635970000002</v>
      </c>
    </row>
    <row r="694" spans="1:18" x14ac:dyDescent="0.25">
      <c r="A694" s="1">
        <v>43327</v>
      </c>
      <c r="B694">
        <v>84.5</v>
      </c>
      <c r="C694">
        <v>84.5</v>
      </c>
      <c r="D694">
        <v>83.449996999999996</v>
      </c>
      <c r="E694">
        <v>83.75</v>
      </c>
      <c r="F694">
        <v>81.232024999999993</v>
      </c>
      <c r="G694">
        <v>4279671</v>
      </c>
      <c r="H694">
        <v>714</v>
      </c>
      <c r="I694">
        <v>83.75</v>
      </c>
      <c r="J694">
        <v>62.906505189999997</v>
      </c>
      <c r="K694">
        <v>2.7266703E-2</v>
      </c>
      <c r="L694">
        <v>82.374930849999998</v>
      </c>
      <c r="M694">
        <v>1.3750691509999999</v>
      </c>
      <c r="N694">
        <v>4.7859859120000001</v>
      </c>
      <c r="O694">
        <v>72.802959029999997</v>
      </c>
      <c r="P694">
        <v>77.588944940000005</v>
      </c>
      <c r="Q694">
        <v>87.160916760000006</v>
      </c>
      <c r="R694">
        <v>91.94690267</v>
      </c>
    </row>
    <row r="695" spans="1:18" x14ac:dyDescent="0.25">
      <c r="A695" s="1">
        <v>43328</v>
      </c>
      <c r="B695">
        <v>83.25</v>
      </c>
      <c r="C695">
        <v>84.099997999999999</v>
      </c>
      <c r="D695">
        <v>83.050003000000004</v>
      </c>
      <c r="E695">
        <v>83.800003000000004</v>
      </c>
      <c r="F695">
        <v>81.280524999999997</v>
      </c>
      <c r="G695">
        <v>4532542</v>
      </c>
      <c r="H695">
        <v>715</v>
      </c>
      <c r="I695">
        <v>83.800003000000004</v>
      </c>
      <c r="J695">
        <v>62.906505189999997</v>
      </c>
      <c r="K695">
        <v>2.7266703E-2</v>
      </c>
      <c r="L695">
        <v>82.402197549999997</v>
      </c>
      <c r="M695">
        <v>1.397805448</v>
      </c>
      <c r="N695">
        <v>4.7859859120000001</v>
      </c>
      <c r="O695">
        <v>72.830225729999995</v>
      </c>
      <c r="P695">
        <v>77.616211640000003</v>
      </c>
      <c r="Q695">
        <v>87.188183460000005</v>
      </c>
      <c r="R695">
        <v>91.974169380000006</v>
      </c>
    </row>
    <row r="696" spans="1:18" x14ac:dyDescent="0.25">
      <c r="A696" s="1">
        <v>43329</v>
      </c>
      <c r="B696">
        <v>83.949996999999996</v>
      </c>
      <c r="C696">
        <v>84.150002000000001</v>
      </c>
      <c r="D696">
        <v>83.599997999999999</v>
      </c>
      <c r="E696">
        <v>83.650002000000001</v>
      </c>
      <c r="F696">
        <v>81.135033000000007</v>
      </c>
      <c r="G696">
        <v>4640039</v>
      </c>
      <c r="H696">
        <v>716</v>
      </c>
      <c r="I696">
        <v>83.650002000000001</v>
      </c>
      <c r="J696">
        <v>62.906505189999997</v>
      </c>
      <c r="K696">
        <v>2.7266703E-2</v>
      </c>
      <c r="L696">
        <v>82.429464249999995</v>
      </c>
      <c r="M696">
        <v>1.2205377449999999</v>
      </c>
      <c r="N696">
        <v>4.7859859120000001</v>
      </c>
      <c r="O696">
        <v>72.857492429999994</v>
      </c>
      <c r="P696">
        <v>77.643478340000001</v>
      </c>
      <c r="Q696">
        <v>87.215450169999997</v>
      </c>
      <c r="R696">
        <v>92.001436080000005</v>
      </c>
    </row>
    <row r="697" spans="1:18" x14ac:dyDescent="0.25">
      <c r="A697" s="1">
        <v>43332</v>
      </c>
      <c r="B697">
        <v>83.900002000000001</v>
      </c>
      <c r="C697">
        <v>84.099997999999999</v>
      </c>
      <c r="D697">
        <v>83.699996999999996</v>
      </c>
      <c r="E697">
        <v>83.949996999999996</v>
      </c>
      <c r="F697">
        <v>81.426010000000005</v>
      </c>
      <c r="G697">
        <v>3147996</v>
      </c>
      <c r="H697">
        <v>717</v>
      </c>
      <c r="I697">
        <v>83.949996999999996</v>
      </c>
      <c r="J697">
        <v>62.906505189999997</v>
      </c>
      <c r="K697">
        <v>2.7266703E-2</v>
      </c>
      <c r="L697">
        <v>82.456730960000002</v>
      </c>
      <c r="M697">
        <v>1.493266043</v>
      </c>
      <c r="N697">
        <v>4.7859859120000001</v>
      </c>
      <c r="O697">
        <v>72.884759130000006</v>
      </c>
      <c r="P697">
        <v>77.670745049999994</v>
      </c>
      <c r="Q697">
        <v>87.242716869999995</v>
      </c>
      <c r="R697">
        <v>92.028702780000003</v>
      </c>
    </row>
    <row r="698" spans="1:18" x14ac:dyDescent="0.25">
      <c r="A698" s="1">
        <v>43333</v>
      </c>
      <c r="B698">
        <v>83.900002000000001</v>
      </c>
      <c r="C698">
        <v>84.650002000000001</v>
      </c>
      <c r="D698">
        <v>83.900002000000001</v>
      </c>
      <c r="E698">
        <v>84.550003000000004</v>
      </c>
      <c r="F698">
        <v>82.007980000000003</v>
      </c>
      <c r="G698">
        <v>5023058</v>
      </c>
      <c r="H698">
        <v>718</v>
      </c>
      <c r="I698">
        <v>84.550003000000004</v>
      </c>
      <c r="J698">
        <v>62.906505189999997</v>
      </c>
      <c r="K698">
        <v>2.7266703E-2</v>
      </c>
      <c r="L698">
        <v>82.48399766</v>
      </c>
      <c r="M698">
        <v>2.0660053399999998</v>
      </c>
      <c r="N698">
        <v>4.7859859120000001</v>
      </c>
      <c r="O698">
        <v>72.912025839999998</v>
      </c>
      <c r="P698">
        <v>77.698011750000006</v>
      </c>
      <c r="Q698">
        <v>87.269983569999994</v>
      </c>
      <c r="R698">
        <v>92.055969480000002</v>
      </c>
    </row>
    <row r="699" spans="1:18" x14ac:dyDescent="0.25">
      <c r="A699" s="1">
        <v>43334</v>
      </c>
      <c r="B699">
        <v>84.699996999999996</v>
      </c>
      <c r="C699">
        <v>84.849997999999999</v>
      </c>
      <c r="D699">
        <v>84.349997999999999</v>
      </c>
      <c r="E699">
        <v>84.650002000000001</v>
      </c>
      <c r="F699">
        <v>82.104965000000007</v>
      </c>
      <c r="G699">
        <v>3545768</v>
      </c>
      <c r="H699">
        <v>719</v>
      </c>
      <c r="I699">
        <v>84.650002000000001</v>
      </c>
      <c r="J699">
        <v>62.906505189999997</v>
      </c>
      <c r="K699">
        <v>2.7266703E-2</v>
      </c>
      <c r="L699">
        <v>82.511264359999998</v>
      </c>
      <c r="M699">
        <v>2.1387376379999998</v>
      </c>
      <c r="N699">
        <v>4.7859859120000001</v>
      </c>
      <c r="O699">
        <v>72.939292539999997</v>
      </c>
      <c r="P699">
        <v>77.725278450000005</v>
      </c>
      <c r="Q699">
        <v>87.297250270000006</v>
      </c>
      <c r="R699">
        <v>92.083236189999994</v>
      </c>
    </row>
    <row r="700" spans="1:18" x14ac:dyDescent="0.25">
      <c r="A700" s="1">
        <v>43335</v>
      </c>
      <c r="B700">
        <v>84.800003000000004</v>
      </c>
      <c r="C700">
        <v>85.199996999999996</v>
      </c>
      <c r="D700">
        <v>84.599997999999999</v>
      </c>
      <c r="E700">
        <v>85.050003000000004</v>
      </c>
      <c r="F700">
        <v>82.492942999999997</v>
      </c>
      <c r="G700">
        <v>3869236</v>
      </c>
      <c r="H700">
        <v>720</v>
      </c>
      <c r="I700">
        <v>85.050003000000004</v>
      </c>
      <c r="J700">
        <v>62.906505189999997</v>
      </c>
      <c r="K700">
        <v>2.7266703E-2</v>
      </c>
      <c r="L700">
        <v>82.538531070000005</v>
      </c>
      <c r="M700">
        <v>2.5114719349999999</v>
      </c>
      <c r="N700">
        <v>4.7859859120000001</v>
      </c>
      <c r="O700">
        <v>72.966559239999995</v>
      </c>
      <c r="P700">
        <v>77.752545150000003</v>
      </c>
      <c r="Q700">
        <v>87.324516979999999</v>
      </c>
      <c r="R700">
        <v>92.110502890000006</v>
      </c>
    </row>
    <row r="701" spans="1:18" x14ac:dyDescent="0.25">
      <c r="A701" s="1">
        <v>43336</v>
      </c>
      <c r="B701">
        <v>85</v>
      </c>
      <c r="C701">
        <v>85.099997999999999</v>
      </c>
      <c r="D701">
        <v>84.449996999999996</v>
      </c>
      <c r="E701">
        <v>84.800003000000004</v>
      </c>
      <c r="F701">
        <v>82.250457999999995</v>
      </c>
      <c r="G701">
        <v>2549174</v>
      </c>
      <c r="H701">
        <v>721</v>
      </c>
      <c r="I701">
        <v>84.800003000000004</v>
      </c>
      <c r="J701">
        <v>62.906505189999997</v>
      </c>
      <c r="K701">
        <v>2.7266703E-2</v>
      </c>
      <c r="L701">
        <v>82.565797770000003</v>
      </c>
      <c r="M701">
        <v>2.2342052319999999</v>
      </c>
      <c r="N701">
        <v>4.7859859120000001</v>
      </c>
      <c r="O701">
        <v>72.993825939999994</v>
      </c>
      <c r="P701">
        <v>77.779811859999995</v>
      </c>
      <c r="Q701">
        <v>87.351783679999997</v>
      </c>
      <c r="R701">
        <v>92.137769590000005</v>
      </c>
    </row>
    <row r="702" spans="1:18" x14ac:dyDescent="0.25">
      <c r="A702" s="1">
        <v>43339</v>
      </c>
      <c r="B702">
        <v>85</v>
      </c>
      <c r="C702">
        <v>85.550003000000004</v>
      </c>
      <c r="D702">
        <v>85</v>
      </c>
      <c r="E702">
        <v>85.550003000000004</v>
      </c>
      <c r="F702">
        <v>82.977913000000001</v>
      </c>
      <c r="G702">
        <v>5018454</v>
      </c>
      <c r="H702">
        <v>722</v>
      </c>
      <c r="I702">
        <v>85.550003000000004</v>
      </c>
      <c r="J702">
        <v>62.906505189999997</v>
      </c>
      <c r="K702">
        <v>2.7266703E-2</v>
      </c>
      <c r="L702">
        <v>82.593064470000002</v>
      </c>
      <c r="M702">
        <v>2.95693853</v>
      </c>
      <c r="N702">
        <v>4.7859859120000001</v>
      </c>
      <c r="O702">
        <v>73.02109265</v>
      </c>
      <c r="P702">
        <v>77.807078559999994</v>
      </c>
      <c r="Q702">
        <v>87.379050379999995</v>
      </c>
      <c r="R702">
        <v>92.165036290000003</v>
      </c>
    </row>
    <row r="703" spans="1:18" x14ac:dyDescent="0.25">
      <c r="A703" s="1">
        <v>43340</v>
      </c>
      <c r="B703">
        <v>85.949996999999996</v>
      </c>
      <c r="C703">
        <v>86.400002000000001</v>
      </c>
      <c r="D703">
        <v>85.949996999999996</v>
      </c>
      <c r="E703">
        <v>86.25</v>
      </c>
      <c r="F703">
        <v>83.656859999999995</v>
      </c>
      <c r="G703">
        <v>8288078</v>
      </c>
      <c r="H703">
        <v>723</v>
      </c>
      <c r="I703">
        <v>86.25</v>
      </c>
      <c r="J703">
        <v>62.906505189999997</v>
      </c>
      <c r="K703">
        <v>2.7266703E-2</v>
      </c>
      <c r="L703">
        <v>82.62033117</v>
      </c>
      <c r="M703">
        <v>3.6296688270000002</v>
      </c>
      <c r="N703">
        <v>4.7859859120000001</v>
      </c>
      <c r="O703">
        <v>73.048359349999998</v>
      </c>
      <c r="P703">
        <v>77.834345260000006</v>
      </c>
      <c r="Q703">
        <v>87.406317079999994</v>
      </c>
      <c r="R703">
        <v>92.192302999999995</v>
      </c>
    </row>
    <row r="704" spans="1:18" x14ac:dyDescent="0.25">
      <c r="A704" s="1">
        <v>43341</v>
      </c>
      <c r="B704">
        <v>86.449996999999996</v>
      </c>
      <c r="C704">
        <v>87.349997999999999</v>
      </c>
      <c r="D704">
        <v>86.449996999999996</v>
      </c>
      <c r="E704">
        <v>87.25</v>
      </c>
      <c r="F704">
        <v>84.626801</v>
      </c>
      <c r="G704">
        <v>13383846</v>
      </c>
      <c r="H704">
        <v>724</v>
      </c>
      <c r="I704">
        <v>87.25</v>
      </c>
      <c r="J704">
        <v>62.906505189999997</v>
      </c>
      <c r="K704">
        <v>2.7266703E-2</v>
      </c>
      <c r="L704">
        <v>82.647597880000006</v>
      </c>
      <c r="M704">
        <v>4.6024021250000002</v>
      </c>
      <c r="N704">
        <v>4.7859859120000001</v>
      </c>
      <c r="O704">
        <v>73.075626049999997</v>
      </c>
      <c r="P704">
        <v>77.861611960000005</v>
      </c>
      <c r="Q704">
        <v>87.43358379</v>
      </c>
      <c r="R704">
        <v>92.219569699999994</v>
      </c>
    </row>
    <row r="705" spans="1:18" x14ac:dyDescent="0.25">
      <c r="A705" s="1">
        <v>43342</v>
      </c>
      <c r="B705">
        <v>87.800003000000004</v>
      </c>
      <c r="C705">
        <v>88.349997999999999</v>
      </c>
      <c r="D705">
        <v>87.449996999999996</v>
      </c>
      <c r="E705">
        <v>87.550003000000004</v>
      </c>
      <c r="F705">
        <v>84.917777999999998</v>
      </c>
      <c r="G705">
        <v>9894177</v>
      </c>
      <c r="H705">
        <v>725</v>
      </c>
      <c r="I705">
        <v>87.550003000000004</v>
      </c>
      <c r="J705">
        <v>62.906505189999997</v>
      </c>
      <c r="K705">
        <v>2.7266703E-2</v>
      </c>
      <c r="L705">
        <v>82.674864580000005</v>
      </c>
      <c r="M705">
        <v>4.875138422</v>
      </c>
      <c r="N705">
        <v>4.7859859120000001</v>
      </c>
      <c r="O705">
        <v>73.102892749999995</v>
      </c>
      <c r="P705">
        <v>77.888878669999997</v>
      </c>
      <c r="Q705">
        <v>87.460850489999999</v>
      </c>
      <c r="R705">
        <v>92.246836400000007</v>
      </c>
    </row>
    <row r="706" spans="1:18" x14ac:dyDescent="0.25">
      <c r="A706" s="1">
        <v>43343</v>
      </c>
      <c r="B706">
        <v>87</v>
      </c>
      <c r="C706">
        <v>87</v>
      </c>
      <c r="D706">
        <v>86.449996999999996</v>
      </c>
      <c r="E706">
        <v>86.949996999999996</v>
      </c>
      <c r="F706">
        <v>84.335814999999997</v>
      </c>
      <c r="G706">
        <v>4245610</v>
      </c>
      <c r="H706">
        <v>726</v>
      </c>
      <c r="I706">
        <v>86.949996999999996</v>
      </c>
      <c r="J706">
        <v>62.906505189999997</v>
      </c>
      <c r="K706">
        <v>2.7266703E-2</v>
      </c>
      <c r="L706">
        <v>82.702131280000003</v>
      </c>
      <c r="M706">
        <v>4.247865719</v>
      </c>
      <c r="N706">
        <v>4.7859859120000001</v>
      </c>
      <c r="O706">
        <v>73.130159460000002</v>
      </c>
      <c r="P706">
        <v>77.916145369999995</v>
      </c>
      <c r="Q706">
        <v>87.488117189999997</v>
      </c>
      <c r="R706">
        <v>92.274103100000005</v>
      </c>
    </row>
    <row r="707" spans="1:18" x14ac:dyDescent="0.25">
      <c r="A707" s="1">
        <v>43346</v>
      </c>
      <c r="B707">
        <v>86.949996999999996</v>
      </c>
      <c r="C707">
        <v>87.199996999999996</v>
      </c>
      <c r="D707">
        <v>86.400002000000001</v>
      </c>
      <c r="E707">
        <v>86.449996999999996</v>
      </c>
      <c r="F707">
        <v>83.850845000000007</v>
      </c>
      <c r="G707">
        <v>3667077</v>
      </c>
      <c r="H707">
        <v>727</v>
      </c>
      <c r="I707">
        <v>86.449996999999996</v>
      </c>
      <c r="J707">
        <v>62.906505189999997</v>
      </c>
      <c r="K707">
        <v>2.7266703E-2</v>
      </c>
      <c r="L707">
        <v>82.729397980000002</v>
      </c>
      <c r="M707">
        <v>3.7205990170000001</v>
      </c>
      <c r="N707">
        <v>4.7859859120000001</v>
      </c>
      <c r="O707">
        <v>73.15742616</v>
      </c>
      <c r="P707">
        <v>77.943412069999994</v>
      </c>
      <c r="Q707">
        <v>87.515383900000003</v>
      </c>
      <c r="R707">
        <v>92.301369809999997</v>
      </c>
    </row>
    <row r="708" spans="1:18" x14ac:dyDescent="0.25">
      <c r="A708" s="1">
        <v>43347</v>
      </c>
      <c r="B708">
        <v>86.800003000000004</v>
      </c>
      <c r="C708">
        <v>87</v>
      </c>
      <c r="D708">
        <v>86.449996999999996</v>
      </c>
      <c r="E708">
        <v>87</v>
      </c>
      <c r="F708">
        <v>84.384315000000001</v>
      </c>
      <c r="G708">
        <v>2357725</v>
      </c>
      <c r="H708">
        <v>728</v>
      </c>
      <c r="I708">
        <v>87</v>
      </c>
      <c r="J708">
        <v>62.906505189999997</v>
      </c>
      <c r="K708">
        <v>2.7266703E-2</v>
      </c>
      <c r="L708">
        <v>82.756664689999994</v>
      </c>
      <c r="M708">
        <v>4.2433353140000003</v>
      </c>
      <c r="N708">
        <v>4.7859859120000001</v>
      </c>
      <c r="O708">
        <v>73.184692859999998</v>
      </c>
      <c r="P708">
        <v>77.970678770000006</v>
      </c>
      <c r="Q708">
        <v>87.542650600000002</v>
      </c>
      <c r="R708">
        <v>92.328636509999995</v>
      </c>
    </row>
    <row r="709" spans="1:18" x14ac:dyDescent="0.25">
      <c r="A709" s="1">
        <v>43348</v>
      </c>
      <c r="B709">
        <v>87</v>
      </c>
      <c r="C709">
        <v>87.300003000000004</v>
      </c>
      <c r="D709">
        <v>86.699996999999996</v>
      </c>
      <c r="E709">
        <v>87</v>
      </c>
      <c r="F709">
        <v>84.384315000000001</v>
      </c>
      <c r="G709">
        <v>2496308</v>
      </c>
      <c r="H709">
        <v>729</v>
      </c>
      <c r="I709">
        <v>87</v>
      </c>
      <c r="J709">
        <v>62.906505189999997</v>
      </c>
      <c r="K709">
        <v>2.7266703E-2</v>
      </c>
      <c r="L709">
        <v>82.783931390000006</v>
      </c>
      <c r="M709">
        <v>4.2160686119999999</v>
      </c>
      <c r="N709">
        <v>4.7859859120000001</v>
      </c>
      <c r="O709">
        <v>73.211959559999997</v>
      </c>
      <c r="P709">
        <v>77.997945479999998</v>
      </c>
      <c r="Q709">
        <v>87.5699173</v>
      </c>
      <c r="R709">
        <v>92.355903209999994</v>
      </c>
    </row>
    <row r="710" spans="1:18" x14ac:dyDescent="0.25">
      <c r="A710" s="1">
        <v>43349</v>
      </c>
      <c r="B710">
        <v>86.900002000000001</v>
      </c>
      <c r="C710">
        <v>86.900002000000001</v>
      </c>
      <c r="D710">
        <v>86.199996999999996</v>
      </c>
      <c r="E710">
        <v>86.5</v>
      </c>
      <c r="F710">
        <v>83.899344999999997</v>
      </c>
      <c r="G710">
        <v>1945889</v>
      </c>
      <c r="H710">
        <v>730</v>
      </c>
      <c r="I710">
        <v>86.5</v>
      </c>
      <c r="J710">
        <v>62.906505189999997</v>
      </c>
      <c r="K710">
        <v>2.7266703E-2</v>
      </c>
      <c r="L710">
        <v>82.811198090000005</v>
      </c>
      <c r="M710">
        <v>3.6888019089999999</v>
      </c>
      <c r="N710">
        <v>4.7859859120000001</v>
      </c>
      <c r="O710">
        <v>73.239226270000003</v>
      </c>
      <c r="P710">
        <v>78.025212179999997</v>
      </c>
      <c r="Q710">
        <v>87.597183999999999</v>
      </c>
      <c r="R710">
        <v>92.383169910000007</v>
      </c>
    </row>
    <row r="711" spans="1:18" x14ac:dyDescent="0.25">
      <c r="A711" s="1">
        <v>43350</v>
      </c>
      <c r="B711">
        <v>86.199996999999996</v>
      </c>
      <c r="C711">
        <v>86.449996999999996</v>
      </c>
      <c r="D711">
        <v>86</v>
      </c>
      <c r="E711">
        <v>86.400002000000001</v>
      </c>
      <c r="F711">
        <v>83.802352999999997</v>
      </c>
      <c r="G711">
        <v>2505908</v>
      </c>
      <c r="H711">
        <v>731</v>
      </c>
      <c r="I711">
        <v>86.400002000000001</v>
      </c>
      <c r="J711">
        <v>62.906505189999997</v>
      </c>
      <c r="K711">
        <v>2.7266703E-2</v>
      </c>
      <c r="L711">
        <v>82.838464790000003</v>
      </c>
      <c r="M711">
        <v>3.5615372060000001</v>
      </c>
      <c r="N711">
        <v>4.7859859120000001</v>
      </c>
      <c r="O711">
        <v>73.266492970000002</v>
      </c>
      <c r="P711">
        <v>78.052478879999995</v>
      </c>
      <c r="Q711">
        <v>87.624450710000005</v>
      </c>
      <c r="R711">
        <v>92.410436619999999</v>
      </c>
    </row>
    <row r="712" spans="1:18" x14ac:dyDescent="0.25">
      <c r="A712" s="1">
        <v>43353</v>
      </c>
      <c r="B712">
        <v>86.599997999999999</v>
      </c>
      <c r="C712">
        <v>86.599997999999999</v>
      </c>
      <c r="D712">
        <v>85.650002000000001</v>
      </c>
      <c r="E712">
        <v>86</v>
      </c>
      <c r="F712">
        <v>83.414383000000001</v>
      </c>
      <c r="G712">
        <v>5301281</v>
      </c>
      <c r="H712">
        <v>732</v>
      </c>
      <c r="I712">
        <v>86</v>
      </c>
      <c r="J712">
        <v>62.906505189999997</v>
      </c>
      <c r="K712">
        <v>2.7266703E-2</v>
      </c>
      <c r="L712">
        <v>82.865731499999995</v>
      </c>
      <c r="M712">
        <v>3.134268504</v>
      </c>
      <c r="N712">
        <v>4.7859859120000001</v>
      </c>
      <c r="O712">
        <v>73.29375967</v>
      </c>
      <c r="P712">
        <v>78.079745579999994</v>
      </c>
      <c r="Q712">
        <v>87.651717410000003</v>
      </c>
      <c r="R712">
        <v>92.437703319999997</v>
      </c>
    </row>
    <row r="713" spans="1:18" x14ac:dyDescent="0.25">
      <c r="A713" s="1">
        <v>43354</v>
      </c>
      <c r="B713">
        <v>85.949996999999996</v>
      </c>
      <c r="C713">
        <v>86</v>
      </c>
      <c r="D713">
        <v>85.400002000000001</v>
      </c>
      <c r="E713">
        <v>85.650002000000001</v>
      </c>
      <c r="F713">
        <v>83.074905000000001</v>
      </c>
      <c r="G713">
        <v>19525404</v>
      </c>
      <c r="H713">
        <v>733</v>
      </c>
      <c r="I713">
        <v>85.650002000000001</v>
      </c>
      <c r="J713">
        <v>62.906505189999997</v>
      </c>
      <c r="K713">
        <v>2.7266703E-2</v>
      </c>
      <c r="L713">
        <v>82.892998199999994</v>
      </c>
      <c r="M713">
        <v>2.7570038010000002</v>
      </c>
      <c r="N713">
        <v>4.7859859120000001</v>
      </c>
      <c r="O713">
        <v>73.321026380000006</v>
      </c>
      <c r="P713">
        <v>78.10701229</v>
      </c>
      <c r="Q713">
        <v>87.678984110000002</v>
      </c>
      <c r="R713">
        <v>92.464970019999996</v>
      </c>
    </row>
    <row r="714" spans="1:18" x14ac:dyDescent="0.25">
      <c r="A714" s="1">
        <v>43355</v>
      </c>
      <c r="B714">
        <v>85.849997999999999</v>
      </c>
      <c r="C714">
        <v>85.900002000000001</v>
      </c>
      <c r="D714">
        <v>85.25</v>
      </c>
      <c r="E714">
        <v>85.550003000000004</v>
      </c>
      <c r="F714">
        <v>82.977913000000001</v>
      </c>
      <c r="G714">
        <v>18583973</v>
      </c>
      <c r="H714">
        <v>734</v>
      </c>
      <c r="I714">
        <v>85.550003000000004</v>
      </c>
      <c r="J714">
        <v>62.906505189999997</v>
      </c>
      <c r="K714">
        <v>2.7266703E-2</v>
      </c>
      <c r="L714">
        <v>82.920264900000006</v>
      </c>
      <c r="M714">
        <v>2.6297380989999999</v>
      </c>
      <c r="N714">
        <v>4.7859859120000001</v>
      </c>
      <c r="O714">
        <v>73.348293080000005</v>
      </c>
      <c r="P714">
        <v>78.134278989999999</v>
      </c>
      <c r="Q714">
        <v>87.70625081</v>
      </c>
      <c r="R714">
        <v>92.492236730000002</v>
      </c>
    </row>
    <row r="715" spans="1:18" x14ac:dyDescent="0.25">
      <c r="A715" s="1">
        <v>43356</v>
      </c>
      <c r="B715">
        <v>85.800003000000004</v>
      </c>
      <c r="C715">
        <v>85.800003000000004</v>
      </c>
      <c r="D715">
        <v>84.900002000000001</v>
      </c>
      <c r="E715">
        <v>84.949996999999996</v>
      </c>
      <c r="F715">
        <v>82.395943000000003</v>
      </c>
      <c r="G715">
        <v>20996200</v>
      </c>
      <c r="H715">
        <v>735</v>
      </c>
      <c r="I715">
        <v>84.949996999999996</v>
      </c>
      <c r="J715">
        <v>62.906505189999997</v>
      </c>
      <c r="K715">
        <v>2.7266703E-2</v>
      </c>
      <c r="L715">
        <v>82.947531600000005</v>
      </c>
      <c r="M715">
        <v>2.0024653959999998</v>
      </c>
      <c r="N715">
        <v>4.7859859120000001</v>
      </c>
      <c r="O715">
        <v>73.375559780000003</v>
      </c>
      <c r="P715">
        <v>78.161545689999997</v>
      </c>
      <c r="Q715">
        <v>87.733517520000007</v>
      </c>
      <c r="R715">
        <v>92.51950343</v>
      </c>
    </row>
    <row r="716" spans="1:18" x14ac:dyDescent="0.25">
      <c r="A716" s="1">
        <v>43357</v>
      </c>
      <c r="B716">
        <v>85.75</v>
      </c>
      <c r="C716">
        <v>86.5</v>
      </c>
      <c r="D716">
        <v>85.599997999999999</v>
      </c>
      <c r="E716">
        <v>86.5</v>
      </c>
      <c r="F716">
        <v>83.899344999999997</v>
      </c>
      <c r="G716">
        <v>8616375</v>
      </c>
      <c r="H716">
        <v>736</v>
      </c>
      <c r="I716">
        <v>86.5</v>
      </c>
      <c r="J716">
        <v>62.906505189999997</v>
      </c>
      <c r="K716">
        <v>2.7266703E-2</v>
      </c>
      <c r="L716">
        <v>82.974798309999997</v>
      </c>
      <c r="M716">
        <v>3.5252016930000001</v>
      </c>
      <c r="N716">
        <v>4.7859859120000001</v>
      </c>
      <c r="O716">
        <v>73.402826480000002</v>
      </c>
      <c r="P716">
        <v>78.188812389999995</v>
      </c>
      <c r="Q716">
        <v>87.760784220000005</v>
      </c>
      <c r="R716">
        <v>92.546770129999999</v>
      </c>
    </row>
    <row r="717" spans="1:18" x14ac:dyDescent="0.25">
      <c r="A717" s="1">
        <v>43360</v>
      </c>
      <c r="B717">
        <v>86.5</v>
      </c>
      <c r="C717">
        <v>86.5</v>
      </c>
      <c r="D717">
        <v>85.699996999999996</v>
      </c>
      <c r="E717">
        <v>85.849997999999999</v>
      </c>
      <c r="F717">
        <v>83.268889999999999</v>
      </c>
      <c r="G717">
        <v>8988960</v>
      </c>
      <c r="H717">
        <v>737</v>
      </c>
      <c r="I717">
        <v>85.849997999999999</v>
      </c>
      <c r="J717">
        <v>62.906505189999997</v>
      </c>
      <c r="K717">
        <v>2.7266703E-2</v>
      </c>
      <c r="L717">
        <v>83.002065009999995</v>
      </c>
      <c r="M717">
        <v>2.847932991</v>
      </c>
      <c r="N717">
        <v>4.7859859120000001</v>
      </c>
      <c r="O717">
        <v>73.430093189999994</v>
      </c>
      <c r="P717">
        <v>78.216079100000002</v>
      </c>
      <c r="Q717">
        <v>87.788050920000003</v>
      </c>
      <c r="R717">
        <v>92.574036829999997</v>
      </c>
    </row>
    <row r="718" spans="1:18" x14ac:dyDescent="0.25">
      <c r="A718" s="1">
        <v>43361</v>
      </c>
      <c r="B718">
        <v>85.599997999999999</v>
      </c>
      <c r="C718">
        <v>85.699996999999996</v>
      </c>
      <c r="D718">
        <v>85.199996999999996</v>
      </c>
      <c r="E718">
        <v>85.400002000000001</v>
      </c>
      <c r="F718">
        <v>82.832419999999999</v>
      </c>
      <c r="G718">
        <v>6140571</v>
      </c>
      <c r="H718">
        <v>738</v>
      </c>
      <c r="I718">
        <v>85.400002000000001</v>
      </c>
      <c r="J718">
        <v>62.906505189999997</v>
      </c>
      <c r="K718">
        <v>2.7266703E-2</v>
      </c>
      <c r="L718">
        <v>83.029331709999994</v>
      </c>
      <c r="M718">
        <v>2.3706702879999999</v>
      </c>
      <c r="N718">
        <v>4.7859859120000001</v>
      </c>
      <c r="O718">
        <v>73.457359890000006</v>
      </c>
      <c r="P718">
        <v>78.2433458</v>
      </c>
      <c r="Q718">
        <v>87.815317620000002</v>
      </c>
      <c r="R718">
        <v>92.601303540000004</v>
      </c>
    </row>
    <row r="719" spans="1:18" x14ac:dyDescent="0.25">
      <c r="A719" s="1">
        <v>43362</v>
      </c>
      <c r="B719">
        <v>85.800003000000004</v>
      </c>
      <c r="C719">
        <v>86.300003000000004</v>
      </c>
      <c r="D719">
        <v>85.699996999999996</v>
      </c>
      <c r="E719">
        <v>86.150002000000001</v>
      </c>
      <c r="F719">
        <v>83.559867999999994</v>
      </c>
      <c r="G719">
        <v>6881627</v>
      </c>
      <c r="H719">
        <v>739</v>
      </c>
      <c r="I719">
        <v>86.150002000000001</v>
      </c>
      <c r="J719">
        <v>62.906505189999997</v>
      </c>
      <c r="K719">
        <v>2.7266703E-2</v>
      </c>
      <c r="L719">
        <v>83.056598410000007</v>
      </c>
      <c r="M719">
        <v>3.093403586</v>
      </c>
      <c r="N719">
        <v>4.7859859120000001</v>
      </c>
      <c r="O719">
        <v>73.484626590000005</v>
      </c>
      <c r="P719">
        <v>78.270612499999999</v>
      </c>
      <c r="Q719">
        <v>87.842584329999994</v>
      </c>
      <c r="R719">
        <v>92.628570240000002</v>
      </c>
    </row>
    <row r="720" spans="1:18" x14ac:dyDescent="0.25">
      <c r="A720" s="1">
        <v>43363</v>
      </c>
      <c r="B720">
        <v>86.449996999999996</v>
      </c>
      <c r="C720">
        <v>86.550003000000004</v>
      </c>
      <c r="D720">
        <v>85.800003000000004</v>
      </c>
      <c r="E720">
        <v>85.900002000000001</v>
      </c>
      <c r="F720">
        <v>83.317390000000003</v>
      </c>
      <c r="G720">
        <v>4159776</v>
      </c>
      <c r="H720">
        <v>740</v>
      </c>
      <c r="I720">
        <v>85.900002000000001</v>
      </c>
      <c r="J720">
        <v>62.906505189999997</v>
      </c>
      <c r="K720">
        <v>2.7266703E-2</v>
      </c>
      <c r="L720">
        <v>83.083865119999999</v>
      </c>
      <c r="M720">
        <v>2.816136883</v>
      </c>
      <c r="N720">
        <v>4.7859859120000001</v>
      </c>
      <c r="O720">
        <v>73.511893290000003</v>
      </c>
      <c r="P720">
        <v>78.297879210000005</v>
      </c>
      <c r="Q720">
        <v>87.869851030000007</v>
      </c>
      <c r="R720">
        <v>92.65583694</v>
      </c>
    </row>
    <row r="721" spans="1:18" x14ac:dyDescent="0.25">
      <c r="A721" s="1">
        <v>43364</v>
      </c>
      <c r="B721">
        <v>86.25</v>
      </c>
      <c r="C721">
        <v>86.849997999999999</v>
      </c>
      <c r="D721">
        <v>85.900002000000001</v>
      </c>
      <c r="E721">
        <v>86.849997999999999</v>
      </c>
      <c r="F721">
        <v>84.238822999999996</v>
      </c>
      <c r="G721">
        <v>7370439</v>
      </c>
      <c r="H721">
        <v>741</v>
      </c>
      <c r="I721">
        <v>86.849997999999999</v>
      </c>
      <c r="J721">
        <v>62.906505189999997</v>
      </c>
      <c r="K721">
        <v>2.7266703E-2</v>
      </c>
      <c r="L721">
        <v>83.111131819999997</v>
      </c>
      <c r="M721">
        <v>3.73886618</v>
      </c>
      <c r="N721">
        <v>4.7859859120000001</v>
      </c>
      <c r="O721">
        <v>73.539159999999995</v>
      </c>
      <c r="P721">
        <v>78.325145910000003</v>
      </c>
      <c r="Q721">
        <v>87.897117730000005</v>
      </c>
      <c r="R721">
        <v>92.683103639999999</v>
      </c>
    </row>
    <row r="722" spans="1:18" x14ac:dyDescent="0.25">
      <c r="A722" s="1">
        <v>43368</v>
      </c>
      <c r="B722">
        <v>86.650002000000001</v>
      </c>
      <c r="C722">
        <v>87.150002000000001</v>
      </c>
      <c r="D722">
        <v>86.599997999999999</v>
      </c>
      <c r="E722">
        <v>87.099997999999999</v>
      </c>
      <c r="F722">
        <v>84.481307999999999</v>
      </c>
      <c r="G722">
        <v>7506252</v>
      </c>
      <c r="H722">
        <v>742</v>
      </c>
      <c r="I722">
        <v>87.099997999999999</v>
      </c>
      <c r="J722">
        <v>62.906505189999997</v>
      </c>
      <c r="K722">
        <v>2.7266703E-2</v>
      </c>
      <c r="L722">
        <v>83.138398519999996</v>
      </c>
      <c r="M722">
        <v>3.9615994780000001</v>
      </c>
      <c r="N722">
        <v>4.7859859120000001</v>
      </c>
      <c r="O722">
        <v>73.566426699999994</v>
      </c>
      <c r="P722">
        <v>78.352412610000002</v>
      </c>
      <c r="Q722">
        <v>87.924384430000003</v>
      </c>
      <c r="R722">
        <v>92.710370350000005</v>
      </c>
    </row>
    <row r="723" spans="1:18" x14ac:dyDescent="0.25">
      <c r="A723" s="1">
        <v>43369</v>
      </c>
      <c r="B723">
        <v>86.900002000000001</v>
      </c>
      <c r="C723">
        <v>87</v>
      </c>
      <c r="D723">
        <v>86.75</v>
      </c>
      <c r="E723">
        <v>86.900002000000001</v>
      </c>
      <c r="F723">
        <v>84.287323000000001</v>
      </c>
      <c r="G723">
        <v>8036503</v>
      </c>
      <c r="H723">
        <v>743</v>
      </c>
      <c r="I723">
        <v>86.900002000000001</v>
      </c>
      <c r="J723">
        <v>62.906505189999997</v>
      </c>
      <c r="K723">
        <v>2.7266703E-2</v>
      </c>
      <c r="L723">
        <v>83.165665219999994</v>
      </c>
      <c r="M723">
        <v>3.7343367750000001</v>
      </c>
      <c r="N723">
        <v>4.7859859120000001</v>
      </c>
      <c r="O723">
        <v>73.593693400000006</v>
      </c>
      <c r="P723">
        <v>78.37967931</v>
      </c>
      <c r="Q723">
        <v>87.951651139999996</v>
      </c>
      <c r="R723">
        <v>92.737637050000004</v>
      </c>
    </row>
    <row r="724" spans="1:18" x14ac:dyDescent="0.25">
      <c r="A724" s="1">
        <v>43370</v>
      </c>
      <c r="B724">
        <v>86.599997999999999</v>
      </c>
      <c r="C724">
        <v>87.449996999999996</v>
      </c>
      <c r="D724">
        <v>86.599997999999999</v>
      </c>
      <c r="E724">
        <v>87.349997999999999</v>
      </c>
      <c r="F724">
        <v>84.723793000000001</v>
      </c>
      <c r="G724">
        <v>27800036</v>
      </c>
      <c r="H724">
        <v>744</v>
      </c>
      <c r="I724">
        <v>87.349997999999999</v>
      </c>
      <c r="J724">
        <v>62.906505189999997</v>
      </c>
      <c r="K724">
        <v>2.7266703E-2</v>
      </c>
      <c r="L724">
        <v>83.19293193</v>
      </c>
      <c r="M724">
        <v>4.1570660720000001</v>
      </c>
      <c r="N724">
        <v>4.7859859120000001</v>
      </c>
      <c r="O724">
        <v>73.620960100000005</v>
      </c>
      <c r="P724">
        <v>78.406946020000007</v>
      </c>
      <c r="Q724">
        <v>87.978917839999994</v>
      </c>
      <c r="R724">
        <v>92.764903750000002</v>
      </c>
    </row>
    <row r="725" spans="1:18" x14ac:dyDescent="0.25">
      <c r="A725" s="1">
        <v>43371</v>
      </c>
      <c r="B725">
        <v>87.349997999999999</v>
      </c>
      <c r="C725">
        <v>87.650002000000001</v>
      </c>
      <c r="D725">
        <v>86.599997999999999</v>
      </c>
      <c r="E725">
        <v>86.900002000000001</v>
      </c>
      <c r="F725">
        <v>84.287323000000001</v>
      </c>
      <c r="G725">
        <v>13202371</v>
      </c>
      <c r="H725">
        <v>745</v>
      </c>
      <c r="I725">
        <v>86.900002000000001</v>
      </c>
      <c r="J725">
        <v>62.906505189999997</v>
      </c>
      <c r="K725">
        <v>2.7266703E-2</v>
      </c>
      <c r="L725">
        <v>83.220198629999999</v>
      </c>
      <c r="M725">
        <v>3.6798033700000001</v>
      </c>
      <c r="N725">
        <v>4.7859859120000001</v>
      </c>
      <c r="O725">
        <v>73.648226809999997</v>
      </c>
      <c r="P725">
        <v>78.434212720000005</v>
      </c>
      <c r="Q725">
        <v>88.006184540000007</v>
      </c>
      <c r="R725">
        <v>92.79217045</v>
      </c>
    </row>
    <row r="726" spans="1:18" x14ac:dyDescent="0.25">
      <c r="A726" s="1">
        <v>43374</v>
      </c>
      <c r="B726">
        <v>86.900002000000001</v>
      </c>
      <c r="C726">
        <v>87.400002000000001</v>
      </c>
      <c r="D726">
        <v>86.900002000000001</v>
      </c>
      <c r="E726">
        <v>87.349997999999999</v>
      </c>
      <c r="F726">
        <v>84.723793000000001</v>
      </c>
      <c r="G726">
        <v>5912234</v>
      </c>
      <c r="H726">
        <v>746</v>
      </c>
      <c r="I726">
        <v>87.349997999999999</v>
      </c>
      <c r="J726">
        <v>62.906505189999997</v>
      </c>
      <c r="K726">
        <v>2.7266703E-2</v>
      </c>
      <c r="L726">
        <v>83.247465329999997</v>
      </c>
      <c r="M726">
        <v>4.1025326670000002</v>
      </c>
      <c r="N726">
        <v>4.7859859120000001</v>
      </c>
      <c r="O726">
        <v>73.675493509999995</v>
      </c>
      <c r="P726">
        <v>78.461479420000003</v>
      </c>
      <c r="Q726">
        <v>88.033451240000005</v>
      </c>
      <c r="R726">
        <v>92.819437160000007</v>
      </c>
    </row>
    <row r="727" spans="1:18" x14ac:dyDescent="0.25">
      <c r="A727" s="1">
        <v>43375</v>
      </c>
      <c r="B727">
        <v>87.25</v>
      </c>
      <c r="C727">
        <v>87.25</v>
      </c>
      <c r="D727">
        <v>86</v>
      </c>
      <c r="E727">
        <v>86.050003000000004</v>
      </c>
      <c r="F727">
        <v>83.462874999999997</v>
      </c>
      <c r="G727">
        <v>5434332</v>
      </c>
      <c r="H727">
        <v>747</v>
      </c>
      <c r="I727">
        <v>86.050003000000004</v>
      </c>
      <c r="J727">
        <v>62.906505189999997</v>
      </c>
      <c r="K727">
        <v>2.7266703E-2</v>
      </c>
      <c r="L727">
        <v>83.274732040000004</v>
      </c>
      <c r="M727">
        <v>2.7752709649999998</v>
      </c>
      <c r="N727">
        <v>4.7859859120000001</v>
      </c>
      <c r="O727">
        <v>73.702760209999994</v>
      </c>
      <c r="P727">
        <v>78.488746120000002</v>
      </c>
      <c r="Q727">
        <v>88.060717949999997</v>
      </c>
      <c r="R727">
        <v>92.846703860000005</v>
      </c>
    </row>
    <row r="728" spans="1:18" x14ac:dyDescent="0.25">
      <c r="A728" s="1">
        <v>43376</v>
      </c>
      <c r="B728">
        <v>86.050003000000004</v>
      </c>
      <c r="C728">
        <v>86.300003000000004</v>
      </c>
      <c r="D728">
        <v>85.800003000000004</v>
      </c>
      <c r="E728">
        <v>85.949996999999996</v>
      </c>
      <c r="F728">
        <v>83.365882999999997</v>
      </c>
      <c r="G728">
        <v>4369690</v>
      </c>
      <c r="H728">
        <v>748</v>
      </c>
      <c r="I728">
        <v>85.949996999999996</v>
      </c>
      <c r="J728">
        <v>62.906505189999997</v>
      </c>
      <c r="K728">
        <v>2.7266703E-2</v>
      </c>
      <c r="L728">
        <v>83.301998740000002</v>
      </c>
      <c r="M728">
        <v>2.6479982620000002</v>
      </c>
      <c r="N728">
        <v>4.7859859120000001</v>
      </c>
      <c r="O728">
        <v>73.730026910000007</v>
      </c>
      <c r="P728">
        <v>78.516012829999994</v>
      </c>
      <c r="Q728">
        <v>88.087984649999996</v>
      </c>
      <c r="R728">
        <v>92.873970560000004</v>
      </c>
    </row>
    <row r="729" spans="1:18" x14ac:dyDescent="0.25">
      <c r="A729" s="1">
        <v>43377</v>
      </c>
      <c r="B729">
        <v>85.699996999999996</v>
      </c>
      <c r="C729">
        <v>85.699996999999996</v>
      </c>
      <c r="D729">
        <v>84.800003000000004</v>
      </c>
      <c r="E729">
        <v>84.900002000000001</v>
      </c>
      <c r="F729">
        <v>82.347449999999995</v>
      </c>
      <c r="G729">
        <v>9736968</v>
      </c>
      <c r="H729">
        <v>749</v>
      </c>
      <c r="I729">
        <v>84.900002000000001</v>
      </c>
      <c r="J729">
        <v>62.906505189999997</v>
      </c>
      <c r="K729">
        <v>2.7266703E-2</v>
      </c>
      <c r="L729">
        <v>83.32926544</v>
      </c>
      <c r="M729">
        <v>1.570736559</v>
      </c>
      <c r="N729">
        <v>4.7859859120000001</v>
      </c>
      <c r="O729">
        <v>73.757293619999999</v>
      </c>
      <c r="P729">
        <v>78.543279530000007</v>
      </c>
      <c r="Q729">
        <v>88.115251349999994</v>
      </c>
      <c r="R729">
        <v>92.901237260000002</v>
      </c>
    </row>
    <row r="730" spans="1:18" x14ac:dyDescent="0.25">
      <c r="A730" s="1">
        <v>43378</v>
      </c>
      <c r="B730">
        <v>84.5</v>
      </c>
      <c r="C730">
        <v>84.5</v>
      </c>
      <c r="D730">
        <v>83</v>
      </c>
      <c r="E730">
        <v>83.449996999999996</v>
      </c>
      <c r="F730">
        <v>80.941040000000001</v>
      </c>
      <c r="G730">
        <v>26744096</v>
      </c>
      <c r="H730">
        <v>750</v>
      </c>
      <c r="I730">
        <v>83.449996999999996</v>
      </c>
      <c r="J730">
        <v>62.906505189999997</v>
      </c>
      <c r="K730">
        <v>2.7266703E-2</v>
      </c>
      <c r="L730">
        <v>83.356532139999999</v>
      </c>
      <c r="M730">
        <v>9.3464856999999998E-2</v>
      </c>
      <c r="N730">
        <v>4.7859859120000001</v>
      </c>
      <c r="O730">
        <v>73.784560319999997</v>
      </c>
      <c r="P730">
        <v>78.570546230000005</v>
      </c>
      <c r="Q730">
        <v>88.142518050000007</v>
      </c>
      <c r="R730">
        <v>92.928503969999994</v>
      </c>
    </row>
    <row r="731" spans="1:18" x14ac:dyDescent="0.25">
      <c r="A731" s="1">
        <v>43381</v>
      </c>
      <c r="B731">
        <v>82.949996999999996</v>
      </c>
      <c r="C731">
        <v>83.400002000000001</v>
      </c>
      <c r="D731">
        <v>82.5</v>
      </c>
      <c r="E731">
        <v>83</v>
      </c>
      <c r="F731">
        <v>80.504577999999995</v>
      </c>
      <c r="G731">
        <v>46512204</v>
      </c>
      <c r="H731">
        <v>751</v>
      </c>
      <c r="I731">
        <v>83</v>
      </c>
      <c r="J731">
        <v>62.906505189999997</v>
      </c>
      <c r="K731">
        <v>2.7266703E-2</v>
      </c>
      <c r="L731">
        <v>83.383798850000005</v>
      </c>
      <c r="M731">
        <v>-0.38379884600000003</v>
      </c>
      <c r="N731">
        <v>4.7859859120000001</v>
      </c>
      <c r="O731">
        <v>73.811827019999996</v>
      </c>
      <c r="P731">
        <v>78.597812930000003</v>
      </c>
      <c r="Q731">
        <v>88.169784759999999</v>
      </c>
      <c r="R731">
        <v>92.955770670000007</v>
      </c>
    </row>
    <row r="732" spans="1:18" x14ac:dyDescent="0.25">
      <c r="A732" s="1">
        <v>43382</v>
      </c>
      <c r="B732">
        <v>83.050003000000004</v>
      </c>
      <c r="C732">
        <v>83.400002000000001</v>
      </c>
      <c r="D732">
        <v>82.800003000000004</v>
      </c>
      <c r="E732">
        <v>83.25</v>
      </c>
      <c r="F732">
        <v>80.747062999999997</v>
      </c>
      <c r="G732">
        <v>20530897</v>
      </c>
      <c r="H732">
        <v>752</v>
      </c>
      <c r="I732">
        <v>83.25</v>
      </c>
      <c r="J732">
        <v>62.906505189999997</v>
      </c>
      <c r="K732">
        <v>2.7266703E-2</v>
      </c>
      <c r="L732">
        <v>83.411065550000004</v>
      </c>
      <c r="M732">
        <v>-0.161065548</v>
      </c>
      <c r="N732">
        <v>4.7859859120000001</v>
      </c>
      <c r="O732">
        <v>73.839093719999994</v>
      </c>
      <c r="P732">
        <v>78.625079639999996</v>
      </c>
      <c r="Q732">
        <v>88.197051459999997</v>
      </c>
      <c r="R732">
        <v>92.983037370000005</v>
      </c>
    </row>
    <row r="733" spans="1:18" x14ac:dyDescent="0.25">
      <c r="A733" s="1">
        <v>43384</v>
      </c>
      <c r="B733">
        <v>80.150002000000001</v>
      </c>
      <c r="C733">
        <v>80.150002000000001</v>
      </c>
      <c r="D733">
        <v>77.349997999999999</v>
      </c>
      <c r="E733">
        <v>77.400002000000001</v>
      </c>
      <c r="F733">
        <v>75.072945000000004</v>
      </c>
      <c r="G733">
        <v>68551624</v>
      </c>
      <c r="H733">
        <v>753</v>
      </c>
      <c r="I733">
        <v>77.400002000000001</v>
      </c>
      <c r="J733">
        <v>62.906505189999997</v>
      </c>
      <c r="K733">
        <v>2.7266703E-2</v>
      </c>
      <c r="L733">
        <v>83.438332250000002</v>
      </c>
      <c r="M733">
        <v>-6.0383302509999996</v>
      </c>
      <c r="N733">
        <v>4.7859859120000001</v>
      </c>
      <c r="O733">
        <v>73.86636043</v>
      </c>
      <c r="P733">
        <v>78.652346339999994</v>
      </c>
      <c r="Q733">
        <v>88.224318159999996</v>
      </c>
      <c r="R733">
        <v>93.010304070000004</v>
      </c>
    </row>
    <row r="734" spans="1:18" x14ac:dyDescent="0.25">
      <c r="A734" s="1">
        <v>43385</v>
      </c>
      <c r="B734">
        <v>77.699996999999996</v>
      </c>
      <c r="C734">
        <v>80.050003000000004</v>
      </c>
      <c r="D734">
        <v>77.5</v>
      </c>
      <c r="E734">
        <v>80.050003000000004</v>
      </c>
      <c r="F734">
        <v>77.643271999999996</v>
      </c>
      <c r="G734">
        <v>23183282</v>
      </c>
      <c r="H734">
        <v>754</v>
      </c>
      <c r="I734">
        <v>80.050003000000004</v>
      </c>
      <c r="J734">
        <v>62.906505189999997</v>
      </c>
      <c r="K734">
        <v>2.7266703E-2</v>
      </c>
      <c r="L734">
        <v>83.46559895</v>
      </c>
      <c r="M734">
        <v>-3.415595954</v>
      </c>
      <c r="N734">
        <v>4.7859859120000001</v>
      </c>
      <c r="O734">
        <v>73.893627129999999</v>
      </c>
      <c r="P734">
        <v>78.679613040000007</v>
      </c>
      <c r="Q734">
        <v>88.251584870000002</v>
      </c>
      <c r="R734">
        <v>93.037570779999996</v>
      </c>
    </row>
    <row r="735" spans="1:18" x14ac:dyDescent="0.25">
      <c r="A735" s="1">
        <v>43388</v>
      </c>
      <c r="B735">
        <v>79.5</v>
      </c>
      <c r="C735">
        <v>79.5</v>
      </c>
      <c r="D735">
        <v>78.650002000000001</v>
      </c>
      <c r="E735">
        <v>79.199996999999996</v>
      </c>
      <c r="F735">
        <v>76.818816999999996</v>
      </c>
      <c r="G735">
        <v>49238658</v>
      </c>
      <c r="H735">
        <v>755</v>
      </c>
      <c r="I735">
        <v>79.199996999999996</v>
      </c>
      <c r="J735">
        <v>62.906505189999997</v>
      </c>
      <c r="K735">
        <v>2.7266703E-2</v>
      </c>
      <c r="L735">
        <v>83.492865660000007</v>
      </c>
      <c r="M735">
        <v>-4.2928686559999996</v>
      </c>
      <c r="N735">
        <v>4.7859859120000001</v>
      </c>
      <c r="O735">
        <v>73.920893829999997</v>
      </c>
      <c r="P735">
        <v>78.706879740000005</v>
      </c>
      <c r="Q735">
        <v>88.27885157</v>
      </c>
      <c r="R735">
        <v>93.064837479999994</v>
      </c>
    </row>
    <row r="736" spans="1:18" x14ac:dyDescent="0.25">
      <c r="A736" s="1">
        <v>43389</v>
      </c>
      <c r="B736">
        <v>79</v>
      </c>
      <c r="C736">
        <v>79.5</v>
      </c>
      <c r="D736">
        <v>78.599997999999999</v>
      </c>
      <c r="E736">
        <v>79.300003000000004</v>
      </c>
      <c r="F736">
        <v>76.915817000000004</v>
      </c>
      <c r="G736">
        <v>16676645</v>
      </c>
      <c r="H736">
        <v>756</v>
      </c>
      <c r="I736">
        <v>79.300003000000004</v>
      </c>
      <c r="J736">
        <v>62.906505189999997</v>
      </c>
      <c r="K736">
        <v>2.7266703E-2</v>
      </c>
      <c r="L736">
        <v>83.520132360000005</v>
      </c>
      <c r="M736">
        <v>-4.2201293590000004</v>
      </c>
      <c r="N736">
        <v>4.7859859120000001</v>
      </c>
      <c r="O736">
        <v>73.948160540000003</v>
      </c>
      <c r="P736">
        <v>78.734146449999997</v>
      </c>
      <c r="Q736">
        <v>88.306118269999999</v>
      </c>
      <c r="R736">
        <v>93.092104180000007</v>
      </c>
    </row>
    <row r="737" spans="1:18" x14ac:dyDescent="0.25">
      <c r="A737" s="1">
        <v>43390</v>
      </c>
      <c r="B737">
        <v>80.449996999999996</v>
      </c>
      <c r="C737">
        <v>80.5</v>
      </c>
      <c r="D737">
        <v>79.349997999999999</v>
      </c>
      <c r="E737">
        <v>79.400002000000001</v>
      </c>
      <c r="F737">
        <v>77.012810000000002</v>
      </c>
      <c r="G737">
        <v>20305037</v>
      </c>
      <c r="H737">
        <v>757</v>
      </c>
      <c r="I737">
        <v>79.400002000000001</v>
      </c>
      <c r="J737">
        <v>62.906505189999997</v>
      </c>
      <c r="K737">
        <v>2.7266703E-2</v>
      </c>
      <c r="L737">
        <v>83.547399060000004</v>
      </c>
      <c r="M737">
        <v>-4.1473970610000004</v>
      </c>
      <c r="N737">
        <v>4.7859859120000001</v>
      </c>
      <c r="O737">
        <v>73.975427240000002</v>
      </c>
      <c r="P737">
        <v>78.761413149999996</v>
      </c>
      <c r="Q737">
        <v>88.333384969999997</v>
      </c>
      <c r="R737">
        <v>93.119370889999999</v>
      </c>
    </row>
    <row r="738" spans="1:18" x14ac:dyDescent="0.25">
      <c r="A738" s="1">
        <v>43391</v>
      </c>
      <c r="B738">
        <v>79.5</v>
      </c>
      <c r="C738">
        <v>79.75</v>
      </c>
      <c r="D738">
        <v>78.949996999999996</v>
      </c>
      <c r="E738">
        <v>79.150002000000001</v>
      </c>
      <c r="F738">
        <v>76.770325</v>
      </c>
      <c r="G738">
        <v>7973282</v>
      </c>
      <c r="H738">
        <v>758</v>
      </c>
      <c r="I738">
        <v>79.150002000000001</v>
      </c>
      <c r="J738">
        <v>62.906505189999997</v>
      </c>
      <c r="K738">
        <v>2.7266703E-2</v>
      </c>
      <c r="L738">
        <v>83.574665760000002</v>
      </c>
      <c r="M738">
        <v>-4.4246637639999999</v>
      </c>
      <c r="N738">
        <v>4.7859859120000001</v>
      </c>
      <c r="O738">
        <v>74.00269394</v>
      </c>
      <c r="P738">
        <v>78.788679849999994</v>
      </c>
      <c r="Q738">
        <v>88.360651680000004</v>
      </c>
      <c r="R738">
        <v>93.146637589999997</v>
      </c>
    </row>
    <row r="739" spans="1:18" x14ac:dyDescent="0.25">
      <c r="A739" s="1">
        <v>43392</v>
      </c>
      <c r="B739">
        <v>78.199996999999996</v>
      </c>
      <c r="C739">
        <v>79.300003000000004</v>
      </c>
      <c r="D739">
        <v>78</v>
      </c>
      <c r="E739">
        <v>79.300003000000004</v>
      </c>
      <c r="F739">
        <v>76.915817000000004</v>
      </c>
      <c r="G739">
        <v>12064036</v>
      </c>
      <c r="H739">
        <v>759</v>
      </c>
      <c r="I739">
        <v>79.300003000000004</v>
      </c>
      <c r="J739">
        <v>62.906505189999997</v>
      </c>
      <c r="K739">
        <v>2.7266703E-2</v>
      </c>
      <c r="L739">
        <v>83.601932469999994</v>
      </c>
      <c r="M739">
        <v>-4.3019294669999999</v>
      </c>
      <c r="N739">
        <v>4.7859859120000001</v>
      </c>
      <c r="O739">
        <v>74.029960639999999</v>
      </c>
      <c r="P739">
        <v>78.815946550000007</v>
      </c>
      <c r="Q739">
        <v>88.387918380000002</v>
      </c>
      <c r="R739">
        <v>93.173904289999996</v>
      </c>
    </row>
    <row r="740" spans="1:18" x14ac:dyDescent="0.25">
      <c r="A740" s="1">
        <v>43395</v>
      </c>
      <c r="B740">
        <v>78.349997999999999</v>
      </c>
      <c r="C740">
        <v>79.550003000000004</v>
      </c>
      <c r="D740">
        <v>78</v>
      </c>
      <c r="E740">
        <v>79.199996999999996</v>
      </c>
      <c r="F740">
        <v>76.818816999999996</v>
      </c>
      <c r="G740">
        <v>12473906</v>
      </c>
      <c r="H740">
        <v>760</v>
      </c>
      <c r="I740">
        <v>79.199996999999996</v>
      </c>
      <c r="J740">
        <v>62.906505189999997</v>
      </c>
      <c r="K740">
        <v>2.7266703E-2</v>
      </c>
      <c r="L740">
        <v>83.629199170000007</v>
      </c>
      <c r="M740">
        <v>-4.4292021689999999</v>
      </c>
      <c r="N740">
        <v>4.7859859120000001</v>
      </c>
      <c r="O740">
        <v>74.057227350000005</v>
      </c>
      <c r="P740">
        <v>78.843213259999999</v>
      </c>
      <c r="Q740">
        <v>88.415185080000001</v>
      </c>
      <c r="R740">
        <v>93.201170989999994</v>
      </c>
    </row>
    <row r="741" spans="1:18" x14ac:dyDescent="0.25">
      <c r="A741" s="1">
        <v>43396</v>
      </c>
      <c r="B741">
        <v>78.099997999999999</v>
      </c>
      <c r="C741">
        <v>78.599997999999999</v>
      </c>
      <c r="D741">
        <v>77.699996999999996</v>
      </c>
      <c r="E741">
        <v>77.75</v>
      </c>
      <c r="F741">
        <v>75.412422000000007</v>
      </c>
      <c r="G741">
        <v>24898392</v>
      </c>
      <c r="H741">
        <v>761</v>
      </c>
      <c r="I741">
        <v>77.75</v>
      </c>
      <c r="J741">
        <v>62.906505189999997</v>
      </c>
      <c r="K741">
        <v>2.7266703E-2</v>
      </c>
      <c r="L741">
        <v>83.656465870000005</v>
      </c>
      <c r="M741">
        <v>-5.9064658720000001</v>
      </c>
      <c r="N741">
        <v>4.7859859120000001</v>
      </c>
      <c r="O741">
        <v>74.084494050000004</v>
      </c>
      <c r="P741">
        <v>78.870479959999997</v>
      </c>
      <c r="Q741">
        <v>88.442451779999999</v>
      </c>
      <c r="R741">
        <v>93.228437700000001</v>
      </c>
    </row>
    <row r="742" spans="1:18" x14ac:dyDescent="0.25">
      <c r="A742" s="1">
        <v>43397</v>
      </c>
      <c r="B742">
        <v>77.800003000000004</v>
      </c>
      <c r="C742">
        <v>77.949996999999996</v>
      </c>
      <c r="D742">
        <v>76.699996999999996</v>
      </c>
      <c r="E742">
        <v>77.400002000000001</v>
      </c>
      <c r="F742">
        <v>75.072945000000004</v>
      </c>
      <c r="G742">
        <v>13002500</v>
      </c>
      <c r="H742">
        <v>762</v>
      </c>
      <c r="I742">
        <v>77.400002000000001</v>
      </c>
      <c r="J742">
        <v>62.906505189999997</v>
      </c>
      <c r="K742">
        <v>2.7266703E-2</v>
      </c>
      <c r="L742">
        <v>83.683732570000004</v>
      </c>
      <c r="M742">
        <v>-6.2837305739999998</v>
      </c>
      <c r="N742">
        <v>4.7859859120000001</v>
      </c>
      <c r="O742">
        <v>74.111760750000002</v>
      </c>
      <c r="P742">
        <v>78.897746659999996</v>
      </c>
      <c r="Q742">
        <v>88.469718490000005</v>
      </c>
      <c r="R742">
        <v>93.255704399999999</v>
      </c>
    </row>
    <row r="743" spans="1:18" x14ac:dyDescent="0.25">
      <c r="A743" s="1">
        <v>43398</v>
      </c>
      <c r="B743">
        <v>75.5</v>
      </c>
      <c r="C743">
        <v>76.199996999999996</v>
      </c>
      <c r="D743">
        <v>75.300003000000004</v>
      </c>
      <c r="E743">
        <v>75.5</v>
      </c>
      <c r="F743">
        <v>73.230063999999999</v>
      </c>
      <c r="G743">
        <v>28935886</v>
      </c>
      <c r="H743">
        <v>763</v>
      </c>
      <c r="I743">
        <v>75.5</v>
      </c>
      <c r="J743">
        <v>62.906505189999997</v>
      </c>
      <c r="K743">
        <v>2.7266703E-2</v>
      </c>
      <c r="L743">
        <v>83.710999279999996</v>
      </c>
      <c r="M743">
        <v>-8.2109992770000009</v>
      </c>
      <c r="N743">
        <v>4.7859859120000001</v>
      </c>
      <c r="O743">
        <v>74.13902745</v>
      </c>
      <c r="P743">
        <v>78.925013370000002</v>
      </c>
      <c r="Q743">
        <v>88.496985190000004</v>
      </c>
      <c r="R743">
        <v>93.282971099999997</v>
      </c>
    </row>
    <row r="744" spans="1:18" x14ac:dyDescent="0.25">
      <c r="A744" s="1">
        <v>43399</v>
      </c>
      <c r="B744">
        <v>76.25</v>
      </c>
      <c r="C744">
        <v>76.449996999999996</v>
      </c>
      <c r="D744">
        <v>74.5</v>
      </c>
      <c r="E744">
        <v>75.400002000000001</v>
      </c>
      <c r="F744">
        <v>73.133071999999999</v>
      </c>
      <c r="G744">
        <v>17783781</v>
      </c>
      <c r="H744">
        <v>764</v>
      </c>
      <c r="I744">
        <v>75.400002000000001</v>
      </c>
      <c r="J744">
        <v>62.906505189999997</v>
      </c>
      <c r="K744">
        <v>2.7266703E-2</v>
      </c>
      <c r="L744">
        <v>83.738265979999994</v>
      </c>
      <c r="M744">
        <v>-8.3382639800000007</v>
      </c>
      <c r="N744">
        <v>4.7859859120000001</v>
      </c>
      <c r="O744">
        <v>74.166294160000007</v>
      </c>
      <c r="P744">
        <v>78.95228007</v>
      </c>
      <c r="Q744">
        <v>88.524251890000002</v>
      </c>
      <c r="R744">
        <v>93.310237799999996</v>
      </c>
    </row>
    <row r="745" spans="1:18" x14ac:dyDescent="0.25">
      <c r="A745" s="1">
        <v>43402</v>
      </c>
      <c r="B745">
        <v>75.849997999999999</v>
      </c>
      <c r="C745">
        <v>76.099997999999999</v>
      </c>
      <c r="D745">
        <v>75.349997999999999</v>
      </c>
      <c r="E745">
        <v>75.75</v>
      </c>
      <c r="F745">
        <v>73.472549000000001</v>
      </c>
      <c r="G745">
        <v>9883260</v>
      </c>
      <c r="H745">
        <v>765</v>
      </c>
      <c r="I745">
        <v>75.75</v>
      </c>
      <c r="J745">
        <v>62.906505189999997</v>
      </c>
      <c r="K745">
        <v>2.7266703E-2</v>
      </c>
      <c r="L745">
        <v>83.765532680000007</v>
      </c>
      <c r="M745">
        <v>-8.0155326819999999</v>
      </c>
      <c r="N745">
        <v>4.7859859120000001</v>
      </c>
      <c r="O745">
        <v>74.193560860000005</v>
      </c>
      <c r="P745">
        <v>78.979546769999999</v>
      </c>
      <c r="Q745">
        <v>88.551518590000001</v>
      </c>
      <c r="R745">
        <v>93.337504510000002</v>
      </c>
    </row>
    <row r="746" spans="1:18" x14ac:dyDescent="0.25">
      <c r="A746" s="1">
        <v>43403</v>
      </c>
      <c r="B746">
        <v>75.800003000000004</v>
      </c>
      <c r="C746">
        <v>76.25</v>
      </c>
      <c r="D746">
        <v>75.5</v>
      </c>
      <c r="E746">
        <v>75.949996999999996</v>
      </c>
      <c r="F746">
        <v>73.666533999999999</v>
      </c>
      <c r="G746">
        <v>6115050</v>
      </c>
      <c r="H746">
        <v>766</v>
      </c>
      <c r="I746">
        <v>75.949996999999996</v>
      </c>
      <c r="J746">
        <v>62.906505189999997</v>
      </c>
      <c r="K746">
        <v>2.7266703E-2</v>
      </c>
      <c r="L746">
        <v>83.792799380000005</v>
      </c>
      <c r="M746">
        <v>-7.8428023849999997</v>
      </c>
      <c r="N746">
        <v>4.7859859120000001</v>
      </c>
      <c r="O746">
        <v>74.220827560000004</v>
      </c>
      <c r="P746">
        <v>79.006813469999997</v>
      </c>
      <c r="Q746">
        <v>88.578785300000007</v>
      </c>
      <c r="R746">
        <v>93.364771210000001</v>
      </c>
    </row>
    <row r="747" spans="1:18" x14ac:dyDescent="0.25">
      <c r="A747" s="1">
        <v>43404</v>
      </c>
      <c r="B747">
        <v>76.599997999999999</v>
      </c>
      <c r="C747">
        <v>77.550003000000004</v>
      </c>
      <c r="D747">
        <v>76.599997999999999</v>
      </c>
      <c r="E747">
        <v>77.550003000000004</v>
      </c>
      <c r="F747">
        <v>75.218436999999994</v>
      </c>
      <c r="G747">
        <v>9888224</v>
      </c>
      <c r="H747">
        <v>767</v>
      </c>
      <c r="I747">
        <v>77.550003000000004</v>
      </c>
      <c r="J747">
        <v>62.906505189999997</v>
      </c>
      <c r="K747">
        <v>2.7266703E-2</v>
      </c>
      <c r="L747">
        <v>83.820066089999997</v>
      </c>
      <c r="M747">
        <v>-6.2700630869999996</v>
      </c>
      <c r="N747">
        <v>4.7859859120000001</v>
      </c>
      <c r="O747">
        <v>74.248094260000002</v>
      </c>
      <c r="P747">
        <v>79.034080180000004</v>
      </c>
      <c r="Q747">
        <v>88.606052000000005</v>
      </c>
      <c r="R747">
        <v>93.392037909999999</v>
      </c>
    </row>
    <row r="748" spans="1:18" x14ac:dyDescent="0.25">
      <c r="A748" s="1">
        <v>43405</v>
      </c>
      <c r="B748">
        <v>77.849997999999999</v>
      </c>
      <c r="C748">
        <v>78.449996999999996</v>
      </c>
      <c r="D748">
        <v>77.550003000000004</v>
      </c>
      <c r="E748">
        <v>78.400002000000001</v>
      </c>
      <c r="F748">
        <v>76.042877000000004</v>
      </c>
      <c r="G748">
        <v>6797294</v>
      </c>
      <c r="H748">
        <v>768</v>
      </c>
      <c r="I748">
        <v>78.400002000000001</v>
      </c>
      <c r="J748">
        <v>62.906505189999997</v>
      </c>
      <c r="K748">
        <v>2.7266703E-2</v>
      </c>
      <c r="L748">
        <v>83.847332789999996</v>
      </c>
      <c r="M748">
        <v>-5.4473307899999996</v>
      </c>
      <c r="N748">
        <v>4.7859859120000001</v>
      </c>
      <c r="O748">
        <v>74.275360969999994</v>
      </c>
      <c r="P748">
        <v>79.061346880000002</v>
      </c>
      <c r="Q748">
        <v>88.633318700000004</v>
      </c>
      <c r="R748">
        <v>93.419304609999998</v>
      </c>
    </row>
    <row r="749" spans="1:18" x14ac:dyDescent="0.25">
      <c r="A749" s="1">
        <v>43406</v>
      </c>
      <c r="B749">
        <v>78.400002000000001</v>
      </c>
      <c r="C749">
        <v>78.800003000000004</v>
      </c>
      <c r="D749">
        <v>78</v>
      </c>
      <c r="E749">
        <v>78.650002000000001</v>
      </c>
      <c r="F749">
        <v>76.285362000000006</v>
      </c>
      <c r="G749">
        <v>6707329</v>
      </c>
      <c r="H749">
        <v>769</v>
      </c>
      <c r="I749">
        <v>78.650002000000001</v>
      </c>
      <c r="J749">
        <v>62.906505189999997</v>
      </c>
      <c r="K749">
        <v>2.7266703E-2</v>
      </c>
      <c r="L749">
        <v>83.874599489999994</v>
      </c>
      <c r="M749">
        <v>-5.2245974930000001</v>
      </c>
      <c r="N749">
        <v>4.7859859120000001</v>
      </c>
      <c r="O749">
        <v>74.302627670000007</v>
      </c>
      <c r="P749">
        <v>79.088613580000001</v>
      </c>
      <c r="Q749">
        <v>88.660585400000002</v>
      </c>
      <c r="R749">
        <v>93.446571320000004</v>
      </c>
    </row>
    <row r="750" spans="1:18" x14ac:dyDescent="0.25">
      <c r="A750" s="1">
        <v>43409</v>
      </c>
      <c r="B750">
        <v>78.099997999999999</v>
      </c>
      <c r="C750">
        <v>78.25</v>
      </c>
      <c r="D750">
        <v>77.599997999999999</v>
      </c>
      <c r="E750">
        <v>78.25</v>
      </c>
      <c r="F750">
        <v>75.897385</v>
      </c>
      <c r="G750">
        <v>4620750</v>
      </c>
      <c r="H750">
        <v>770</v>
      </c>
      <c r="I750">
        <v>78.25</v>
      </c>
      <c r="J750">
        <v>62.906505189999997</v>
      </c>
      <c r="K750">
        <v>2.7266703E-2</v>
      </c>
      <c r="L750">
        <v>83.901866200000001</v>
      </c>
      <c r="M750">
        <v>-5.6518661950000002</v>
      </c>
      <c r="N750">
        <v>4.7859859120000001</v>
      </c>
      <c r="O750">
        <v>74.329894370000005</v>
      </c>
      <c r="P750">
        <v>79.115880279999999</v>
      </c>
      <c r="Q750">
        <v>88.687852109999994</v>
      </c>
      <c r="R750">
        <v>93.473838020000002</v>
      </c>
    </row>
    <row r="751" spans="1:18" x14ac:dyDescent="0.25">
      <c r="A751" s="1">
        <v>43410</v>
      </c>
      <c r="B751">
        <v>78.449996999999996</v>
      </c>
      <c r="C751">
        <v>78.5</v>
      </c>
      <c r="D751">
        <v>77.75</v>
      </c>
      <c r="E751">
        <v>78</v>
      </c>
      <c r="F751">
        <v>75.654899999999998</v>
      </c>
      <c r="G751">
        <v>6184482</v>
      </c>
      <c r="H751">
        <v>771</v>
      </c>
      <c r="I751">
        <v>78</v>
      </c>
      <c r="J751">
        <v>62.906505189999997</v>
      </c>
      <c r="K751">
        <v>2.7266703E-2</v>
      </c>
      <c r="L751">
        <v>83.929132899999999</v>
      </c>
      <c r="M751">
        <v>-5.9291328979999998</v>
      </c>
      <c r="N751">
        <v>4.7859859120000001</v>
      </c>
      <c r="O751">
        <v>74.357161070000004</v>
      </c>
      <c r="P751">
        <v>79.143146990000005</v>
      </c>
      <c r="Q751">
        <v>88.715118810000007</v>
      </c>
      <c r="R751">
        <v>93.501104720000001</v>
      </c>
    </row>
    <row r="752" spans="1:18" x14ac:dyDescent="0.25">
      <c r="A752" s="1">
        <v>43411</v>
      </c>
      <c r="B752">
        <v>78.199996999999996</v>
      </c>
      <c r="C752">
        <v>78.550003000000004</v>
      </c>
      <c r="D752">
        <v>78.050003000000004</v>
      </c>
      <c r="E752">
        <v>78.400002000000001</v>
      </c>
      <c r="F752">
        <v>76.042877000000004</v>
      </c>
      <c r="G752">
        <v>6185750</v>
      </c>
      <c r="H752">
        <v>772</v>
      </c>
      <c r="I752">
        <v>78.400002000000001</v>
      </c>
      <c r="J752">
        <v>62.906505189999997</v>
      </c>
      <c r="K752">
        <v>2.7266703E-2</v>
      </c>
      <c r="L752">
        <v>83.956399599999997</v>
      </c>
      <c r="M752">
        <v>-5.5563976000000004</v>
      </c>
      <c r="N752">
        <v>4.7859859120000001</v>
      </c>
      <c r="O752">
        <v>74.384427779999996</v>
      </c>
      <c r="P752">
        <v>79.170413690000004</v>
      </c>
      <c r="Q752">
        <v>88.742385510000005</v>
      </c>
      <c r="R752">
        <v>93.528371419999999</v>
      </c>
    </row>
    <row r="753" spans="1:18" x14ac:dyDescent="0.25">
      <c r="A753" s="1">
        <v>43412</v>
      </c>
      <c r="B753">
        <v>79.150002000000001</v>
      </c>
      <c r="C753">
        <v>79.400002000000001</v>
      </c>
      <c r="D753">
        <v>78.5</v>
      </c>
      <c r="E753">
        <v>78.849997999999999</v>
      </c>
      <c r="F753">
        <v>76.479347000000004</v>
      </c>
      <c r="G753">
        <v>10263985</v>
      </c>
      <c r="H753">
        <v>773</v>
      </c>
      <c r="I753">
        <v>78.849997999999999</v>
      </c>
      <c r="J753">
        <v>62.906505189999997</v>
      </c>
      <c r="K753">
        <v>2.7266703E-2</v>
      </c>
      <c r="L753">
        <v>83.983666299999996</v>
      </c>
      <c r="M753">
        <v>-5.1336683030000003</v>
      </c>
      <c r="N753">
        <v>4.7859859120000001</v>
      </c>
      <c r="O753">
        <v>74.411694479999994</v>
      </c>
      <c r="P753">
        <v>79.197680390000002</v>
      </c>
      <c r="Q753">
        <v>88.769652210000004</v>
      </c>
      <c r="R753">
        <v>93.555638130000006</v>
      </c>
    </row>
    <row r="754" spans="1:18" x14ac:dyDescent="0.25">
      <c r="A754" s="1">
        <v>43413</v>
      </c>
      <c r="B754">
        <v>78.5</v>
      </c>
      <c r="C754">
        <v>78.5</v>
      </c>
      <c r="D754">
        <v>77.650002000000001</v>
      </c>
      <c r="E754">
        <v>77.800003000000004</v>
      </c>
      <c r="F754">
        <v>75.460915</v>
      </c>
      <c r="G754">
        <v>36836011</v>
      </c>
      <c r="H754">
        <v>774</v>
      </c>
      <c r="I754">
        <v>77.800003000000004</v>
      </c>
      <c r="J754">
        <v>62.906505189999997</v>
      </c>
      <c r="K754">
        <v>2.7266703E-2</v>
      </c>
      <c r="L754">
        <v>84.010933010000002</v>
      </c>
      <c r="M754">
        <v>-6.2109300059999999</v>
      </c>
      <c r="N754">
        <v>4.7859859120000001</v>
      </c>
      <c r="O754">
        <v>74.438961180000007</v>
      </c>
      <c r="P754">
        <v>79.224947090000001</v>
      </c>
      <c r="Q754">
        <v>88.796918919999996</v>
      </c>
      <c r="R754">
        <v>93.582904830000004</v>
      </c>
    </row>
    <row r="755" spans="1:18" x14ac:dyDescent="0.25">
      <c r="A755" s="1">
        <v>43416</v>
      </c>
      <c r="B755">
        <v>77.75</v>
      </c>
      <c r="C755">
        <v>78.300003000000004</v>
      </c>
      <c r="D755">
        <v>77.550003000000004</v>
      </c>
      <c r="E755">
        <v>78</v>
      </c>
      <c r="F755">
        <v>75.654899999999998</v>
      </c>
      <c r="G755">
        <v>6128260</v>
      </c>
      <c r="H755">
        <v>775</v>
      </c>
      <c r="I755">
        <v>78</v>
      </c>
      <c r="J755">
        <v>62.906505189999997</v>
      </c>
      <c r="K755">
        <v>2.7266703E-2</v>
      </c>
      <c r="L755">
        <v>84.038199710000001</v>
      </c>
      <c r="M755">
        <v>-6.0381997079999996</v>
      </c>
      <c r="N755">
        <v>4.7859859120000001</v>
      </c>
      <c r="O755">
        <v>74.466227880000005</v>
      </c>
      <c r="P755">
        <v>79.252213800000007</v>
      </c>
      <c r="Q755">
        <v>88.824185619999994</v>
      </c>
      <c r="R755">
        <v>93.610171530000002</v>
      </c>
    </row>
    <row r="756" spans="1:18" x14ac:dyDescent="0.25">
      <c r="A756" s="1">
        <v>43417</v>
      </c>
      <c r="B756">
        <v>76.150002000000001</v>
      </c>
      <c r="C756">
        <v>77.25</v>
      </c>
      <c r="D756">
        <v>75.699996999999996</v>
      </c>
      <c r="E756">
        <v>77.099997999999999</v>
      </c>
      <c r="F756">
        <v>74.781959999999998</v>
      </c>
      <c r="G756">
        <v>10705869</v>
      </c>
      <c r="H756">
        <v>776</v>
      </c>
      <c r="I756">
        <v>77.099997999999999</v>
      </c>
      <c r="J756">
        <v>62.906505189999997</v>
      </c>
      <c r="K756">
        <v>2.7266703E-2</v>
      </c>
      <c r="L756">
        <v>84.065466409999999</v>
      </c>
      <c r="M756">
        <v>-6.9654684109999998</v>
      </c>
      <c r="N756">
        <v>4.7859859120000001</v>
      </c>
      <c r="O756">
        <v>74.493494589999997</v>
      </c>
      <c r="P756">
        <v>79.279480500000005</v>
      </c>
      <c r="Q756">
        <v>88.851452320000007</v>
      </c>
      <c r="R756">
        <v>93.637438230000001</v>
      </c>
    </row>
    <row r="757" spans="1:18" x14ac:dyDescent="0.25">
      <c r="A757" s="1">
        <v>43418</v>
      </c>
      <c r="B757">
        <v>77.25</v>
      </c>
      <c r="C757">
        <v>77.400002000000001</v>
      </c>
      <c r="D757">
        <v>77</v>
      </c>
      <c r="E757">
        <v>77.349997999999999</v>
      </c>
      <c r="F757">
        <v>75.024445</v>
      </c>
      <c r="G757">
        <v>6286375</v>
      </c>
      <c r="H757">
        <v>777</v>
      </c>
      <c r="I757">
        <v>77.349997999999999</v>
      </c>
      <c r="J757">
        <v>62.906505189999997</v>
      </c>
      <c r="K757">
        <v>2.7266703E-2</v>
      </c>
      <c r="L757">
        <v>84.092733109999998</v>
      </c>
      <c r="M757">
        <v>-6.7427351130000002</v>
      </c>
      <c r="N757">
        <v>4.7859859120000001</v>
      </c>
      <c r="O757">
        <v>74.520761289999996</v>
      </c>
      <c r="P757">
        <v>79.306747200000004</v>
      </c>
      <c r="Q757">
        <v>88.878719029999999</v>
      </c>
      <c r="R757">
        <v>93.664704939999993</v>
      </c>
    </row>
    <row r="758" spans="1:18" x14ac:dyDescent="0.25">
      <c r="A758" s="1">
        <v>43419</v>
      </c>
      <c r="B758">
        <v>77.5</v>
      </c>
      <c r="C758">
        <v>77.650002000000001</v>
      </c>
      <c r="D758">
        <v>76.75</v>
      </c>
      <c r="E758">
        <v>77.599997999999999</v>
      </c>
      <c r="F758">
        <v>75.266930000000002</v>
      </c>
      <c r="G758">
        <v>5684368</v>
      </c>
      <c r="H758">
        <v>778</v>
      </c>
      <c r="I758">
        <v>77.599997999999999</v>
      </c>
      <c r="J758">
        <v>62.906505189999997</v>
      </c>
      <c r="K758">
        <v>2.7266703E-2</v>
      </c>
      <c r="L758">
        <v>84.119999820000004</v>
      </c>
      <c r="M758">
        <v>-6.5200018159999997</v>
      </c>
      <c r="N758">
        <v>4.7859859120000001</v>
      </c>
      <c r="O758">
        <v>74.548027989999994</v>
      </c>
      <c r="P758">
        <v>79.334013900000002</v>
      </c>
      <c r="Q758">
        <v>88.905985729999998</v>
      </c>
      <c r="R758">
        <v>93.691971640000006</v>
      </c>
    </row>
    <row r="759" spans="1:18" x14ac:dyDescent="0.25">
      <c r="A759" s="1">
        <v>43420</v>
      </c>
      <c r="B759">
        <v>77.949996999999996</v>
      </c>
      <c r="C759">
        <v>77.949996999999996</v>
      </c>
      <c r="D759">
        <v>76.849997999999999</v>
      </c>
      <c r="E759">
        <v>76.949996999999996</v>
      </c>
      <c r="F759">
        <v>74.636466999999996</v>
      </c>
      <c r="G759">
        <v>8877904</v>
      </c>
      <c r="H759">
        <v>779</v>
      </c>
      <c r="I759">
        <v>76.949996999999996</v>
      </c>
      <c r="J759">
        <v>62.906505189999997</v>
      </c>
      <c r="K759">
        <v>2.7266703E-2</v>
      </c>
      <c r="L759">
        <v>84.147266520000002</v>
      </c>
      <c r="M759">
        <v>-7.1972695189999998</v>
      </c>
      <c r="N759">
        <v>4.7859859120000001</v>
      </c>
      <c r="O759">
        <v>74.575294690000007</v>
      </c>
      <c r="P759">
        <v>79.361280609999994</v>
      </c>
      <c r="Q759">
        <v>88.933252429999996</v>
      </c>
      <c r="R759">
        <v>93.719238340000004</v>
      </c>
    </row>
    <row r="760" spans="1:18" x14ac:dyDescent="0.25">
      <c r="A760" s="1">
        <v>43423</v>
      </c>
      <c r="B760">
        <v>77.050003000000004</v>
      </c>
      <c r="C760">
        <v>77.150002000000001</v>
      </c>
      <c r="D760">
        <v>76.599997999999999</v>
      </c>
      <c r="E760">
        <v>76.699996999999996</v>
      </c>
      <c r="F760">
        <v>74.393981999999994</v>
      </c>
      <c r="G760">
        <v>7055370</v>
      </c>
      <c r="H760">
        <v>780</v>
      </c>
      <c r="I760">
        <v>76.699996999999996</v>
      </c>
      <c r="J760">
        <v>62.906505189999997</v>
      </c>
      <c r="K760">
        <v>2.7266703E-2</v>
      </c>
      <c r="L760">
        <v>84.174533220000001</v>
      </c>
      <c r="M760">
        <v>-7.4745362210000001</v>
      </c>
      <c r="N760">
        <v>4.7859859120000001</v>
      </c>
      <c r="O760">
        <v>74.602561399999999</v>
      </c>
      <c r="P760">
        <v>79.388547310000007</v>
      </c>
      <c r="Q760">
        <v>88.960519129999994</v>
      </c>
      <c r="R760">
        <v>93.746505040000002</v>
      </c>
    </row>
    <row r="761" spans="1:18" x14ac:dyDescent="0.25">
      <c r="A761" s="1">
        <v>43424</v>
      </c>
      <c r="B761">
        <v>76.400002000000001</v>
      </c>
      <c r="C761">
        <v>76.5</v>
      </c>
      <c r="D761">
        <v>75.75</v>
      </c>
      <c r="E761">
        <v>76</v>
      </c>
      <c r="F761">
        <v>73.715034000000003</v>
      </c>
      <c r="G761">
        <v>8601123</v>
      </c>
      <c r="H761">
        <v>781</v>
      </c>
      <c r="I761">
        <v>76</v>
      </c>
      <c r="J761">
        <v>62.906505189999997</v>
      </c>
      <c r="K761">
        <v>2.7266703E-2</v>
      </c>
      <c r="L761">
        <v>84.201799919999999</v>
      </c>
      <c r="M761">
        <v>-8.2017999239999995</v>
      </c>
      <c r="N761">
        <v>4.7859859120000001</v>
      </c>
      <c r="O761">
        <v>74.629828099999997</v>
      </c>
      <c r="P761">
        <v>79.415814010000005</v>
      </c>
      <c r="Q761">
        <v>88.987785840000001</v>
      </c>
      <c r="R761">
        <v>93.773771749999995</v>
      </c>
    </row>
    <row r="762" spans="1:18" x14ac:dyDescent="0.25">
      <c r="A762" s="1">
        <v>43425</v>
      </c>
      <c r="B762">
        <v>75.300003000000004</v>
      </c>
      <c r="C762">
        <v>76.050003000000004</v>
      </c>
      <c r="D762">
        <v>74.849997999999999</v>
      </c>
      <c r="E762">
        <v>76</v>
      </c>
      <c r="F762">
        <v>73.715034000000003</v>
      </c>
      <c r="G762">
        <v>15123043</v>
      </c>
      <c r="H762">
        <v>782</v>
      </c>
      <c r="I762">
        <v>76</v>
      </c>
      <c r="J762">
        <v>62.906505189999997</v>
      </c>
      <c r="K762">
        <v>2.7266703E-2</v>
      </c>
      <c r="L762">
        <v>84.229066630000005</v>
      </c>
      <c r="M762">
        <v>-8.2290666259999998</v>
      </c>
      <c r="N762">
        <v>4.7859859120000001</v>
      </c>
      <c r="O762">
        <v>74.657094799999996</v>
      </c>
      <c r="P762">
        <v>79.443080710000004</v>
      </c>
      <c r="Q762">
        <v>89.015052539999999</v>
      </c>
      <c r="R762">
        <v>93.801038449999993</v>
      </c>
    </row>
    <row r="763" spans="1:18" x14ac:dyDescent="0.25">
      <c r="A763" s="1">
        <v>43426</v>
      </c>
      <c r="B763">
        <v>76.099997999999999</v>
      </c>
      <c r="C763">
        <v>76.25</v>
      </c>
      <c r="D763">
        <v>75.599997999999999</v>
      </c>
      <c r="E763">
        <v>75.599997999999999</v>
      </c>
      <c r="F763">
        <v>73.327056999999996</v>
      </c>
      <c r="G763">
        <v>5932803</v>
      </c>
      <c r="H763">
        <v>783</v>
      </c>
      <c r="I763">
        <v>75.599997999999999</v>
      </c>
      <c r="J763">
        <v>62.906505189999997</v>
      </c>
      <c r="K763">
        <v>2.7266703E-2</v>
      </c>
      <c r="L763">
        <v>84.256333330000004</v>
      </c>
      <c r="M763">
        <v>-8.6563353289999991</v>
      </c>
      <c r="N763">
        <v>4.7859859120000001</v>
      </c>
      <c r="O763">
        <v>74.684361510000002</v>
      </c>
      <c r="P763">
        <v>79.470347419999996</v>
      </c>
      <c r="Q763">
        <v>89.042319239999998</v>
      </c>
      <c r="R763">
        <v>93.828305150000006</v>
      </c>
    </row>
    <row r="764" spans="1:18" x14ac:dyDescent="0.25">
      <c r="A764" s="1">
        <v>43427</v>
      </c>
      <c r="B764">
        <v>75.699996999999996</v>
      </c>
      <c r="C764">
        <v>75.849997999999999</v>
      </c>
      <c r="D764">
        <v>75.050003000000004</v>
      </c>
      <c r="E764">
        <v>75.349997999999999</v>
      </c>
      <c r="F764">
        <v>73.084571999999994</v>
      </c>
      <c r="G764">
        <v>4032215</v>
      </c>
      <c r="H764">
        <v>784</v>
      </c>
      <c r="I764">
        <v>75.349997999999999</v>
      </c>
      <c r="J764">
        <v>62.906505189999997</v>
      </c>
      <c r="K764">
        <v>2.7266703E-2</v>
      </c>
      <c r="L764">
        <v>84.283600030000002</v>
      </c>
      <c r="M764">
        <v>-8.9336020319999996</v>
      </c>
      <c r="N764">
        <v>4.7859859120000001</v>
      </c>
      <c r="O764">
        <v>74.711628210000001</v>
      </c>
      <c r="P764">
        <v>79.497614119999994</v>
      </c>
      <c r="Q764">
        <v>89.069585939999996</v>
      </c>
      <c r="R764">
        <v>93.855571859999998</v>
      </c>
    </row>
    <row r="765" spans="1:18" x14ac:dyDescent="0.25">
      <c r="A765" s="1">
        <v>43430</v>
      </c>
      <c r="B765">
        <v>75.900002000000001</v>
      </c>
      <c r="C765">
        <v>76.949996999999996</v>
      </c>
      <c r="D765">
        <v>75.75</v>
      </c>
      <c r="E765">
        <v>76.150002000000001</v>
      </c>
      <c r="F765">
        <v>73.860527000000005</v>
      </c>
      <c r="G765">
        <v>6321267</v>
      </c>
      <c r="H765">
        <v>785</v>
      </c>
      <c r="I765">
        <v>76.150002000000001</v>
      </c>
      <c r="J765">
        <v>62.906505189999997</v>
      </c>
      <c r="K765">
        <v>2.7266703E-2</v>
      </c>
      <c r="L765">
        <v>84.310866730000001</v>
      </c>
      <c r="M765">
        <v>-8.1608647340000005</v>
      </c>
      <c r="N765">
        <v>4.7859859120000001</v>
      </c>
      <c r="O765">
        <v>74.738894909999999</v>
      </c>
      <c r="P765">
        <v>79.524880820000007</v>
      </c>
      <c r="Q765">
        <v>89.096852650000002</v>
      </c>
      <c r="R765">
        <v>93.882838559999996</v>
      </c>
    </row>
    <row r="766" spans="1:18" x14ac:dyDescent="0.25">
      <c r="A766" s="1">
        <v>43431</v>
      </c>
      <c r="B766">
        <v>75.949996999999996</v>
      </c>
      <c r="C766">
        <v>76.050003000000004</v>
      </c>
      <c r="D766">
        <v>75.199996999999996</v>
      </c>
      <c r="E766">
        <v>76.050003000000004</v>
      </c>
      <c r="F766">
        <v>73.763535000000005</v>
      </c>
      <c r="G766">
        <v>7613933</v>
      </c>
      <c r="H766">
        <v>786</v>
      </c>
      <c r="I766">
        <v>76.050003000000004</v>
      </c>
      <c r="J766">
        <v>62.906505189999997</v>
      </c>
      <c r="K766">
        <v>2.7266703E-2</v>
      </c>
      <c r="L766">
        <v>84.338133439999993</v>
      </c>
      <c r="M766">
        <v>-8.2881304369999995</v>
      </c>
      <c r="N766">
        <v>4.7859859120000001</v>
      </c>
      <c r="O766">
        <v>74.766161609999997</v>
      </c>
      <c r="P766">
        <v>79.552147520000005</v>
      </c>
      <c r="Q766">
        <v>89.124119350000001</v>
      </c>
      <c r="R766">
        <v>93.910105259999995</v>
      </c>
    </row>
    <row r="767" spans="1:18" x14ac:dyDescent="0.25">
      <c r="A767" s="1">
        <v>43432</v>
      </c>
      <c r="B767">
        <v>76.150002000000001</v>
      </c>
      <c r="C767">
        <v>76.949996999999996</v>
      </c>
      <c r="D767">
        <v>75.75</v>
      </c>
      <c r="E767">
        <v>76.900002000000001</v>
      </c>
      <c r="F767">
        <v>74.587975</v>
      </c>
      <c r="G767">
        <v>7530760</v>
      </c>
      <c r="H767">
        <v>787</v>
      </c>
      <c r="I767">
        <v>76.900002000000001</v>
      </c>
      <c r="J767">
        <v>62.906505189999997</v>
      </c>
      <c r="K767">
        <v>2.7266703E-2</v>
      </c>
      <c r="L767">
        <v>84.365400140000006</v>
      </c>
      <c r="M767">
        <v>-7.4653981390000004</v>
      </c>
      <c r="N767">
        <v>4.7859859120000001</v>
      </c>
      <c r="O767">
        <v>74.793428320000004</v>
      </c>
      <c r="P767">
        <v>79.579414229999998</v>
      </c>
      <c r="Q767">
        <v>89.151386049999999</v>
      </c>
      <c r="R767">
        <v>93.937371959999993</v>
      </c>
    </row>
    <row r="768" spans="1:18" x14ac:dyDescent="0.25">
      <c r="A768" s="1">
        <v>43433</v>
      </c>
      <c r="B768">
        <v>77.699996999999996</v>
      </c>
      <c r="C768">
        <v>77.949996999999996</v>
      </c>
      <c r="D768">
        <v>77.050003000000004</v>
      </c>
      <c r="E768">
        <v>77.050003000000004</v>
      </c>
      <c r="F768">
        <v>74.733467000000005</v>
      </c>
      <c r="G768">
        <v>8875587</v>
      </c>
      <c r="H768">
        <v>788</v>
      </c>
      <c r="I768">
        <v>77.050003000000004</v>
      </c>
      <c r="J768">
        <v>62.906505189999997</v>
      </c>
      <c r="K768">
        <v>2.7266703E-2</v>
      </c>
      <c r="L768">
        <v>84.392666840000004</v>
      </c>
      <c r="M768">
        <v>-7.3426638420000003</v>
      </c>
      <c r="N768">
        <v>4.7859859120000001</v>
      </c>
      <c r="O768">
        <v>74.820695020000002</v>
      </c>
      <c r="P768">
        <v>79.606680929999996</v>
      </c>
      <c r="Q768">
        <v>89.178652749999998</v>
      </c>
      <c r="R768">
        <v>93.964638669999999</v>
      </c>
    </row>
    <row r="769" spans="1:18" x14ac:dyDescent="0.25">
      <c r="A769" s="1">
        <v>43434</v>
      </c>
      <c r="B769">
        <v>77.199996999999996</v>
      </c>
      <c r="C769">
        <v>77.349997999999999</v>
      </c>
      <c r="D769">
        <v>76.75</v>
      </c>
      <c r="E769">
        <v>76.75</v>
      </c>
      <c r="F769">
        <v>74.442481999999998</v>
      </c>
      <c r="G769">
        <v>4209211</v>
      </c>
      <c r="H769">
        <v>789</v>
      </c>
      <c r="I769">
        <v>76.75</v>
      </c>
      <c r="J769">
        <v>62.906505189999997</v>
      </c>
      <c r="K769">
        <v>2.7266703E-2</v>
      </c>
      <c r="L769">
        <v>84.419933540000002</v>
      </c>
      <c r="M769">
        <v>-7.6699335450000001</v>
      </c>
      <c r="N769">
        <v>4.7859859120000001</v>
      </c>
      <c r="O769">
        <v>74.847961720000001</v>
      </c>
      <c r="P769">
        <v>79.633947629999994</v>
      </c>
      <c r="Q769">
        <v>89.205919460000004</v>
      </c>
      <c r="R769">
        <v>93.991905369999998</v>
      </c>
    </row>
    <row r="770" spans="1:18" x14ac:dyDescent="0.25">
      <c r="A770" s="1">
        <v>43437</v>
      </c>
      <c r="B770">
        <v>77.849997999999999</v>
      </c>
      <c r="C770">
        <v>79</v>
      </c>
      <c r="D770">
        <v>77.800003000000004</v>
      </c>
      <c r="E770">
        <v>78.800003000000004</v>
      </c>
      <c r="F770">
        <v>76.430854999999994</v>
      </c>
      <c r="G770">
        <v>13841986</v>
      </c>
      <c r="H770">
        <v>790</v>
      </c>
      <c r="I770">
        <v>78.800003000000004</v>
      </c>
      <c r="J770">
        <v>62.906505189999997</v>
      </c>
      <c r="K770">
        <v>2.7266703E-2</v>
      </c>
      <c r="L770">
        <v>84.447200249999995</v>
      </c>
      <c r="M770">
        <v>-5.6471972470000003</v>
      </c>
      <c r="N770">
        <v>4.7859859120000001</v>
      </c>
      <c r="O770">
        <v>74.875228419999999</v>
      </c>
      <c r="P770">
        <v>79.661214340000001</v>
      </c>
      <c r="Q770">
        <v>89.233186160000002</v>
      </c>
      <c r="R770">
        <v>94.019172069999996</v>
      </c>
    </row>
    <row r="771" spans="1:18" x14ac:dyDescent="0.25">
      <c r="A771" s="1">
        <v>43438</v>
      </c>
      <c r="B771">
        <v>78.5</v>
      </c>
      <c r="C771">
        <v>78.5</v>
      </c>
      <c r="D771">
        <v>78.099997999999999</v>
      </c>
      <c r="E771">
        <v>78.25</v>
      </c>
      <c r="F771">
        <v>75.897385</v>
      </c>
      <c r="G771">
        <v>4079284</v>
      </c>
      <c r="H771">
        <v>791</v>
      </c>
      <c r="I771">
        <v>78.25</v>
      </c>
      <c r="J771">
        <v>62.906505189999997</v>
      </c>
      <c r="K771">
        <v>2.7266703E-2</v>
      </c>
      <c r="L771">
        <v>84.474466949999993</v>
      </c>
      <c r="M771">
        <v>-6.2244669500000001</v>
      </c>
      <c r="N771">
        <v>4.7859859120000001</v>
      </c>
      <c r="O771">
        <v>74.902495130000005</v>
      </c>
      <c r="P771">
        <v>79.688481039999999</v>
      </c>
      <c r="Q771">
        <v>89.260452860000001</v>
      </c>
      <c r="R771">
        <v>94.046438769999995</v>
      </c>
    </row>
    <row r="772" spans="1:18" x14ac:dyDescent="0.25">
      <c r="A772" s="1">
        <v>43439</v>
      </c>
      <c r="B772">
        <v>77.099997999999999</v>
      </c>
      <c r="C772">
        <v>77.199996999999996</v>
      </c>
      <c r="D772">
        <v>76.650002000000001</v>
      </c>
      <c r="E772">
        <v>76.650002000000001</v>
      </c>
      <c r="F772">
        <v>74.345489999999998</v>
      </c>
      <c r="G772">
        <v>9632366</v>
      </c>
      <c r="H772">
        <v>792</v>
      </c>
      <c r="I772">
        <v>76.650002000000001</v>
      </c>
      <c r="J772">
        <v>62.906505189999997</v>
      </c>
      <c r="K772">
        <v>2.7266703E-2</v>
      </c>
      <c r="L772">
        <v>84.501733650000006</v>
      </c>
      <c r="M772">
        <v>-7.8517316519999998</v>
      </c>
      <c r="N772">
        <v>4.7859859120000001</v>
      </c>
      <c r="O772">
        <v>74.929761830000004</v>
      </c>
      <c r="P772">
        <v>79.715747739999998</v>
      </c>
      <c r="Q772">
        <v>89.287719559999999</v>
      </c>
      <c r="R772">
        <v>94.073705480000001</v>
      </c>
    </row>
    <row r="773" spans="1:18" x14ac:dyDescent="0.25">
      <c r="A773" s="1">
        <v>43440</v>
      </c>
      <c r="B773">
        <v>75.849997999999999</v>
      </c>
      <c r="C773">
        <v>75.849997999999999</v>
      </c>
      <c r="D773">
        <v>74.849997999999999</v>
      </c>
      <c r="E773">
        <v>75.099997999999999</v>
      </c>
      <c r="F773">
        <v>72.842087000000006</v>
      </c>
      <c r="G773">
        <v>20325421</v>
      </c>
      <c r="H773">
        <v>793</v>
      </c>
      <c r="I773">
        <v>75.099997999999999</v>
      </c>
      <c r="J773">
        <v>62.906505189999997</v>
      </c>
      <c r="K773">
        <v>2.7266703E-2</v>
      </c>
      <c r="L773">
        <v>84.529000350000004</v>
      </c>
      <c r="M773">
        <v>-9.4290023549999997</v>
      </c>
      <c r="N773">
        <v>4.7859859120000001</v>
      </c>
      <c r="O773">
        <v>74.957028530000002</v>
      </c>
      <c r="P773">
        <v>79.743014439999996</v>
      </c>
      <c r="Q773">
        <v>89.314986270000006</v>
      </c>
      <c r="R773">
        <v>94.100972179999999</v>
      </c>
    </row>
    <row r="774" spans="1:18" x14ac:dyDescent="0.25">
      <c r="A774" s="1">
        <v>43441</v>
      </c>
      <c r="B774">
        <v>75.599997999999999</v>
      </c>
      <c r="C774">
        <v>75.75</v>
      </c>
      <c r="D774">
        <v>75.300003000000004</v>
      </c>
      <c r="E774">
        <v>75.449996999999996</v>
      </c>
      <c r="F774">
        <v>73.181563999999995</v>
      </c>
      <c r="G774">
        <v>6777008</v>
      </c>
      <c r="H774">
        <v>794</v>
      </c>
      <c r="I774">
        <v>75.449996999999996</v>
      </c>
      <c r="J774">
        <v>62.906505189999997</v>
      </c>
      <c r="K774">
        <v>2.7266703E-2</v>
      </c>
      <c r="L774">
        <v>84.556267059999996</v>
      </c>
      <c r="M774">
        <v>-9.1062700579999998</v>
      </c>
      <c r="N774">
        <v>4.7859859120000001</v>
      </c>
      <c r="O774">
        <v>74.984295230000001</v>
      </c>
      <c r="P774">
        <v>79.770281150000002</v>
      </c>
      <c r="Q774">
        <v>89.342252970000004</v>
      </c>
      <c r="R774">
        <v>94.128238879999998</v>
      </c>
    </row>
    <row r="775" spans="1:18" x14ac:dyDescent="0.25">
      <c r="A775" s="1">
        <v>43444</v>
      </c>
      <c r="B775">
        <v>74.5</v>
      </c>
      <c r="C775">
        <v>74.900002000000001</v>
      </c>
      <c r="D775">
        <v>74.449996999999996</v>
      </c>
      <c r="E775">
        <v>74.449996999999996</v>
      </c>
      <c r="F775">
        <v>72.211631999999994</v>
      </c>
      <c r="G775">
        <v>13010284</v>
      </c>
      <c r="H775">
        <v>795</v>
      </c>
      <c r="I775">
        <v>74.449996999999996</v>
      </c>
      <c r="J775">
        <v>62.906505189999997</v>
      </c>
      <c r="K775">
        <v>2.7266703E-2</v>
      </c>
      <c r="L775">
        <v>84.583533759999995</v>
      </c>
      <c r="M775">
        <v>-10.13353676</v>
      </c>
      <c r="N775">
        <v>4.7859859120000001</v>
      </c>
      <c r="O775">
        <v>75.011561940000007</v>
      </c>
      <c r="P775">
        <v>79.797547850000001</v>
      </c>
      <c r="Q775">
        <v>89.369519670000003</v>
      </c>
      <c r="R775">
        <v>94.155505579999996</v>
      </c>
    </row>
    <row r="776" spans="1:18" x14ac:dyDescent="0.25">
      <c r="A776" s="1">
        <v>43445</v>
      </c>
      <c r="B776">
        <v>74.5</v>
      </c>
      <c r="C776">
        <v>75.099997999999999</v>
      </c>
      <c r="D776">
        <v>74.449996999999996</v>
      </c>
      <c r="E776">
        <v>75.050003000000004</v>
      </c>
      <c r="F776">
        <v>72.793593999999999</v>
      </c>
      <c r="G776">
        <v>5308228</v>
      </c>
      <c r="H776">
        <v>796</v>
      </c>
      <c r="I776">
        <v>75.050003000000004</v>
      </c>
      <c r="J776">
        <v>62.906505189999997</v>
      </c>
      <c r="K776">
        <v>2.7266703E-2</v>
      </c>
      <c r="L776">
        <v>84.610800459999993</v>
      </c>
      <c r="M776">
        <v>-9.5607974630000001</v>
      </c>
      <c r="N776">
        <v>4.7859859120000001</v>
      </c>
      <c r="O776">
        <v>75.038828640000006</v>
      </c>
      <c r="P776">
        <v>79.824814549999999</v>
      </c>
      <c r="Q776">
        <v>89.396786370000001</v>
      </c>
      <c r="R776">
        <v>94.182772290000003</v>
      </c>
    </row>
    <row r="777" spans="1:18" x14ac:dyDescent="0.25">
      <c r="A777" s="1">
        <v>43446</v>
      </c>
      <c r="B777">
        <v>75.650002000000001</v>
      </c>
      <c r="C777">
        <v>76.25</v>
      </c>
      <c r="D777">
        <v>75.400002000000001</v>
      </c>
      <c r="E777">
        <v>76.199996999999996</v>
      </c>
      <c r="F777">
        <v>73.909019000000001</v>
      </c>
      <c r="G777">
        <v>8664695</v>
      </c>
      <c r="H777">
        <v>797</v>
      </c>
      <c r="I777">
        <v>76.199996999999996</v>
      </c>
      <c r="J777">
        <v>62.906505189999997</v>
      </c>
      <c r="K777">
        <v>2.7266703E-2</v>
      </c>
      <c r="L777">
        <v>84.638067169999999</v>
      </c>
      <c r="M777">
        <v>-8.4380701649999992</v>
      </c>
      <c r="N777">
        <v>4.7859859120000001</v>
      </c>
      <c r="O777">
        <v>75.066095340000004</v>
      </c>
      <c r="P777">
        <v>79.852081249999998</v>
      </c>
      <c r="Q777">
        <v>89.424053079999993</v>
      </c>
      <c r="R777">
        <v>94.210038990000001</v>
      </c>
    </row>
    <row r="778" spans="1:18" x14ac:dyDescent="0.25">
      <c r="A778" s="1">
        <v>43447</v>
      </c>
      <c r="B778">
        <v>76.199996999999996</v>
      </c>
      <c r="C778">
        <v>76.5</v>
      </c>
      <c r="D778">
        <v>75.949996999999996</v>
      </c>
      <c r="E778">
        <v>76.300003000000004</v>
      </c>
      <c r="F778">
        <v>74.006020000000007</v>
      </c>
      <c r="G778">
        <v>6237580</v>
      </c>
      <c r="H778">
        <v>798</v>
      </c>
      <c r="I778">
        <v>76.300003000000004</v>
      </c>
      <c r="J778">
        <v>62.906505189999997</v>
      </c>
      <c r="K778">
        <v>2.7266703E-2</v>
      </c>
      <c r="L778">
        <v>84.665333869999998</v>
      </c>
      <c r="M778">
        <v>-8.3653308679999991</v>
      </c>
      <c r="N778">
        <v>4.7859859120000001</v>
      </c>
      <c r="O778">
        <v>75.093362040000002</v>
      </c>
      <c r="P778">
        <v>79.879347960000004</v>
      </c>
      <c r="Q778">
        <v>89.451319780000006</v>
      </c>
      <c r="R778">
        <v>94.237305689999999</v>
      </c>
    </row>
    <row r="779" spans="1:18" x14ac:dyDescent="0.25">
      <c r="A779" s="1">
        <v>43448</v>
      </c>
      <c r="B779">
        <v>75.800003000000004</v>
      </c>
      <c r="C779">
        <v>75.800003000000004</v>
      </c>
      <c r="D779">
        <v>74.949996999999996</v>
      </c>
      <c r="E779">
        <v>75.349997999999999</v>
      </c>
      <c r="F779">
        <v>73.084571999999994</v>
      </c>
      <c r="G779">
        <v>8761839</v>
      </c>
      <c r="H779">
        <v>799</v>
      </c>
      <c r="I779">
        <v>75.349997999999999</v>
      </c>
      <c r="J779">
        <v>62.906505189999997</v>
      </c>
      <c r="K779">
        <v>2.7266703E-2</v>
      </c>
      <c r="L779">
        <v>84.692600569999996</v>
      </c>
      <c r="M779">
        <v>-9.3426025710000005</v>
      </c>
      <c r="N779">
        <v>4.7859859120000001</v>
      </c>
      <c r="O779">
        <v>75.120628749999995</v>
      </c>
      <c r="P779">
        <v>79.906614660000002</v>
      </c>
      <c r="Q779">
        <v>89.478586480000004</v>
      </c>
      <c r="R779">
        <v>94.264572389999998</v>
      </c>
    </row>
    <row r="780" spans="1:18" x14ac:dyDescent="0.25">
      <c r="A780" s="1">
        <v>43451</v>
      </c>
      <c r="B780">
        <v>75.349997999999999</v>
      </c>
      <c r="C780">
        <v>76.050003000000004</v>
      </c>
      <c r="D780">
        <v>75.150002000000001</v>
      </c>
      <c r="E780">
        <v>75.949996999999996</v>
      </c>
      <c r="F780">
        <v>73.666533999999999</v>
      </c>
      <c r="G780">
        <v>5638433</v>
      </c>
      <c r="H780">
        <v>800</v>
      </c>
      <c r="I780">
        <v>75.949996999999996</v>
      </c>
      <c r="J780">
        <v>62.906505189999997</v>
      </c>
      <c r="K780">
        <v>2.7266703E-2</v>
      </c>
      <c r="L780">
        <v>84.719867269999995</v>
      </c>
      <c r="M780">
        <v>-8.7698702730000004</v>
      </c>
      <c r="N780">
        <v>4.7859859120000001</v>
      </c>
      <c r="O780">
        <v>75.147895449999993</v>
      </c>
      <c r="P780">
        <v>79.933881360000001</v>
      </c>
      <c r="Q780">
        <v>89.505853189999996</v>
      </c>
      <c r="R780">
        <v>94.291839100000004</v>
      </c>
    </row>
    <row r="781" spans="1:18" x14ac:dyDescent="0.25">
      <c r="A781" s="1">
        <v>43452</v>
      </c>
      <c r="B781">
        <v>75.5</v>
      </c>
      <c r="C781">
        <v>75.550003000000004</v>
      </c>
      <c r="D781">
        <v>75.050003000000004</v>
      </c>
      <c r="E781">
        <v>75.300003000000004</v>
      </c>
      <c r="F781">
        <v>73.036079000000001</v>
      </c>
      <c r="G781">
        <v>7655001</v>
      </c>
      <c r="H781">
        <v>801</v>
      </c>
      <c r="I781">
        <v>75.300003000000004</v>
      </c>
      <c r="J781">
        <v>62.906505189999997</v>
      </c>
      <c r="K781">
        <v>2.7266703E-2</v>
      </c>
      <c r="L781">
        <v>84.747133980000001</v>
      </c>
      <c r="M781">
        <v>-9.4471309760000004</v>
      </c>
      <c r="N781">
        <v>4.7859859120000001</v>
      </c>
      <c r="O781">
        <v>75.175162150000006</v>
      </c>
      <c r="P781">
        <v>79.961148059999999</v>
      </c>
      <c r="Q781">
        <v>89.533119889999995</v>
      </c>
      <c r="R781">
        <v>94.319105800000003</v>
      </c>
    </row>
    <row r="782" spans="1:18" x14ac:dyDescent="0.25">
      <c r="A782" s="1">
        <v>43453</v>
      </c>
      <c r="B782">
        <v>75.5</v>
      </c>
      <c r="C782">
        <v>75.949996999999996</v>
      </c>
      <c r="D782">
        <v>75.349997999999999</v>
      </c>
      <c r="E782">
        <v>75.900002000000001</v>
      </c>
      <c r="F782">
        <v>73.618042000000003</v>
      </c>
      <c r="G782">
        <v>4493460</v>
      </c>
      <c r="H782">
        <v>802</v>
      </c>
      <c r="I782">
        <v>75.900002000000001</v>
      </c>
      <c r="J782">
        <v>62.906505189999997</v>
      </c>
      <c r="K782">
        <v>2.7266703E-2</v>
      </c>
      <c r="L782">
        <v>84.774400679999999</v>
      </c>
      <c r="M782">
        <v>-8.8743986780000004</v>
      </c>
      <c r="N782">
        <v>4.7859859120000001</v>
      </c>
      <c r="O782">
        <v>75.202428850000004</v>
      </c>
      <c r="P782">
        <v>79.988414770000006</v>
      </c>
      <c r="Q782">
        <v>89.560386589999993</v>
      </c>
      <c r="R782">
        <v>94.346372500000001</v>
      </c>
    </row>
    <row r="783" spans="1:18" x14ac:dyDescent="0.25">
      <c r="A783" s="1">
        <v>43454</v>
      </c>
      <c r="B783">
        <v>75</v>
      </c>
      <c r="C783">
        <v>75.550003000000004</v>
      </c>
      <c r="D783">
        <v>75</v>
      </c>
      <c r="E783">
        <v>75.050003000000004</v>
      </c>
      <c r="F783">
        <v>72.793593999999999</v>
      </c>
      <c r="G783">
        <v>9557713</v>
      </c>
      <c r="H783">
        <v>803</v>
      </c>
      <c r="I783">
        <v>75.050003000000004</v>
      </c>
      <c r="J783">
        <v>62.906505189999997</v>
      </c>
      <c r="K783">
        <v>2.7266703E-2</v>
      </c>
      <c r="L783">
        <v>84.801667379999998</v>
      </c>
      <c r="M783">
        <v>-9.7516643809999994</v>
      </c>
      <c r="N783">
        <v>4.7859859120000001</v>
      </c>
      <c r="O783">
        <v>75.229695559999996</v>
      </c>
      <c r="P783">
        <v>80.015681470000004</v>
      </c>
      <c r="Q783">
        <v>89.587653290000006</v>
      </c>
      <c r="R783">
        <v>94.3736392</v>
      </c>
    </row>
    <row r="784" spans="1:18" x14ac:dyDescent="0.25">
      <c r="A784" s="1">
        <v>43455</v>
      </c>
      <c r="B784">
        <v>74.949996999999996</v>
      </c>
      <c r="C784">
        <v>75.25</v>
      </c>
      <c r="D784">
        <v>74.449996999999996</v>
      </c>
      <c r="E784">
        <v>75.199996999999996</v>
      </c>
      <c r="F784">
        <v>72.939079000000007</v>
      </c>
      <c r="G784">
        <v>8465143</v>
      </c>
      <c r="H784">
        <v>804</v>
      </c>
      <c r="I784">
        <v>75.199996999999996</v>
      </c>
      <c r="J784">
        <v>62.906505189999997</v>
      </c>
      <c r="K784">
        <v>2.7266703E-2</v>
      </c>
      <c r="L784">
        <v>84.828934079999996</v>
      </c>
      <c r="M784">
        <v>-9.6289370840000004</v>
      </c>
      <c r="N784">
        <v>4.7859859120000001</v>
      </c>
      <c r="O784">
        <v>75.256962259999995</v>
      </c>
      <c r="P784">
        <v>80.042948170000003</v>
      </c>
      <c r="Q784">
        <v>89.614919999999998</v>
      </c>
      <c r="R784">
        <v>94.400905910000006</v>
      </c>
    </row>
    <row r="785" spans="1:18" x14ac:dyDescent="0.25">
      <c r="A785" s="1">
        <v>43458</v>
      </c>
      <c r="B785">
        <v>74.849997999999999</v>
      </c>
      <c r="C785">
        <v>75</v>
      </c>
      <c r="D785">
        <v>74.550003000000004</v>
      </c>
      <c r="E785">
        <v>74.699996999999996</v>
      </c>
      <c r="F785">
        <v>72.454116999999997</v>
      </c>
      <c r="G785">
        <v>5952329</v>
      </c>
      <c r="H785">
        <v>805</v>
      </c>
      <c r="I785">
        <v>74.699996999999996</v>
      </c>
      <c r="J785">
        <v>62.906505189999997</v>
      </c>
      <c r="K785">
        <v>2.7266703E-2</v>
      </c>
      <c r="L785">
        <v>84.856200790000003</v>
      </c>
      <c r="M785">
        <v>-10.156203789999999</v>
      </c>
      <c r="N785">
        <v>4.7859859120000001</v>
      </c>
      <c r="O785">
        <v>75.284228959999993</v>
      </c>
      <c r="P785">
        <v>80.070214870000001</v>
      </c>
      <c r="Q785">
        <v>89.642186699999996</v>
      </c>
      <c r="R785">
        <v>94.428172610000004</v>
      </c>
    </row>
    <row r="786" spans="1:18" x14ac:dyDescent="0.25">
      <c r="A786" s="1">
        <v>43459</v>
      </c>
      <c r="B786">
        <v>74.150002000000001</v>
      </c>
      <c r="C786">
        <v>74.150002000000001</v>
      </c>
      <c r="D786">
        <v>73.300003000000004</v>
      </c>
      <c r="E786">
        <v>73.75</v>
      </c>
      <c r="F786">
        <v>71.532677000000007</v>
      </c>
      <c r="G786">
        <v>12071254</v>
      </c>
      <c r="H786">
        <v>806</v>
      </c>
      <c r="I786">
        <v>73.75</v>
      </c>
      <c r="J786">
        <v>62.906505189999997</v>
      </c>
      <c r="K786">
        <v>2.7266703E-2</v>
      </c>
      <c r="L786">
        <v>84.883467490000001</v>
      </c>
      <c r="M786">
        <v>-11.133467489999999</v>
      </c>
      <c r="N786">
        <v>4.7859859120000001</v>
      </c>
      <c r="O786">
        <v>75.311495669999999</v>
      </c>
      <c r="P786">
        <v>80.097481579999993</v>
      </c>
      <c r="Q786">
        <v>89.669453399999995</v>
      </c>
      <c r="R786">
        <v>94.455439310000003</v>
      </c>
    </row>
    <row r="787" spans="1:18" x14ac:dyDescent="0.25">
      <c r="A787" s="1">
        <v>43460</v>
      </c>
      <c r="B787">
        <v>74</v>
      </c>
      <c r="C787">
        <v>74.300003000000004</v>
      </c>
      <c r="D787">
        <v>73.5</v>
      </c>
      <c r="E787">
        <v>73.550003000000004</v>
      </c>
      <c r="F787">
        <v>71.338699000000005</v>
      </c>
      <c r="G787">
        <v>8919969</v>
      </c>
      <c r="H787">
        <v>807</v>
      </c>
      <c r="I787">
        <v>73.550003000000004</v>
      </c>
      <c r="J787">
        <v>62.906505189999997</v>
      </c>
      <c r="K787">
        <v>2.7266703E-2</v>
      </c>
      <c r="L787">
        <v>84.910734189999999</v>
      </c>
      <c r="M787">
        <v>-11.360731189999999</v>
      </c>
      <c r="N787">
        <v>4.7859859120000001</v>
      </c>
      <c r="O787">
        <v>75.338762369999998</v>
      </c>
      <c r="P787">
        <v>80.124748280000006</v>
      </c>
      <c r="Q787">
        <v>89.696720099999993</v>
      </c>
      <c r="R787">
        <v>94.482706019999995</v>
      </c>
    </row>
    <row r="788" spans="1:18" x14ac:dyDescent="0.25">
      <c r="A788" s="1">
        <v>43461</v>
      </c>
      <c r="B788">
        <v>74.800003000000004</v>
      </c>
      <c r="C788">
        <v>75.150002000000001</v>
      </c>
      <c r="D788">
        <v>74.5</v>
      </c>
      <c r="E788">
        <v>75.050003000000004</v>
      </c>
      <c r="F788">
        <v>72.793593999999999</v>
      </c>
      <c r="G788">
        <v>9615359</v>
      </c>
      <c r="H788">
        <v>808</v>
      </c>
      <c r="I788">
        <v>75.050003000000004</v>
      </c>
      <c r="J788">
        <v>62.906505189999997</v>
      </c>
      <c r="K788">
        <v>2.7266703E-2</v>
      </c>
      <c r="L788">
        <v>84.938000889999998</v>
      </c>
      <c r="M788">
        <v>-9.8879978939999997</v>
      </c>
      <c r="N788">
        <v>4.7859859120000001</v>
      </c>
      <c r="O788">
        <v>75.366029069999996</v>
      </c>
      <c r="P788">
        <v>80.152014980000004</v>
      </c>
      <c r="Q788">
        <v>89.72398681</v>
      </c>
      <c r="R788">
        <v>94.509972719999993</v>
      </c>
    </row>
    <row r="789" spans="1:18" x14ac:dyDescent="0.25">
      <c r="A789" s="1">
        <v>43462</v>
      </c>
      <c r="B789">
        <v>75.099997999999999</v>
      </c>
      <c r="C789">
        <v>75.5</v>
      </c>
      <c r="D789">
        <v>74.849997999999999</v>
      </c>
      <c r="E789">
        <v>75.5</v>
      </c>
      <c r="F789">
        <v>73.230063999999999</v>
      </c>
      <c r="G789">
        <v>4629875</v>
      </c>
      <c r="H789">
        <v>809</v>
      </c>
      <c r="I789">
        <v>75.5</v>
      </c>
      <c r="J789">
        <v>62.906505189999997</v>
      </c>
      <c r="K789">
        <v>2.7266703E-2</v>
      </c>
      <c r="L789">
        <v>84.965267600000004</v>
      </c>
      <c r="M789">
        <v>-9.4652675970000004</v>
      </c>
      <c r="N789">
        <v>4.7859859120000001</v>
      </c>
      <c r="O789">
        <v>75.393295769999995</v>
      </c>
      <c r="P789">
        <v>80.179281680000003</v>
      </c>
      <c r="Q789">
        <v>89.751253509999998</v>
      </c>
      <c r="R789">
        <v>94.537239420000006</v>
      </c>
    </row>
    <row r="790" spans="1:18" x14ac:dyDescent="0.25">
      <c r="A790" s="1">
        <v>43467</v>
      </c>
      <c r="B790">
        <v>75.849997999999999</v>
      </c>
      <c r="C790">
        <v>75.900002000000001</v>
      </c>
      <c r="D790">
        <v>73.949996999999996</v>
      </c>
      <c r="E790">
        <v>74.050003000000004</v>
      </c>
      <c r="F790">
        <v>71.823661999999999</v>
      </c>
      <c r="G790">
        <v>8532073</v>
      </c>
      <c r="H790">
        <v>810</v>
      </c>
      <c r="I790">
        <v>74.050003000000004</v>
      </c>
      <c r="J790">
        <v>62.906505189999997</v>
      </c>
      <c r="K790">
        <v>2.7266703E-2</v>
      </c>
      <c r="L790">
        <v>84.992534300000003</v>
      </c>
      <c r="M790">
        <v>-10.942531300000001</v>
      </c>
      <c r="N790">
        <v>4.7859859120000001</v>
      </c>
      <c r="O790">
        <v>75.420562480000001</v>
      </c>
      <c r="P790">
        <v>80.206548389999995</v>
      </c>
      <c r="Q790">
        <v>89.778520209999996</v>
      </c>
      <c r="R790">
        <v>94.564506120000004</v>
      </c>
    </row>
    <row r="791" spans="1:18" x14ac:dyDescent="0.25">
      <c r="A791" s="1">
        <v>43468</v>
      </c>
      <c r="B791">
        <v>73.800003000000004</v>
      </c>
      <c r="C791">
        <v>74</v>
      </c>
      <c r="D791">
        <v>73.25</v>
      </c>
      <c r="E791">
        <v>73.349997999999999</v>
      </c>
      <c r="F791">
        <v>71.144706999999997</v>
      </c>
      <c r="G791">
        <v>13347147</v>
      </c>
      <c r="H791">
        <v>811</v>
      </c>
      <c r="I791">
        <v>73.349997999999999</v>
      </c>
      <c r="J791">
        <v>62.906505189999997</v>
      </c>
      <c r="K791">
        <v>2.7266703E-2</v>
      </c>
      <c r="L791">
        <v>85.019801000000001</v>
      </c>
      <c r="M791">
        <v>-11.669803</v>
      </c>
      <c r="N791">
        <v>4.7859859120000001</v>
      </c>
      <c r="O791">
        <v>75.447829179999999</v>
      </c>
      <c r="P791">
        <v>80.233815089999993</v>
      </c>
      <c r="Q791">
        <v>89.805786909999995</v>
      </c>
      <c r="R791">
        <v>94.591772829999996</v>
      </c>
    </row>
    <row r="792" spans="1:18" x14ac:dyDescent="0.25">
      <c r="A792" s="1">
        <v>43469</v>
      </c>
      <c r="B792">
        <v>72.800003000000004</v>
      </c>
      <c r="C792">
        <v>72.800003000000004</v>
      </c>
      <c r="D792">
        <v>72</v>
      </c>
      <c r="E792">
        <v>72.199996999999996</v>
      </c>
      <c r="F792">
        <v>70.029281999999995</v>
      </c>
      <c r="G792">
        <v>21292465</v>
      </c>
      <c r="H792">
        <v>812</v>
      </c>
      <c r="I792">
        <v>72.199996999999996</v>
      </c>
      <c r="J792">
        <v>62.906505189999997</v>
      </c>
      <c r="K792">
        <v>2.7266703E-2</v>
      </c>
      <c r="L792">
        <v>85.047067699999999</v>
      </c>
      <c r="M792">
        <v>-12.8470707</v>
      </c>
      <c r="N792">
        <v>4.7859859120000001</v>
      </c>
      <c r="O792">
        <v>75.475095879999998</v>
      </c>
      <c r="P792">
        <v>80.261081790000006</v>
      </c>
      <c r="Q792">
        <v>89.833053620000001</v>
      </c>
      <c r="R792">
        <v>94.619039529999995</v>
      </c>
    </row>
    <row r="793" spans="1:18" x14ac:dyDescent="0.25">
      <c r="A793" s="1">
        <v>43472</v>
      </c>
      <c r="B793">
        <v>73.550003000000004</v>
      </c>
      <c r="C793">
        <v>74.050003000000004</v>
      </c>
      <c r="D793">
        <v>73.25</v>
      </c>
      <c r="E793">
        <v>73.949996999999996</v>
      </c>
      <c r="F793">
        <v>71.726662000000005</v>
      </c>
      <c r="G793">
        <v>14605638</v>
      </c>
      <c r="H793">
        <v>813</v>
      </c>
      <c r="I793">
        <v>73.949996999999996</v>
      </c>
      <c r="J793">
        <v>62.906505189999997</v>
      </c>
      <c r="K793">
        <v>2.7266703E-2</v>
      </c>
      <c r="L793">
        <v>85.074334410000006</v>
      </c>
      <c r="M793">
        <v>-11.124337410000001</v>
      </c>
      <c r="N793">
        <v>4.7859859120000001</v>
      </c>
      <c r="O793">
        <v>75.502362579999996</v>
      </c>
      <c r="P793">
        <v>80.288348499999998</v>
      </c>
      <c r="Q793">
        <v>89.86032032</v>
      </c>
      <c r="R793">
        <v>94.646306229999993</v>
      </c>
    </row>
    <row r="794" spans="1:18" x14ac:dyDescent="0.25">
      <c r="A794" s="1">
        <v>43473</v>
      </c>
      <c r="B794">
        <v>74.150002000000001</v>
      </c>
      <c r="C794">
        <v>74.150002000000001</v>
      </c>
      <c r="D794">
        <v>73.550003000000004</v>
      </c>
      <c r="E794">
        <v>73.650002000000001</v>
      </c>
      <c r="F794">
        <v>71.435683999999995</v>
      </c>
      <c r="G794">
        <v>11006700</v>
      </c>
      <c r="H794">
        <v>814</v>
      </c>
      <c r="I794">
        <v>73.650002000000001</v>
      </c>
      <c r="J794">
        <v>62.906505189999997</v>
      </c>
      <c r="K794">
        <v>2.7266703E-2</v>
      </c>
      <c r="L794">
        <v>85.101601110000004</v>
      </c>
      <c r="M794">
        <v>-11.45159911</v>
      </c>
      <c r="N794">
        <v>4.7859859120000001</v>
      </c>
      <c r="O794">
        <v>75.529629290000003</v>
      </c>
      <c r="P794">
        <v>80.315615199999996</v>
      </c>
      <c r="Q794">
        <v>89.887587019999998</v>
      </c>
      <c r="R794">
        <v>94.673572930000006</v>
      </c>
    </row>
    <row r="795" spans="1:18" x14ac:dyDescent="0.25">
      <c r="A795" s="1">
        <v>43474</v>
      </c>
      <c r="B795">
        <v>73.949996999999996</v>
      </c>
      <c r="C795">
        <v>75.150002000000001</v>
      </c>
      <c r="D795">
        <v>73.949996999999996</v>
      </c>
      <c r="E795">
        <v>75</v>
      </c>
      <c r="F795">
        <v>72.745102000000003</v>
      </c>
      <c r="G795">
        <v>11430523</v>
      </c>
      <c r="H795">
        <v>815</v>
      </c>
      <c r="I795">
        <v>75</v>
      </c>
      <c r="J795">
        <v>62.906505189999997</v>
      </c>
      <c r="K795">
        <v>2.7266703E-2</v>
      </c>
      <c r="L795">
        <v>85.128867810000003</v>
      </c>
      <c r="M795">
        <v>-10.128867809999999</v>
      </c>
      <c r="N795">
        <v>4.7859859120000001</v>
      </c>
      <c r="O795">
        <v>75.556895990000001</v>
      </c>
      <c r="P795">
        <v>80.342881899999995</v>
      </c>
      <c r="Q795">
        <v>89.914853719999996</v>
      </c>
      <c r="R795">
        <v>94.700839639999998</v>
      </c>
    </row>
    <row r="796" spans="1:18" x14ac:dyDescent="0.25">
      <c r="A796" s="1">
        <v>43475</v>
      </c>
      <c r="B796">
        <v>74.800003000000004</v>
      </c>
      <c r="C796">
        <v>74.900002000000001</v>
      </c>
      <c r="D796">
        <v>74.5</v>
      </c>
      <c r="E796">
        <v>74.800003000000004</v>
      </c>
      <c r="F796">
        <v>72.551117000000005</v>
      </c>
      <c r="G796">
        <v>2823283</v>
      </c>
      <c r="H796">
        <v>816</v>
      </c>
      <c r="I796">
        <v>74.800003000000004</v>
      </c>
      <c r="J796">
        <v>62.906505189999997</v>
      </c>
      <c r="K796">
        <v>2.7266703E-2</v>
      </c>
      <c r="L796">
        <v>85.156134510000001</v>
      </c>
      <c r="M796">
        <v>-10.356131510000001</v>
      </c>
      <c r="N796">
        <v>4.7859859120000001</v>
      </c>
      <c r="O796">
        <v>75.584162689999999</v>
      </c>
      <c r="P796">
        <v>80.370148599999993</v>
      </c>
      <c r="Q796">
        <v>89.942120430000003</v>
      </c>
      <c r="R796">
        <v>94.728106339999997</v>
      </c>
    </row>
    <row r="797" spans="1:18" x14ac:dyDescent="0.25">
      <c r="A797" s="1">
        <v>43476</v>
      </c>
      <c r="B797">
        <v>75.300003000000004</v>
      </c>
      <c r="C797">
        <v>75.75</v>
      </c>
      <c r="D797">
        <v>75.150002000000001</v>
      </c>
      <c r="E797">
        <v>75.5</v>
      </c>
      <c r="F797">
        <v>73.230063999999999</v>
      </c>
      <c r="G797">
        <v>10362915</v>
      </c>
      <c r="H797">
        <v>817</v>
      </c>
      <c r="I797">
        <v>75.5</v>
      </c>
      <c r="J797">
        <v>62.906505189999997</v>
      </c>
      <c r="K797">
        <v>2.7266703E-2</v>
      </c>
      <c r="L797">
        <v>85.183401219999993</v>
      </c>
      <c r="M797">
        <v>-9.6834012170000001</v>
      </c>
      <c r="N797">
        <v>4.7859859120000001</v>
      </c>
      <c r="O797">
        <v>75.611429389999998</v>
      </c>
      <c r="P797">
        <v>80.39741531</v>
      </c>
      <c r="Q797">
        <v>89.969387130000001</v>
      </c>
      <c r="R797">
        <v>94.755373039999995</v>
      </c>
    </row>
    <row r="798" spans="1:18" x14ac:dyDescent="0.25">
      <c r="A798" s="1">
        <v>43479</v>
      </c>
      <c r="B798">
        <v>75.449996999999996</v>
      </c>
      <c r="C798">
        <v>75.449996999999996</v>
      </c>
      <c r="D798">
        <v>74.75</v>
      </c>
      <c r="E798">
        <v>75</v>
      </c>
      <c r="F798">
        <v>72.745102000000003</v>
      </c>
      <c r="G798">
        <v>5298405</v>
      </c>
      <c r="H798">
        <v>818</v>
      </c>
      <c r="I798">
        <v>75</v>
      </c>
      <c r="J798">
        <v>62.906505189999997</v>
      </c>
      <c r="K798">
        <v>2.7266703E-2</v>
      </c>
      <c r="L798">
        <v>85.210667920000006</v>
      </c>
      <c r="M798">
        <v>-10.210667920000001</v>
      </c>
      <c r="N798">
        <v>4.7859859120000001</v>
      </c>
      <c r="O798">
        <v>75.638696100000004</v>
      </c>
      <c r="P798">
        <v>80.424682009999998</v>
      </c>
      <c r="Q798">
        <v>89.99665383</v>
      </c>
      <c r="R798">
        <v>94.782639739999993</v>
      </c>
    </row>
    <row r="799" spans="1:18" x14ac:dyDescent="0.25">
      <c r="A799" s="1">
        <v>43480</v>
      </c>
      <c r="B799">
        <v>75.050003000000004</v>
      </c>
      <c r="C799">
        <v>75.800003000000004</v>
      </c>
      <c r="D799">
        <v>75.050003000000004</v>
      </c>
      <c r="E799">
        <v>75.650002000000001</v>
      </c>
      <c r="F799">
        <v>73.375557000000001</v>
      </c>
      <c r="G799">
        <v>11836450</v>
      </c>
      <c r="H799">
        <v>819</v>
      </c>
      <c r="I799">
        <v>75.650002000000001</v>
      </c>
      <c r="J799">
        <v>62.906505189999997</v>
      </c>
      <c r="K799">
        <v>2.7266703E-2</v>
      </c>
      <c r="L799">
        <v>85.237934620000004</v>
      </c>
      <c r="M799">
        <v>-9.5879326230000004</v>
      </c>
      <c r="N799">
        <v>4.7859859120000001</v>
      </c>
      <c r="O799">
        <v>75.665962800000003</v>
      </c>
      <c r="P799">
        <v>80.451948709999996</v>
      </c>
      <c r="Q799">
        <v>90.023920529999998</v>
      </c>
      <c r="R799">
        <v>94.80990645</v>
      </c>
    </row>
    <row r="800" spans="1:18" x14ac:dyDescent="0.25">
      <c r="A800" s="1">
        <v>43481</v>
      </c>
      <c r="B800">
        <v>75.650002000000001</v>
      </c>
      <c r="C800">
        <v>75.699996999999996</v>
      </c>
      <c r="D800">
        <v>75.349997999999999</v>
      </c>
      <c r="E800">
        <v>75.550003000000004</v>
      </c>
      <c r="F800">
        <v>73.278564000000003</v>
      </c>
      <c r="G800">
        <v>15342503</v>
      </c>
      <c r="H800">
        <v>820</v>
      </c>
      <c r="I800">
        <v>75.550003000000004</v>
      </c>
      <c r="J800">
        <v>62.906505189999997</v>
      </c>
      <c r="K800">
        <v>2.7266703E-2</v>
      </c>
      <c r="L800">
        <v>85.265201329999996</v>
      </c>
      <c r="M800">
        <v>-9.7151983249999994</v>
      </c>
      <c r="N800">
        <v>4.7859859120000001</v>
      </c>
      <c r="O800">
        <v>75.693229500000001</v>
      </c>
      <c r="P800">
        <v>80.479215409999995</v>
      </c>
      <c r="Q800">
        <v>90.051187240000004</v>
      </c>
      <c r="R800">
        <v>94.837173149999998</v>
      </c>
    </row>
    <row r="801" spans="1:18" x14ac:dyDescent="0.25">
      <c r="A801" s="1">
        <v>43482</v>
      </c>
      <c r="B801">
        <v>75.599997999999999</v>
      </c>
      <c r="C801">
        <v>75.900002000000001</v>
      </c>
      <c r="D801">
        <v>75.150002000000001</v>
      </c>
      <c r="E801">
        <v>75.550003000000004</v>
      </c>
      <c r="F801">
        <v>73.278564000000003</v>
      </c>
      <c r="G801">
        <v>10020739</v>
      </c>
      <c r="H801">
        <v>821</v>
      </c>
      <c r="I801">
        <v>75.550003000000004</v>
      </c>
      <c r="J801">
        <v>62.906505189999997</v>
      </c>
      <c r="K801">
        <v>2.7266703E-2</v>
      </c>
      <c r="L801">
        <v>85.292468029999995</v>
      </c>
      <c r="M801">
        <v>-9.7424650279999998</v>
      </c>
      <c r="N801">
        <v>4.7859859120000001</v>
      </c>
      <c r="O801">
        <v>75.720496199999999</v>
      </c>
      <c r="P801">
        <v>80.506482120000001</v>
      </c>
      <c r="Q801">
        <v>90.078453940000003</v>
      </c>
      <c r="R801">
        <v>94.864439849999997</v>
      </c>
    </row>
    <row r="802" spans="1:18" x14ac:dyDescent="0.25">
      <c r="A802" s="1">
        <v>43483</v>
      </c>
      <c r="B802">
        <v>75.75</v>
      </c>
      <c r="C802">
        <v>76.099997999999999</v>
      </c>
      <c r="D802">
        <v>75.400002000000001</v>
      </c>
      <c r="E802">
        <v>75.949996999999996</v>
      </c>
      <c r="F802">
        <v>73.666533999999999</v>
      </c>
      <c r="G802">
        <v>8293491</v>
      </c>
      <c r="H802">
        <v>822</v>
      </c>
      <c r="I802">
        <v>75.949996999999996</v>
      </c>
      <c r="J802">
        <v>62.906505189999997</v>
      </c>
      <c r="K802">
        <v>2.7266703E-2</v>
      </c>
      <c r="L802">
        <v>85.319734729999993</v>
      </c>
      <c r="M802">
        <v>-9.3697377300000007</v>
      </c>
      <c r="N802">
        <v>4.7859859120000001</v>
      </c>
      <c r="O802">
        <v>75.747762910000006</v>
      </c>
      <c r="P802">
        <v>80.53374882</v>
      </c>
      <c r="Q802">
        <v>90.105720640000001</v>
      </c>
      <c r="R802">
        <v>94.891706549999995</v>
      </c>
    </row>
    <row r="803" spans="1:18" x14ac:dyDescent="0.25">
      <c r="A803" s="1">
        <v>43486</v>
      </c>
      <c r="B803">
        <v>76.349997999999999</v>
      </c>
      <c r="C803">
        <v>76.699996999999996</v>
      </c>
      <c r="D803">
        <v>76.25</v>
      </c>
      <c r="E803">
        <v>76.5</v>
      </c>
      <c r="F803">
        <v>74.199996999999996</v>
      </c>
      <c r="G803">
        <v>10254756</v>
      </c>
      <c r="H803">
        <v>823</v>
      </c>
      <c r="I803">
        <v>76.5</v>
      </c>
      <c r="J803">
        <v>62.906505189999997</v>
      </c>
      <c r="K803">
        <v>2.7266703E-2</v>
      </c>
      <c r="L803">
        <v>85.347001430000006</v>
      </c>
      <c r="M803">
        <v>-8.8470014330000009</v>
      </c>
      <c r="N803">
        <v>4.7859859120000001</v>
      </c>
      <c r="O803">
        <v>75.775029610000004</v>
      </c>
      <c r="P803">
        <v>80.561015519999998</v>
      </c>
      <c r="Q803">
        <v>90.13298734</v>
      </c>
      <c r="R803">
        <v>94.918973260000001</v>
      </c>
    </row>
    <row r="804" spans="1:18" x14ac:dyDescent="0.25">
      <c r="A804" s="1">
        <v>43487</v>
      </c>
      <c r="B804">
        <v>74.400002000000001</v>
      </c>
      <c r="C804">
        <v>74.400002000000001</v>
      </c>
      <c r="D804">
        <v>73.800003000000004</v>
      </c>
      <c r="E804">
        <v>74.050003000000004</v>
      </c>
      <c r="F804">
        <v>74.050003000000004</v>
      </c>
      <c r="G804">
        <v>8838931</v>
      </c>
      <c r="H804">
        <v>824</v>
      </c>
      <c r="I804">
        <v>74.050003000000004</v>
      </c>
      <c r="J804">
        <v>62.906505189999997</v>
      </c>
      <c r="K804">
        <v>2.7266703E-2</v>
      </c>
      <c r="L804">
        <v>85.374268139999998</v>
      </c>
      <c r="M804">
        <v>-11.32426514</v>
      </c>
      <c r="N804">
        <v>4.7859859120000001</v>
      </c>
      <c r="O804">
        <v>75.802296310000003</v>
      </c>
      <c r="P804">
        <v>80.588282219999996</v>
      </c>
      <c r="Q804">
        <v>90.160254050000006</v>
      </c>
      <c r="R804">
        <v>94.94623996</v>
      </c>
    </row>
    <row r="805" spans="1:18" x14ac:dyDescent="0.25">
      <c r="A805" s="1">
        <v>43488</v>
      </c>
      <c r="B805">
        <v>74</v>
      </c>
      <c r="C805">
        <v>74</v>
      </c>
      <c r="D805">
        <v>73.650002000000001</v>
      </c>
      <c r="E805">
        <v>73.699996999999996</v>
      </c>
      <c r="F805">
        <v>73.699996999999996</v>
      </c>
      <c r="G805">
        <v>6407442</v>
      </c>
      <c r="H805">
        <v>825</v>
      </c>
      <c r="I805">
        <v>73.699996999999996</v>
      </c>
      <c r="J805">
        <v>62.906505189999997</v>
      </c>
      <c r="K805">
        <v>2.7266703E-2</v>
      </c>
      <c r="L805">
        <v>85.401534839999997</v>
      </c>
      <c r="M805">
        <v>-11.70153784</v>
      </c>
      <c r="N805">
        <v>4.7859859120000001</v>
      </c>
      <c r="O805">
        <v>75.829563010000001</v>
      </c>
      <c r="P805">
        <v>80.615548930000003</v>
      </c>
      <c r="Q805">
        <v>90.187520750000004</v>
      </c>
      <c r="R805">
        <v>94.973506659999998</v>
      </c>
    </row>
    <row r="806" spans="1:18" x14ac:dyDescent="0.25">
      <c r="A806" s="1">
        <v>43489</v>
      </c>
      <c r="B806">
        <v>73.949996999999996</v>
      </c>
      <c r="C806">
        <v>74.150002000000001</v>
      </c>
      <c r="D806">
        <v>73.75</v>
      </c>
      <c r="E806">
        <v>74.050003000000004</v>
      </c>
      <c r="F806">
        <v>74.050003000000004</v>
      </c>
      <c r="G806">
        <v>3500506</v>
      </c>
      <c r="H806">
        <v>826</v>
      </c>
      <c r="I806">
        <v>74.050003000000004</v>
      </c>
      <c r="J806">
        <v>62.906505189999997</v>
      </c>
      <c r="K806">
        <v>2.7266703E-2</v>
      </c>
      <c r="L806">
        <v>85.428801539999995</v>
      </c>
      <c r="M806">
        <v>-11.37879854</v>
      </c>
      <c r="N806">
        <v>4.7859859120000001</v>
      </c>
      <c r="O806">
        <v>75.856829719999993</v>
      </c>
      <c r="P806">
        <v>80.642815630000001</v>
      </c>
      <c r="Q806">
        <v>90.214787450000003</v>
      </c>
      <c r="R806">
        <v>95.000773359999997</v>
      </c>
    </row>
    <row r="807" spans="1:18" x14ac:dyDescent="0.25">
      <c r="A807" s="1">
        <v>43490</v>
      </c>
      <c r="B807">
        <v>74.599997999999999</v>
      </c>
      <c r="C807">
        <v>75.099997999999999</v>
      </c>
      <c r="D807">
        <v>74.550003000000004</v>
      </c>
      <c r="E807">
        <v>75</v>
      </c>
      <c r="F807">
        <v>75</v>
      </c>
      <c r="G807">
        <v>7320778</v>
      </c>
      <c r="H807">
        <v>827</v>
      </c>
      <c r="I807">
        <v>75</v>
      </c>
      <c r="J807">
        <v>62.906505189999997</v>
      </c>
      <c r="K807">
        <v>2.7266703E-2</v>
      </c>
      <c r="L807">
        <v>85.456068239999993</v>
      </c>
      <c r="M807">
        <v>-10.45606824</v>
      </c>
      <c r="N807">
        <v>4.7859859120000001</v>
      </c>
      <c r="O807">
        <v>75.884096420000006</v>
      </c>
      <c r="P807">
        <v>80.67008233</v>
      </c>
      <c r="Q807">
        <v>90.242054159999995</v>
      </c>
      <c r="R807">
        <v>95.028040070000003</v>
      </c>
    </row>
    <row r="808" spans="1:18" x14ac:dyDescent="0.25">
      <c r="A808" s="1">
        <v>43493</v>
      </c>
      <c r="B808">
        <v>75.150002000000001</v>
      </c>
      <c r="C808">
        <v>75.449996999999996</v>
      </c>
      <c r="D808">
        <v>75.050003000000004</v>
      </c>
      <c r="E808">
        <v>75.150002000000001</v>
      </c>
      <c r="F808">
        <v>75.150002000000001</v>
      </c>
      <c r="G808">
        <v>3825143</v>
      </c>
      <c r="H808">
        <v>828</v>
      </c>
      <c r="I808">
        <v>75.150002000000001</v>
      </c>
      <c r="J808">
        <v>62.906505189999997</v>
      </c>
      <c r="K808">
        <v>2.7266703E-2</v>
      </c>
      <c r="L808">
        <v>85.48333495</v>
      </c>
      <c r="M808">
        <v>-10.333332950000001</v>
      </c>
      <c r="N808">
        <v>4.7859859120000001</v>
      </c>
      <c r="O808">
        <v>75.911363120000004</v>
      </c>
      <c r="P808">
        <v>80.697349029999998</v>
      </c>
      <c r="Q808">
        <v>90.269320859999993</v>
      </c>
      <c r="R808">
        <v>95.055306770000001</v>
      </c>
    </row>
    <row r="809" spans="1:18" x14ac:dyDescent="0.25">
      <c r="A809" s="1">
        <v>43494</v>
      </c>
      <c r="B809">
        <v>74.5</v>
      </c>
      <c r="C809">
        <v>74.550003000000004</v>
      </c>
      <c r="D809">
        <v>74.199996999999996</v>
      </c>
      <c r="E809">
        <v>74.5</v>
      </c>
      <c r="F809">
        <v>74.5</v>
      </c>
      <c r="G809">
        <v>4419790</v>
      </c>
      <c r="H809">
        <v>829</v>
      </c>
      <c r="I809">
        <v>74.5</v>
      </c>
      <c r="J809">
        <v>62.906505189999997</v>
      </c>
      <c r="K809">
        <v>2.7266703E-2</v>
      </c>
      <c r="L809">
        <v>85.510601649999998</v>
      </c>
      <c r="M809">
        <v>-11.01060165</v>
      </c>
      <c r="N809">
        <v>4.7859859120000001</v>
      </c>
      <c r="O809">
        <v>75.938629820000003</v>
      </c>
      <c r="P809">
        <v>80.724615740000004</v>
      </c>
      <c r="Q809">
        <v>90.296587560000006</v>
      </c>
      <c r="R809">
        <v>95.08257347</v>
      </c>
    </row>
    <row r="810" spans="1:18" x14ac:dyDescent="0.25">
      <c r="A810" s="1">
        <v>43495</v>
      </c>
      <c r="B810">
        <v>74.5</v>
      </c>
      <c r="C810">
        <v>74.650002000000001</v>
      </c>
      <c r="D810">
        <v>74.199996999999996</v>
      </c>
      <c r="E810">
        <v>74.349997999999999</v>
      </c>
      <c r="F810">
        <v>74.349997999999999</v>
      </c>
      <c r="G810">
        <v>5255229</v>
      </c>
      <c r="H810">
        <v>830</v>
      </c>
      <c r="I810">
        <v>74.349997999999999</v>
      </c>
      <c r="J810">
        <v>62.906505189999997</v>
      </c>
      <c r="K810">
        <v>2.7266703E-2</v>
      </c>
      <c r="L810">
        <v>85.537868349999997</v>
      </c>
      <c r="M810">
        <v>-11.187870350000001</v>
      </c>
      <c r="N810">
        <v>4.7859859120000001</v>
      </c>
      <c r="O810">
        <v>75.965896529999995</v>
      </c>
      <c r="P810">
        <v>80.751882440000003</v>
      </c>
      <c r="Q810">
        <v>90.323854260000005</v>
      </c>
      <c r="R810">
        <v>95.109840169999998</v>
      </c>
    </row>
    <row r="811" spans="1:18" x14ac:dyDescent="0.25">
      <c r="A811" s="1">
        <v>43507</v>
      </c>
      <c r="B811">
        <v>75.349997999999999</v>
      </c>
      <c r="C811">
        <v>75.650002000000001</v>
      </c>
      <c r="D811">
        <v>74.849997999999999</v>
      </c>
      <c r="E811">
        <v>75.150002000000001</v>
      </c>
      <c r="F811">
        <v>75.150002000000001</v>
      </c>
      <c r="G811">
        <v>6614900</v>
      </c>
      <c r="H811">
        <v>831</v>
      </c>
      <c r="I811">
        <v>75.150002000000001</v>
      </c>
      <c r="J811">
        <v>62.906505189999997</v>
      </c>
      <c r="K811">
        <v>2.7266703E-2</v>
      </c>
      <c r="L811">
        <v>85.565135049999995</v>
      </c>
      <c r="M811">
        <v>-10.41513305</v>
      </c>
      <c r="N811">
        <v>4.7859859120000001</v>
      </c>
      <c r="O811">
        <v>75.993163229999993</v>
      </c>
      <c r="P811">
        <v>80.779149140000001</v>
      </c>
      <c r="Q811">
        <v>90.351120969999997</v>
      </c>
      <c r="R811">
        <v>95.137106880000005</v>
      </c>
    </row>
    <row r="812" spans="1:18" x14ac:dyDescent="0.25">
      <c r="A812" s="1">
        <v>43508</v>
      </c>
      <c r="B812">
        <v>75.349997999999999</v>
      </c>
      <c r="C812">
        <v>75.75</v>
      </c>
      <c r="D812">
        <v>75.349997999999999</v>
      </c>
      <c r="E812">
        <v>75.650002000000001</v>
      </c>
      <c r="F812">
        <v>75.650002000000001</v>
      </c>
      <c r="G812">
        <v>6164150</v>
      </c>
      <c r="H812">
        <v>832</v>
      </c>
      <c r="I812">
        <v>75.650002000000001</v>
      </c>
      <c r="J812">
        <v>62.906505189999997</v>
      </c>
      <c r="K812">
        <v>2.7266703E-2</v>
      </c>
      <c r="L812">
        <v>85.592401760000001</v>
      </c>
      <c r="M812">
        <v>-9.9423997560000004</v>
      </c>
      <c r="N812">
        <v>4.7859859120000001</v>
      </c>
      <c r="O812">
        <v>76.020429930000006</v>
      </c>
      <c r="P812">
        <v>80.80641584</v>
      </c>
      <c r="Q812">
        <v>90.378387669999995</v>
      </c>
      <c r="R812">
        <v>95.164373580000003</v>
      </c>
    </row>
    <row r="813" spans="1:18" x14ac:dyDescent="0.25">
      <c r="A813" s="1">
        <v>43509</v>
      </c>
      <c r="B813">
        <v>75.949996999999996</v>
      </c>
      <c r="C813">
        <v>75.949996999999996</v>
      </c>
      <c r="D813">
        <v>75.400002000000001</v>
      </c>
      <c r="E813">
        <v>75.5</v>
      </c>
      <c r="F813">
        <v>75.5</v>
      </c>
      <c r="G813">
        <v>4157700</v>
      </c>
      <c r="H813">
        <v>833</v>
      </c>
      <c r="I813">
        <v>75.5</v>
      </c>
      <c r="J813">
        <v>62.906505189999997</v>
      </c>
      <c r="K813">
        <v>2.7266703E-2</v>
      </c>
      <c r="L813">
        <v>85.61966846</v>
      </c>
      <c r="M813">
        <v>-10.11966846</v>
      </c>
      <c r="N813">
        <v>4.7859859120000001</v>
      </c>
      <c r="O813">
        <v>76.047696639999998</v>
      </c>
      <c r="P813">
        <v>80.833682550000006</v>
      </c>
      <c r="Q813">
        <v>90.405654369999993</v>
      </c>
      <c r="R813">
        <v>95.191640280000001</v>
      </c>
    </row>
    <row r="814" spans="1:18" x14ac:dyDescent="0.25">
      <c r="A814" s="1">
        <v>43510</v>
      </c>
      <c r="B814">
        <v>75.5</v>
      </c>
      <c r="C814">
        <v>75.75</v>
      </c>
      <c r="D814">
        <v>75.25</v>
      </c>
      <c r="E814">
        <v>75.25</v>
      </c>
      <c r="F814">
        <v>75.25</v>
      </c>
      <c r="G814">
        <v>3641542</v>
      </c>
      <c r="H814">
        <v>834</v>
      </c>
      <c r="I814">
        <v>75.25</v>
      </c>
      <c r="J814">
        <v>62.906505189999997</v>
      </c>
      <c r="K814">
        <v>2.7266703E-2</v>
      </c>
      <c r="L814">
        <v>85.646935159999998</v>
      </c>
      <c r="M814">
        <v>-10.39693516</v>
      </c>
      <c r="N814">
        <v>4.7859859120000001</v>
      </c>
      <c r="O814">
        <v>76.074963339999996</v>
      </c>
      <c r="P814">
        <v>80.860949250000004</v>
      </c>
      <c r="Q814">
        <v>90.432921070000006</v>
      </c>
      <c r="R814">
        <v>95.218906989999994</v>
      </c>
    </row>
    <row r="815" spans="1:18" x14ac:dyDescent="0.25">
      <c r="A815" s="1">
        <v>43511</v>
      </c>
      <c r="B815">
        <v>75.300003000000004</v>
      </c>
      <c r="C815">
        <v>75.599997999999999</v>
      </c>
      <c r="D815">
        <v>74.900002000000001</v>
      </c>
      <c r="E815">
        <v>75.050003000000004</v>
      </c>
      <c r="F815">
        <v>75.050003000000004</v>
      </c>
      <c r="G815">
        <v>3516111</v>
      </c>
      <c r="H815">
        <v>835</v>
      </c>
      <c r="I815">
        <v>75.050003000000004</v>
      </c>
      <c r="J815">
        <v>62.906505189999997</v>
      </c>
      <c r="K815">
        <v>2.7266703E-2</v>
      </c>
      <c r="L815">
        <v>85.674201859999997</v>
      </c>
      <c r="M815">
        <v>-10.62419886</v>
      </c>
      <c r="N815">
        <v>4.7859859120000001</v>
      </c>
      <c r="O815">
        <v>76.102230039999995</v>
      </c>
      <c r="P815">
        <v>80.888215950000003</v>
      </c>
      <c r="Q815">
        <v>90.460187779999998</v>
      </c>
      <c r="R815">
        <v>95.246173690000006</v>
      </c>
    </row>
    <row r="816" spans="1:18" x14ac:dyDescent="0.25">
      <c r="A816" s="1">
        <v>43514</v>
      </c>
      <c r="B816">
        <v>75.5</v>
      </c>
      <c r="C816">
        <v>75.900002000000001</v>
      </c>
      <c r="D816">
        <v>75.5</v>
      </c>
      <c r="E816">
        <v>75.650002000000001</v>
      </c>
      <c r="F816">
        <v>75.650002000000001</v>
      </c>
      <c r="G816">
        <v>6596163</v>
      </c>
      <c r="H816">
        <v>836</v>
      </c>
      <c r="I816">
        <v>75.650002000000001</v>
      </c>
      <c r="J816">
        <v>62.906505189999997</v>
      </c>
      <c r="K816">
        <v>2.7266703E-2</v>
      </c>
      <c r="L816">
        <v>85.701468570000003</v>
      </c>
      <c r="M816">
        <v>-10.051466570000001</v>
      </c>
      <c r="N816">
        <v>4.7859859120000001</v>
      </c>
      <c r="O816">
        <v>76.129496739999993</v>
      </c>
      <c r="P816">
        <v>80.915482650000001</v>
      </c>
      <c r="Q816">
        <v>90.487454479999997</v>
      </c>
      <c r="R816">
        <v>95.273440390000005</v>
      </c>
    </row>
    <row r="817" spans="1:18" x14ac:dyDescent="0.25">
      <c r="A817" s="1">
        <v>43515</v>
      </c>
      <c r="B817">
        <v>75.699996999999996</v>
      </c>
      <c r="C817">
        <v>75.699996999999996</v>
      </c>
      <c r="D817">
        <v>75.5</v>
      </c>
      <c r="E817">
        <v>75.5</v>
      </c>
      <c r="F817">
        <v>75.5</v>
      </c>
      <c r="G817">
        <v>2862069</v>
      </c>
      <c r="H817">
        <v>837</v>
      </c>
      <c r="I817">
        <v>75.5</v>
      </c>
      <c r="J817">
        <v>62.906505189999997</v>
      </c>
      <c r="K817">
        <v>2.7266703E-2</v>
      </c>
      <c r="L817">
        <v>85.728735270000001</v>
      </c>
      <c r="M817">
        <v>-10.22873527</v>
      </c>
      <c r="N817">
        <v>4.7859859120000001</v>
      </c>
      <c r="O817">
        <v>76.15676345</v>
      </c>
      <c r="P817">
        <v>80.942749359999993</v>
      </c>
      <c r="Q817">
        <v>90.514721179999995</v>
      </c>
      <c r="R817">
        <v>95.300707090000003</v>
      </c>
    </row>
    <row r="818" spans="1:18" x14ac:dyDescent="0.25">
      <c r="A818" s="1">
        <v>43516</v>
      </c>
      <c r="B818">
        <v>75.900002000000001</v>
      </c>
      <c r="C818">
        <v>76.5</v>
      </c>
      <c r="D818">
        <v>75.900002000000001</v>
      </c>
      <c r="E818">
        <v>76.349997999999999</v>
      </c>
      <c r="F818">
        <v>76.349997999999999</v>
      </c>
      <c r="G818">
        <v>34307853</v>
      </c>
      <c r="H818">
        <v>838</v>
      </c>
      <c r="I818">
        <v>76.349997999999999</v>
      </c>
      <c r="J818">
        <v>62.906505189999997</v>
      </c>
      <c r="K818">
        <v>2.7266703E-2</v>
      </c>
      <c r="L818">
        <v>85.75600197</v>
      </c>
      <c r="M818">
        <v>-9.4060039720000006</v>
      </c>
      <c r="N818">
        <v>4.7859859120000001</v>
      </c>
      <c r="O818">
        <v>76.184030149999998</v>
      </c>
      <c r="P818">
        <v>80.970016060000006</v>
      </c>
      <c r="Q818">
        <v>90.541987879999994</v>
      </c>
      <c r="R818">
        <v>95.327973799999995</v>
      </c>
    </row>
    <row r="819" spans="1:18" x14ac:dyDescent="0.25">
      <c r="A819" s="1">
        <v>43517</v>
      </c>
      <c r="B819">
        <v>76.400002000000001</v>
      </c>
      <c r="C819">
        <v>77.099997999999999</v>
      </c>
      <c r="D819">
        <v>76.400002000000001</v>
      </c>
      <c r="E819">
        <v>77.099997999999999</v>
      </c>
      <c r="F819">
        <v>77.099997999999999</v>
      </c>
      <c r="G819">
        <v>18664815</v>
      </c>
      <c r="H819">
        <v>839</v>
      </c>
      <c r="I819">
        <v>77.099997999999999</v>
      </c>
      <c r="J819">
        <v>62.906505189999997</v>
      </c>
      <c r="K819">
        <v>2.7266703E-2</v>
      </c>
      <c r="L819">
        <v>85.783268669999998</v>
      </c>
      <c r="M819">
        <v>-8.6832706749999993</v>
      </c>
      <c r="N819">
        <v>4.7859859120000001</v>
      </c>
      <c r="O819">
        <v>76.211296849999997</v>
      </c>
      <c r="P819">
        <v>80.997282760000004</v>
      </c>
      <c r="Q819">
        <v>90.56925459</v>
      </c>
      <c r="R819">
        <v>95.355240499999994</v>
      </c>
    </row>
    <row r="820" spans="1:18" x14ac:dyDescent="0.25">
      <c r="A820" s="1">
        <v>43518</v>
      </c>
      <c r="B820">
        <v>76.949996999999996</v>
      </c>
      <c r="C820">
        <v>76.949996999999996</v>
      </c>
      <c r="D820">
        <v>76.5</v>
      </c>
      <c r="E820">
        <v>76.949996999999996</v>
      </c>
      <c r="F820">
        <v>76.949996999999996</v>
      </c>
      <c r="G820">
        <v>9881017</v>
      </c>
      <c r="H820">
        <v>840</v>
      </c>
      <c r="I820">
        <v>76.949996999999996</v>
      </c>
      <c r="J820">
        <v>62.906505189999997</v>
      </c>
      <c r="K820">
        <v>2.7266703E-2</v>
      </c>
      <c r="L820">
        <v>85.810535380000005</v>
      </c>
      <c r="M820">
        <v>-8.8605383769999992</v>
      </c>
      <c r="N820">
        <v>4.7859859120000001</v>
      </c>
      <c r="O820">
        <v>76.238563549999995</v>
      </c>
      <c r="P820">
        <v>81.024549469999997</v>
      </c>
      <c r="Q820">
        <v>90.596521289999998</v>
      </c>
      <c r="R820">
        <v>95.382507200000006</v>
      </c>
    </row>
    <row r="821" spans="1:18" x14ac:dyDescent="0.25">
      <c r="A821" s="1">
        <v>43521</v>
      </c>
      <c r="B821">
        <v>77.349997999999999</v>
      </c>
      <c r="C821">
        <v>77.75</v>
      </c>
      <c r="D821">
        <v>77.300003000000004</v>
      </c>
      <c r="E821">
        <v>77.5</v>
      </c>
      <c r="F821">
        <v>77.5</v>
      </c>
      <c r="G821">
        <v>19365354</v>
      </c>
      <c r="H821">
        <v>841</v>
      </c>
      <c r="I821">
        <v>77.5</v>
      </c>
      <c r="J821">
        <v>62.906505189999997</v>
      </c>
      <c r="K821">
        <v>2.7266703E-2</v>
      </c>
      <c r="L821">
        <v>85.837802080000003</v>
      </c>
      <c r="M821">
        <v>-8.3378020799999994</v>
      </c>
      <c r="N821">
        <v>4.7859859120000001</v>
      </c>
      <c r="O821">
        <v>76.265830260000001</v>
      </c>
      <c r="P821">
        <v>81.051816169999995</v>
      </c>
      <c r="Q821">
        <v>90.623787989999997</v>
      </c>
      <c r="R821">
        <v>95.409773900000005</v>
      </c>
    </row>
    <row r="822" spans="1:18" x14ac:dyDescent="0.25">
      <c r="A822" s="1">
        <v>43522</v>
      </c>
      <c r="B822">
        <v>77.650002000000001</v>
      </c>
      <c r="C822">
        <v>77.800003000000004</v>
      </c>
      <c r="D822">
        <v>77.300003000000004</v>
      </c>
      <c r="E822">
        <v>77.699996999999996</v>
      </c>
      <c r="F822">
        <v>77.699996999999996</v>
      </c>
      <c r="G822">
        <v>15903051</v>
      </c>
      <c r="H822">
        <v>842</v>
      </c>
      <c r="I822">
        <v>77.699996999999996</v>
      </c>
      <c r="J822">
        <v>62.906505189999997</v>
      </c>
      <c r="K822">
        <v>2.7266703E-2</v>
      </c>
      <c r="L822">
        <v>85.865068780000001</v>
      </c>
      <c r="M822">
        <v>-8.1650717820000001</v>
      </c>
      <c r="N822">
        <v>4.7859859120000001</v>
      </c>
      <c r="O822">
        <v>76.29309696</v>
      </c>
      <c r="P822">
        <v>81.079082869999993</v>
      </c>
      <c r="Q822">
        <v>90.651054689999995</v>
      </c>
      <c r="R822">
        <v>95.437040609999997</v>
      </c>
    </row>
    <row r="823" spans="1:18" x14ac:dyDescent="0.25">
      <c r="A823" s="1">
        <v>43523</v>
      </c>
      <c r="B823">
        <v>77.699996999999996</v>
      </c>
      <c r="C823">
        <v>77.699996999999996</v>
      </c>
      <c r="D823">
        <v>77.349997999999999</v>
      </c>
      <c r="E823">
        <v>77.650002000000001</v>
      </c>
      <c r="F823">
        <v>77.650002000000001</v>
      </c>
      <c r="G823">
        <v>12907489</v>
      </c>
      <c r="H823">
        <v>843</v>
      </c>
      <c r="I823">
        <v>77.650002000000001</v>
      </c>
      <c r="J823">
        <v>62.906505189999997</v>
      </c>
      <c r="K823">
        <v>2.7266703E-2</v>
      </c>
      <c r="L823">
        <v>85.892335489999994</v>
      </c>
      <c r="M823">
        <v>-8.2423334849999996</v>
      </c>
      <c r="N823">
        <v>4.7859859120000001</v>
      </c>
      <c r="O823">
        <v>76.320363659999998</v>
      </c>
      <c r="P823">
        <v>81.106349570000006</v>
      </c>
      <c r="Q823">
        <v>90.678321400000002</v>
      </c>
      <c r="R823">
        <v>95.464307309999995</v>
      </c>
    </row>
    <row r="824" spans="1:18" x14ac:dyDescent="0.25">
      <c r="A824" s="1">
        <v>43528</v>
      </c>
      <c r="B824">
        <v>77.550003000000004</v>
      </c>
      <c r="C824">
        <v>77.550003000000004</v>
      </c>
      <c r="D824">
        <v>76.699996999999996</v>
      </c>
      <c r="E824">
        <v>76.949996999999996</v>
      </c>
      <c r="F824">
        <v>76.949996999999996</v>
      </c>
      <c r="G824">
        <v>8469570</v>
      </c>
      <c r="H824">
        <v>844</v>
      </c>
      <c r="I824">
        <v>76.949996999999996</v>
      </c>
      <c r="J824">
        <v>62.906505189999997</v>
      </c>
      <c r="K824">
        <v>2.7266703E-2</v>
      </c>
      <c r="L824">
        <v>85.919602190000006</v>
      </c>
      <c r="M824">
        <v>-8.9696051879999992</v>
      </c>
      <c r="N824">
        <v>4.7859859120000001</v>
      </c>
      <c r="O824">
        <v>76.347630359999997</v>
      </c>
      <c r="P824">
        <v>81.133616279999998</v>
      </c>
      <c r="Q824">
        <v>90.7055881</v>
      </c>
      <c r="R824">
        <v>95.491574009999994</v>
      </c>
    </row>
    <row r="825" spans="1:18" x14ac:dyDescent="0.25">
      <c r="A825" s="1">
        <v>43529</v>
      </c>
      <c r="B825">
        <v>76.599997999999999</v>
      </c>
      <c r="C825">
        <v>76.900002000000001</v>
      </c>
      <c r="D825">
        <v>76.449996999999996</v>
      </c>
      <c r="E825">
        <v>76.75</v>
      </c>
      <c r="F825">
        <v>76.75</v>
      </c>
      <c r="G825">
        <v>9400493</v>
      </c>
      <c r="H825">
        <v>845</v>
      </c>
      <c r="I825">
        <v>76.75</v>
      </c>
      <c r="J825">
        <v>62.906505189999997</v>
      </c>
      <c r="K825">
        <v>2.7266703E-2</v>
      </c>
      <c r="L825">
        <v>85.946868890000005</v>
      </c>
      <c r="M825">
        <v>-9.1968688899999993</v>
      </c>
      <c r="N825">
        <v>4.7859859120000001</v>
      </c>
      <c r="O825">
        <v>76.374897070000003</v>
      </c>
      <c r="P825">
        <v>81.160882979999997</v>
      </c>
      <c r="Q825">
        <v>90.732854799999998</v>
      </c>
      <c r="R825">
        <v>95.518840710000006</v>
      </c>
    </row>
    <row r="826" spans="1:18" x14ac:dyDescent="0.25">
      <c r="A826" s="1">
        <v>43530</v>
      </c>
      <c r="B826">
        <v>76.849997999999999</v>
      </c>
      <c r="C826">
        <v>77.050003000000004</v>
      </c>
      <c r="D826">
        <v>76.75</v>
      </c>
      <c r="E826">
        <v>76.949996999999996</v>
      </c>
      <c r="F826">
        <v>76.949996999999996</v>
      </c>
      <c r="G826">
        <v>19579792</v>
      </c>
      <c r="H826">
        <v>846</v>
      </c>
      <c r="I826">
        <v>76.949996999999996</v>
      </c>
      <c r="J826">
        <v>62.906505189999997</v>
      </c>
      <c r="K826">
        <v>2.7266703E-2</v>
      </c>
      <c r="L826">
        <v>85.974135590000003</v>
      </c>
      <c r="M826">
        <v>-9.024138593</v>
      </c>
      <c r="N826">
        <v>4.7859859120000001</v>
      </c>
      <c r="O826">
        <v>76.402163770000001</v>
      </c>
      <c r="P826">
        <v>81.188149679999995</v>
      </c>
      <c r="Q826">
        <v>90.760121499999997</v>
      </c>
      <c r="R826">
        <v>95.546107419999998</v>
      </c>
    </row>
    <row r="827" spans="1:18" x14ac:dyDescent="0.25">
      <c r="A827" s="1">
        <v>43531</v>
      </c>
      <c r="B827">
        <v>76.900002000000001</v>
      </c>
      <c r="C827">
        <v>77.050003000000004</v>
      </c>
      <c r="D827">
        <v>76.599997999999999</v>
      </c>
      <c r="E827">
        <v>76.650002000000001</v>
      </c>
      <c r="F827">
        <v>76.650002000000001</v>
      </c>
      <c r="G827">
        <v>18239770</v>
      </c>
      <c r="H827">
        <v>847</v>
      </c>
      <c r="I827">
        <v>76.650002000000001</v>
      </c>
      <c r="J827">
        <v>62.906505189999997</v>
      </c>
      <c r="K827">
        <v>2.7266703E-2</v>
      </c>
      <c r="L827">
        <v>86.001402299999995</v>
      </c>
      <c r="M827">
        <v>-9.3514002949999995</v>
      </c>
      <c r="N827">
        <v>4.7859859120000001</v>
      </c>
      <c r="O827">
        <v>76.42943047</v>
      </c>
      <c r="P827">
        <v>81.215416379999994</v>
      </c>
      <c r="Q827">
        <v>90.787388210000003</v>
      </c>
      <c r="R827">
        <v>95.573374119999997</v>
      </c>
    </row>
    <row r="828" spans="1:18" x14ac:dyDescent="0.25">
      <c r="A828" s="1">
        <v>43532</v>
      </c>
      <c r="B828">
        <v>76.199996999999996</v>
      </c>
      <c r="C828">
        <v>76.349997999999999</v>
      </c>
      <c r="D828">
        <v>75.800003000000004</v>
      </c>
      <c r="E828">
        <v>76</v>
      </c>
      <c r="F828">
        <v>76</v>
      </c>
      <c r="G828">
        <v>9975200</v>
      </c>
      <c r="H828">
        <v>848</v>
      </c>
      <c r="I828">
        <v>76</v>
      </c>
      <c r="J828">
        <v>62.906505189999997</v>
      </c>
      <c r="K828">
        <v>2.7266703E-2</v>
      </c>
      <c r="L828">
        <v>86.028668999999994</v>
      </c>
      <c r="M828">
        <v>-10.028669000000001</v>
      </c>
      <c r="N828">
        <v>4.7859859120000001</v>
      </c>
      <c r="O828">
        <v>76.456697169999998</v>
      </c>
      <c r="P828">
        <v>81.24268309</v>
      </c>
      <c r="Q828">
        <v>90.814654910000002</v>
      </c>
      <c r="R828">
        <v>95.600640819999995</v>
      </c>
    </row>
    <row r="829" spans="1:18" x14ac:dyDescent="0.25">
      <c r="A829" s="1">
        <v>43535</v>
      </c>
      <c r="B829">
        <v>75.849997999999999</v>
      </c>
      <c r="C829">
        <v>76.150002000000001</v>
      </c>
      <c r="D829">
        <v>75.699996999999996</v>
      </c>
      <c r="E829">
        <v>76.150002000000001</v>
      </c>
      <c r="F829">
        <v>76.150002000000001</v>
      </c>
      <c r="G829">
        <v>4642390</v>
      </c>
      <c r="H829">
        <v>849</v>
      </c>
      <c r="I829">
        <v>76.150002000000001</v>
      </c>
      <c r="J829">
        <v>62.906505189999997</v>
      </c>
      <c r="K829">
        <v>2.7266703E-2</v>
      </c>
      <c r="L829">
        <v>86.055935700000006</v>
      </c>
      <c r="M829">
        <v>-9.9059337010000004</v>
      </c>
      <c r="N829">
        <v>4.7859859120000001</v>
      </c>
      <c r="O829">
        <v>76.483963880000005</v>
      </c>
      <c r="P829">
        <v>81.269949789999998</v>
      </c>
      <c r="Q829">
        <v>90.84192161</v>
      </c>
      <c r="R829">
        <v>95.627907519999994</v>
      </c>
    </row>
    <row r="830" spans="1:18" x14ac:dyDescent="0.25">
      <c r="A830" s="1">
        <v>43536</v>
      </c>
      <c r="B830">
        <v>76.849997999999999</v>
      </c>
      <c r="C830">
        <v>77.449996999999996</v>
      </c>
      <c r="D830">
        <v>76.800003000000004</v>
      </c>
      <c r="E830">
        <v>77.25</v>
      </c>
      <c r="F830">
        <v>77.25</v>
      </c>
      <c r="G830">
        <v>13857468</v>
      </c>
      <c r="H830">
        <v>850</v>
      </c>
      <c r="I830">
        <v>77.25</v>
      </c>
      <c r="J830">
        <v>62.906505189999997</v>
      </c>
      <c r="K830">
        <v>2.7266703E-2</v>
      </c>
      <c r="L830">
        <v>86.083202400000005</v>
      </c>
      <c r="M830">
        <v>-8.8332024029999996</v>
      </c>
      <c r="N830">
        <v>4.7859859120000001</v>
      </c>
      <c r="O830">
        <v>76.511230580000003</v>
      </c>
      <c r="P830">
        <v>81.297216489999997</v>
      </c>
      <c r="Q830">
        <v>90.869188320000006</v>
      </c>
      <c r="R830">
        <v>95.65517423</v>
      </c>
    </row>
    <row r="831" spans="1:18" x14ac:dyDescent="0.25">
      <c r="A831" s="1">
        <v>43537</v>
      </c>
      <c r="B831">
        <v>77.050003000000004</v>
      </c>
      <c r="C831">
        <v>77.199996999999996</v>
      </c>
      <c r="D831">
        <v>76.800003000000004</v>
      </c>
      <c r="E831">
        <v>77.099997999999999</v>
      </c>
      <c r="F831">
        <v>77.099997999999999</v>
      </c>
      <c r="G831">
        <v>10148529</v>
      </c>
      <c r="H831">
        <v>851</v>
      </c>
      <c r="I831">
        <v>77.099997999999999</v>
      </c>
      <c r="J831">
        <v>62.906505189999997</v>
      </c>
      <c r="K831">
        <v>2.7266703E-2</v>
      </c>
      <c r="L831">
        <v>86.110469109999997</v>
      </c>
      <c r="M831">
        <v>-9.0104711060000007</v>
      </c>
      <c r="N831">
        <v>4.7859859120000001</v>
      </c>
      <c r="O831">
        <v>76.538497280000001</v>
      </c>
      <c r="P831">
        <v>81.324483189999995</v>
      </c>
      <c r="Q831">
        <v>90.896455020000005</v>
      </c>
      <c r="R831">
        <v>95.682440929999999</v>
      </c>
    </row>
    <row r="832" spans="1:18" x14ac:dyDescent="0.25">
      <c r="A832" s="1">
        <v>43538</v>
      </c>
      <c r="B832">
        <v>77.300003000000004</v>
      </c>
      <c r="C832">
        <v>77.400002000000001</v>
      </c>
      <c r="D832">
        <v>76.949996999999996</v>
      </c>
      <c r="E832">
        <v>77.050003000000004</v>
      </c>
      <c r="F832">
        <v>77.050003000000004</v>
      </c>
      <c r="G832">
        <v>5208756</v>
      </c>
      <c r="H832">
        <v>852</v>
      </c>
      <c r="I832">
        <v>77.050003000000004</v>
      </c>
      <c r="J832">
        <v>62.906505189999997</v>
      </c>
      <c r="K832">
        <v>2.7266703E-2</v>
      </c>
      <c r="L832">
        <v>86.137735809999995</v>
      </c>
      <c r="M832">
        <v>-9.0877328080000002</v>
      </c>
      <c r="N832">
        <v>4.7859859120000001</v>
      </c>
      <c r="O832">
        <v>76.56576398</v>
      </c>
      <c r="P832">
        <v>81.351749900000002</v>
      </c>
      <c r="Q832">
        <v>90.923721720000003</v>
      </c>
      <c r="R832">
        <v>95.709707629999997</v>
      </c>
    </row>
    <row r="833" spans="1:18" x14ac:dyDescent="0.25">
      <c r="A833" s="1">
        <v>43539</v>
      </c>
      <c r="B833">
        <v>77.349997999999999</v>
      </c>
      <c r="C833">
        <v>77.699996999999996</v>
      </c>
      <c r="D833">
        <v>77.150002000000001</v>
      </c>
      <c r="E833">
        <v>77.599997999999999</v>
      </c>
      <c r="F833">
        <v>77.599997999999999</v>
      </c>
      <c r="G833">
        <v>11483751</v>
      </c>
      <c r="H833">
        <v>853</v>
      </c>
      <c r="I833">
        <v>77.599997999999999</v>
      </c>
      <c r="J833">
        <v>62.906505189999997</v>
      </c>
      <c r="K833">
        <v>2.7266703E-2</v>
      </c>
      <c r="L833">
        <v>86.165002509999994</v>
      </c>
      <c r="M833">
        <v>-8.5650045109999997</v>
      </c>
      <c r="N833">
        <v>4.7859859120000001</v>
      </c>
      <c r="O833">
        <v>76.593030690000006</v>
      </c>
      <c r="P833">
        <v>81.3790166</v>
      </c>
      <c r="Q833">
        <v>90.950988420000002</v>
      </c>
      <c r="R833">
        <v>95.736974329999995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</dc:creator>
  <cp:lastModifiedBy>BJ</cp:lastModifiedBy>
  <dcterms:created xsi:type="dcterms:W3CDTF">2019-04-05T07:16:23Z</dcterms:created>
  <dcterms:modified xsi:type="dcterms:W3CDTF">2019-04-05T09:55:04Z</dcterms:modified>
</cp:coreProperties>
</file>