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3 List" sheetId="1" r:id="rId5"/>
    <sheet state="visible" name="C3 data" sheetId="2" r:id="rId6"/>
  </sheets>
  <definedNames/>
  <calcPr/>
</workbook>
</file>

<file path=xl/sharedStrings.xml><?xml version="1.0" encoding="utf-8"?>
<sst xmlns="http://schemas.openxmlformats.org/spreadsheetml/2006/main" count="4261" uniqueCount="3768">
  <si>
    <t>Genet</t>
  </si>
  <si>
    <t>FEID</t>
  </si>
  <si>
    <t>Plot name</t>
  </si>
  <si>
    <t>Cross</t>
  </si>
  <si>
    <t>TLI_SGH0001</t>
  </si>
  <si>
    <t>P0073</t>
  </si>
  <si>
    <t>TLI_SCH0562</t>
  </si>
  <si>
    <t>TLI_SGH0002</t>
  </si>
  <si>
    <t>P1374</t>
  </si>
  <si>
    <t>TLI_SCH0563</t>
  </si>
  <si>
    <t>TLI_SGH0003</t>
  </si>
  <si>
    <t>P1718</t>
  </si>
  <si>
    <t>TLI_SCH0564</t>
  </si>
  <si>
    <t>TLI_SGH0004</t>
  </si>
  <si>
    <t>P0583</t>
  </si>
  <si>
    <t>TLI_SCH0565</t>
  </si>
  <si>
    <t>TLI_SGH0005</t>
  </si>
  <si>
    <t>P0245</t>
  </si>
  <si>
    <t>TLI_SCH0566</t>
  </si>
  <si>
    <t>TLI_SGH0006</t>
  </si>
  <si>
    <t>P1627</t>
  </si>
  <si>
    <t>TLI_SCH0567</t>
  </si>
  <si>
    <t>TLI_SGH0007</t>
  </si>
  <si>
    <t>P1446</t>
  </si>
  <si>
    <t>TLI_SCH0568</t>
  </si>
  <si>
    <t>TLI_SGH0008</t>
  </si>
  <si>
    <t>P1244</t>
  </si>
  <si>
    <t>TLI_SCH0569</t>
  </si>
  <si>
    <t>TLI_SGH0009</t>
  </si>
  <si>
    <t>P1235</t>
  </si>
  <si>
    <t>TLI_SCH0570</t>
  </si>
  <si>
    <t>TLI_SGH0010</t>
  </si>
  <si>
    <t>P0013</t>
  </si>
  <si>
    <t>TLI_SCH0571</t>
  </si>
  <si>
    <t>TLI_SGH0011</t>
  </si>
  <si>
    <t>P1528</t>
  </si>
  <si>
    <t>TLI_SCH0572</t>
  </si>
  <si>
    <t>TLI_SGH0012</t>
  </si>
  <si>
    <t>P1219</t>
  </si>
  <si>
    <t>TLI_SCH0573</t>
  </si>
  <si>
    <t>TLI_SGH0051</t>
  </si>
  <si>
    <t>P1074</t>
  </si>
  <si>
    <t>TLI_SCH0574</t>
  </si>
  <si>
    <t>TLI_SGH0052</t>
  </si>
  <si>
    <t>P1526</t>
  </si>
  <si>
    <t>TLI_SCH0575</t>
  </si>
  <si>
    <t>TLI_SGH0053</t>
  </si>
  <si>
    <t>P1967</t>
  </si>
  <si>
    <t>TLI_SCH0576</t>
  </si>
  <si>
    <t>TLI_SGH0054</t>
  </si>
  <si>
    <t>P1117</t>
  </si>
  <si>
    <t>TLI_SCH0577</t>
  </si>
  <si>
    <t>TLI_SGH0055</t>
  </si>
  <si>
    <t>P1224</t>
  </si>
  <si>
    <t>TLI_SCH0578</t>
  </si>
  <si>
    <t>TLI_SGH0056</t>
  </si>
  <si>
    <t>P1545</t>
  </si>
  <si>
    <t>TLI_SCH0579</t>
  </si>
  <si>
    <t>TLI_SGH0057</t>
  </si>
  <si>
    <t>P1354</t>
  </si>
  <si>
    <t>TLI_SCH0580</t>
  </si>
  <si>
    <t>TLI_SGH0058</t>
  </si>
  <si>
    <t>P1644</t>
  </si>
  <si>
    <t>TLI_SCH0581</t>
  </si>
  <si>
    <t>TLI_SGH0059</t>
  </si>
  <si>
    <t>P0122</t>
  </si>
  <si>
    <t>TLI_SCH0582</t>
  </si>
  <si>
    <t>TLI_SGH0060</t>
  </si>
  <si>
    <t>P0424</t>
  </si>
  <si>
    <t>TLI_SCH0583</t>
  </si>
  <si>
    <t>TLI_SGH0061</t>
  </si>
  <si>
    <t>P1206</t>
  </si>
  <si>
    <t>TLI_SCH0584</t>
  </si>
  <si>
    <t>TLI_SGH0062</t>
  </si>
  <si>
    <t>P1489</t>
  </si>
  <si>
    <t>TLI_SCH0585</t>
  </si>
  <si>
    <t>TLI_SGH0101</t>
  </si>
  <si>
    <t>P1669</t>
  </si>
  <si>
    <t>TLI_SCH0586</t>
  </si>
  <si>
    <t>TLI_SGH0102</t>
  </si>
  <si>
    <t>P1653</t>
  </si>
  <si>
    <t>TLI_SCH0587</t>
  </si>
  <si>
    <t>TLI_SGH0103</t>
  </si>
  <si>
    <t>P0929</t>
  </si>
  <si>
    <t>TLI_SCH0588</t>
  </si>
  <si>
    <t>TLI_SGH0104</t>
  </si>
  <si>
    <t>P0037</t>
  </si>
  <si>
    <t>TLI_SCH0589</t>
  </si>
  <si>
    <t>TLI_SGH0105</t>
  </si>
  <si>
    <t>P1564</t>
  </si>
  <si>
    <t>TLI_SCH0590</t>
  </si>
  <si>
    <t>TLI_SGH0110</t>
  </si>
  <si>
    <t>P0519</t>
  </si>
  <si>
    <t>TLI_SCH0591</t>
  </si>
  <si>
    <t>TLI_SGH0109</t>
  </si>
  <si>
    <t>P1954</t>
  </si>
  <si>
    <t>TLI_SCH0592</t>
  </si>
  <si>
    <t>TLI_SGH0108</t>
  </si>
  <si>
    <t>P0560</t>
  </si>
  <si>
    <t>TLI_SCH0593</t>
  </si>
  <si>
    <t>TLI_SGH0107</t>
  </si>
  <si>
    <t>P1548</t>
  </si>
  <si>
    <t>TLI_SCH0594</t>
  </si>
  <si>
    <t>TLI_SGH0106</t>
  </si>
  <si>
    <t>P0900</t>
  </si>
  <si>
    <t>TLI_SCH0595</t>
  </si>
  <si>
    <t>TLI_SGH0111</t>
  </si>
  <si>
    <t>P1543</t>
  </si>
  <si>
    <t>TLI_SCH0596</t>
  </si>
  <si>
    <t>TLI_SGH0112</t>
  </si>
  <si>
    <t>P0304</t>
  </si>
  <si>
    <t>TLI_SCH0597</t>
  </si>
  <si>
    <t>TLI_SGH0551</t>
  </si>
  <si>
    <t>P0357</t>
  </si>
  <si>
    <t>TLI_SCH0598</t>
  </si>
  <si>
    <t>TLI_SGH0552</t>
  </si>
  <si>
    <t>P0984</t>
  </si>
  <si>
    <t>TLI_SCH0599</t>
  </si>
  <si>
    <t>TLI_SGH0553</t>
  </si>
  <si>
    <t>P0837</t>
  </si>
  <si>
    <t>TLI_SCH0600</t>
  </si>
  <si>
    <t>TLI_SGH0554</t>
  </si>
  <si>
    <t>P1122</t>
  </si>
  <si>
    <t>TLI_SCH0601</t>
  </si>
  <si>
    <t>TLI_SGH0555</t>
  </si>
  <si>
    <t>P0091</t>
  </si>
  <si>
    <t>TLI_SCH0602</t>
  </si>
  <si>
    <t>TLI_SGH0556</t>
  </si>
  <si>
    <t>P1011</t>
  </si>
  <si>
    <t>TLI_SCH0603</t>
  </si>
  <si>
    <t>TLI_SGH0557</t>
  </si>
  <si>
    <t>P1699</t>
  </si>
  <si>
    <t>TLI_SCH0604</t>
  </si>
  <si>
    <t>TLI_SGH0558</t>
  </si>
  <si>
    <t>P1938</t>
  </si>
  <si>
    <t>TLI_SCH0605</t>
  </si>
  <si>
    <t>TLI_SGH0559</t>
  </si>
  <si>
    <t>P1481</t>
  </si>
  <si>
    <t>TLI_SCH0606</t>
  </si>
  <si>
    <t>TLI_SGH0560</t>
  </si>
  <si>
    <t>P1962</t>
  </si>
  <si>
    <t>TLI_SCH0607</t>
  </si>
  <si>
    <t>TLI_SGH0561</t>
  </si>
  <si>
    <t>P0797</t>
  </si>
  <si>
    <t>TLI_SCH0608</t>
  </si>
  <si>
    <t>TLI_SGH0562</t>
  </si>
  <si>
    <t>P1203</t>
  </si>
  <si>
    <t>TLI_SCH0609</t>
  </si>
  <si>
    <t>TLI_SGH1751</t>
  </si>
  <si>
    <t>P1031</t>
  </si>
  <si>
    <t>TLI_SCH0610</t>
  </si>
  <si>
    <t>TLI_SGH1752</t>
  </si>
  <si>
    <t>P1397</t>
  </si>
  <si>
    <t>TLI_SCH0611</t>
  </si>
  <si>
    <t>TLI_SGH1753</t>
  </si>
  <si>
    <t>P1367</t>
  </si>
  <si>
    <t>TLI_SCH0612</t>
  </si>
  <si>
    <t>TLI_SGH1754</t>
  </si>
  <si>
    <t>P1005</t>
  </si>
  <si>
    <t>TLI_SCH0613</t>
  </si>
  <si>
    <t>TLI_SGH1755</t>
  </si>
  <si>
    <t>P0387</t>
  </si>
  <si>
    <t>TLI_SCH0614</t>
  </si>
  <si>
    <t>TLI_SGH1756</t>
  </si>
  <si>
    <t>P0966</t>
  </si>
  <si>
    <t>TLI_SCH0615</t>
  </si>
  <si>
    <t>TLI_SGH1757</t>
  </si>
  <si>
    <t>P0993</t>
  </si>
  <si>
    <t>TLI_SCH0616</t>
  </si>
  <si>
    <t>TLI_SGH1758</t>
  </si>
  <si>
    <t>P0904</t>
  </si>
  <si>
    <t>TLI_SCH0617</t>
  </si>
  <si>
    <t>TLI_SGH1759</t>
  </si>
  <si>
    <t>P1419</t>
  </si>
  <si>
    <t>TLI_SCH0618</t>
  </si>
  <si>
    <t>TLI_SGH1760</t>
  </si>
  <si>
    <t>P1898</t>
  </si>
  <si>
    <t>TLI_SCH0619</t>
  </si>
  <si>
    <t>TLI_SGH1761</t>
  </si>
  <si>
    <t>P0805</t>
  </si>
  <si>
    <t>TLI_SCH0620</t>
  </si>
  <si>
    <t>TLI_SGH1762</t>
  </si>
  <si>
    <t>P1697</t>
  </si>
  <si>
    <t>TLI_SCH0621</t>
  </si>
  <si>
    <t>TLI_SGH1654</t>
  </si>
  <si>
    <t>P0787</t>
  </si>
  <si>
    <t>TLI_SCH0622</t>
  </si>
  <si>
    <t>TLI_SGH1653</t>
  </si>
  <si>
    <t>P1079</t>
  </si>
  <si>
    <t>TLI_SCH0623</t>
  </si>
  <si>
    <t>TLI_SGH1652</t>
  </si>
  <si>
    <t>P0559</t>
  </si>
  <si>
    <t>TLI_SCH0624</t>
  </si>
  <si>
    <t>TLI_SGH1651</t>
  </si>
  <si>
    <t>P1760</t>
  </si>
  <si>
    <t>TLI_SCH0625</t>
  </si>
  <si>
    <t>TLI_SGH1658</t>
  </si>
  <si>
    <t>P1089</t>
  </si>
  <si>
    <t>TLI_SCH0626</t>
  </si>
  <si>
    <t>TLI_SGH1657</t>
  </si>
  <si>
    <t>P1212</t>
  </si>
  <si>
    <t>TLI_SCH0627</t>
  </si>
  <si>
    <t>TLI_SGH1656</t>
  </si>
  <si>
    <t>P1222</t>
  </si>
  <si>
    <t>TLI_SCH0628</t>
  </si>
  <si>
    <t>TLI_SGH1655</t>
  </si>
  <si>
    <t>P0935</t>
  </si>
  <si>
    <t>TLI_SCH0629</t>
  </si>
  <si>
    <t>TLI_SGH1662</t>
  </si>
  <si>
    <t>P0881</t>
  </si>
  <si>
    <t>TLI_SCH0630</t>
  </si>
  <si>
    <t>TLI_SGH1661</t>
  </si>
  <si>
    <t>P1732</t>
  </si>
  <si>
    <t>TLI_SCH0631</t>
  </si>
  <si>
    <t>TLI_SGH1660</t>
  </si>
  <si>
    <t>P1670</t>
  </si>
  <si>
    <t>TLI_SCH0632</t>
  </si>
  <si>
    <t>TLI_SGH1659</t>
  </si>
  <si>
    <t>P1426</t>
  </si>
  <si>
    <t>TLI_SCH0633</t>
  </si>
  <si>
    <t>TLI_SGH0611</t>
  </si>
  <si>
    <t>P1217</t>
  </si>
  <si>
    <t>TLI_SCH0634</t>
  </si>
  <si>
    <t>TLI_SGH0612</t>
  </si>
  <si>
    <t>P1236</t>
  </si>
  <si>
    <t>TLI_SCH0635</t>
  </si>
  <si>
    <t>TLI_SGH0609</t>
  </si>
  <si>
    <t>P0518</t>
  </si>
  <si>
    <t>TLI_SCH0636</t>
  </si>
  <si>
    <t>TLI_SGH0610</t>
  </si>
  <si>
    <t>P0807</t>
  </si>
  <si>
    <t>TLI_SCH0637</t>
  </si>
  <si>
    <t>TLI_SGH0606</t>
  </si>
  <si>
    <t>P0932</t>
  </si>
  <si>
    <t>TLI_SCH0638</t>
  </si>
  <si>
    <t>TLI_SGH0608</t>
  </si>
  <si>
    <t>P0280</t>
  </si>
  <si>
    <t>TLI_SCH0639</t>
  </si>
  <si>
    <t>TLI_SGH0605</t>
  </si>
  <si>
    <t>P2033</t>
  </si>
  <si>
    <t>TLI_SCH0640</t>
  </si>
  <si>
    <t>TLI_SGH0607</t>
  </si>
  <si>
    <t>P2038</t>
  </si>
  <si>
    <t>TLI_SCH0641</t>
  </si>
  <si>
    <t>TLI_SGH0604</t>
  </si>
  <si>
    <t>P1401</t>
  </si>
  <si>
    <t>TLI_SCH0642</t>
  </si>
  <si>
    <t>TLI_SGH0603</t>
  </si>
  <si>
    <t>P0911</t>
  </si>
  <si>
    <t>TLI_SCH0643</t>
  </si>
  <si>
    <t>TLI_SGH0601</t>
  </si>
  <si>
    <t>P1323</t>
  </si>
  <si>
    <t>TLI_SCH0644</t>
  </si>
  <si>
    <t>TLI_SGH0602</t>
  </si>
  <si>
    <t>P1900</t>
  </si>
  <si>
    <t>TLI_SCH0645</t>
  </si>
  <si>
    <t>TLI_SGH0352</t>
  </si>
  <si>
    <t>P1586</t>
  </si>
  <si>
    <t>TLI_SCH0646</t>
  </si>
  <si>
    <t>TLI_SGH0351</t>
  </si>
  <si>
    <t>P1380</t>
  </si>
  <si>
    <t>TLI_SCH0647</t>
  </si>
  <si>
    <t>TLI_SGH0353</t>
  </si>
  <si>
    <t>P1743</t>
  </si>
  <si>
    <t>TLI_SCH0648</t>
  </si>
  <si>
    <t>TLI_SGH0354</t>
  </si>
  <si>
    <t>P1348</t>
  </si>
  <si>
    <t>TLI_SCH0649</t>
  </si>
  <si>
    <t>TLI_SGH0355</t>
  </si>
  <si>
    <t>P0018</t>
  </si>
  <si>
    <t>TLI_SCH0650</t>
  </si>
  <si>
    <t>TLI_SGH0356</t>
  </si>
  <si>
    <t>P1639</t>
  </si>
  <si>
    <t>TLI_SCH0651</t>
  </si>
  <si>
    <t>TLI_SGH0359</t>
  </si>
  <si>
    <t>P1101</t>
  </si>
  <si>
    <t>TLI_SCH0652</t>
  </si>
  <si>
    <t>TLI_SGH0358</t>
  </si>
  <si>
    <t>P0971</t>
  </si>
  <si>
    <t>TLI_SCH0653</t>
  </si>
  <si>
    <t>TLI_SGH0357</t>
  </si>
  <si>
    <t>P1230</t>
  </si>
  <si>
    <t>TLI_SCH0654</t>
  </si>
  <si>
    <t>TLI_SGH0362</t>
  </si>
  <si>
    <t>P1483</t>
  </si>
  <si>
    <t>TLI_SCH0655</t>
  </si>
  <si>
    <t>TLI_SGH0361</t>
  </si>
  <si>
    <t>P1529</t>
  </si>
  <si>
    <t>TLI_SCH0656</t>
  </si>
  <si>
    <t>TLI_SGH0360</t>
  </si>
  <si>
    <t>P1651</t>
  </si>
  <si>
    <t>TLI_SCH0657</t>
  </si>
  <si>
    <t>TLI_SGH0301</t>
  </si>
  <si>
    <t>P0221</t>
  </si>
  <si>
    <t>TLI_SCH0658</t>
  </si>
  <si>
    <t>TLI_SGH0302</t>
  </si>
  <si>
    <t>P0007</t>
  </si>
  <si>
    <t>TLI_SCH0659</t>
  </si>
  <si>
    <t>TLI_SGH0303</t>
  </si>
  <si>
    <t>P1737</t>
  </si>
  <si>
    <t>TLI_SCH0660</t>
  </si>
  <si>
    <t>TLI_SGH0304</t>
  </si>
  <si>
    <t>P1680</t>
  </si>
  <si>
    <t>TLI_SCH0661</t>
  </si>
  <si>
    <t>TLI_SGH0305</t>
  </si>
  <si>
    <t>P2005</t>
  </si>
  <si>
    <t>TLI_SCH0662</t>
  </si>
  <si>
    <t>TLI_SGH0306</t>
  </si>
  <si>
    <t>P1413</t>
  </si>
  <si>
    <t>TLI_SCH0663</t>
  </si>
  <si>
    <t>TLI_SGH0307</t>
  </si>
  <si>
    <t>P1277</t>
  </si>
  <si>
    <t>TLI_SCH0664</t>
  </si>
  <si>
    <t>TLI_SGH0308</t>
  </si>
  <si>
    <t>P0067</t>
  </si>
  <si>
    <t>TLI_SCH0665</t>
  </si>
  <si>
    <t>TLI_SGH0309</t>
  </si>
  <si>
    <t>P2047</t>
  </si>
  <si>
    <t>TLI_SCH0666</t>
  </si>
  <si>
    <t>TLI_SGH0310</t>
  </si>
  <si>
    <t>P0788</t>
  </si>
  <si>
    <t>TLI_SCH0667</t>
  </si>
  <si>
    <t>TLI_SGH0311</t>
  </si>
  <si>
    <t>P1162</t>
  </si>
  <si>
    <t>TLI_SCH0668</t>
  </si>
  <si>
    <t>TLI_SGH0312</t>
  </si>
  <si>
    <t>P1128</t>
  </si>
  <si>
    <t>TLI_SCH0669</t>
  </si>
  <si>
    <t>TLI_SGH0852</t>
  </si>
  <si>
    <t>P0463</t>
  </si>
  <si>
    <t>TLI_SCH0670</t>
  </si>
  <si>
    <t>TLI_SGH0851</t>
  </si>
  <si>
    <t>P1301</t>
  </si>
  <si>
    <t>TLI_SCH0671</t>
  </si>
  <si>
    <t>TLI_SGH0853</t>
  </si>
  <si>
    <t>P2063</t>
  </si>
  <si>
    <t>TLI_SCH0672</t>
  </si>
  <si>
    <t>TLI_SGH0854</t>
  </si>
  <si>
    <t>P0961</t>
  </si>
  <si>
    <t>TLI_SCH0673</t>
  </si>
  <si>
    <t>TLI_SGH0855</t>
  </si>
  <si>
    <t>P1628</t>
  </si>
  <si>
    <t>TLI_SCH0674</t>
  </si>
  <si>
    <t>TLI_SGH0856</t>
  </si>
  <si>
    <t>P1157</t>
  </si>
  <si>
    <t>TLI_SCH0675</t>
  </si>
  <si>
    <t>TLI_SGH0857</t>
  </si>
  <si>
    <t>P1852</t>
  </si>
  <si>
    <t>TLI_SCH0676</t>
  </si>
  <si>
    <t>TLI_SGH0858</t>
  </si>
  <si>
    <t>P1297</t>
  </si>
  <si>
    <t>TLI_SCH0677</t>
  </si>
  <si>
    <t>TLI_SGH0859</t>
  </si>
  <si>
    <t>P1027</t>
  </si>
  <si>
    <t>TLI_SCH0678</t>
  </si>
  <si>
    <t>TLI_SGH0860</t>
  </si>
  <si>
    <t>P0720</t>
  </si>
  <si>
    <t>TLI_SCH0679</t>
  </si>
  <si>
    <t>TLI_SGH0861</t>
  </si>
  <si>
    <t>P0035</t>
  </si>
  <si>
    <t>TLI_SCH0680</t>
  </si>
  <si>
    <t>TLI_SGH0862</t>
  </si>
  <si>
    <t>P1179</t>
  </si>
  <si>
    <t>TLI_SCH0681</t>
  </si>
  <si>
    <t>TLI_SGH0911</t>
  </si>
  <si>
    <t>P2083</t>
  </si>
  <si>
    <t>TLI_SCH0682</t>
  </si>
  <si>
    <t>TLI_SGH0912</t>
  </si>
  <si>
    <t>P0112</t>
  </si>
  <si>
    <t>TLI_SCH0683</t>
  </si>
  <si>
    <t>TLI_SGH0910</t>
  </si>
  <si>
    <t>P2028</t>
  </si>
  <si>
    <t>TLI_SCH0684</t>
  </si>
  <si>
    <t>TLI_SGH0909</t>
  </si>
  <si>
    <t>P1180</t>
  </si>
  <si>
    <t>TLI_SCH0685</t>
  </si>
  <si>
    <t>TLI_SGH0908</t>
  </si>
  <si>
    <t>P0600</t>
  </si>
  <si>
    <t>TLI_SCH0686</t>
  </si>
  <si>
    <t>TLI_SGH0907</t>
  </si>
  <si>
    <t>P1547</t>
  </si>
  <si>
    <t>TLI_SCH0687</t>
  </si>
  <si>
    <t>TLI_SGH0906</t>
  </si>
  <si>
    <t>P1004</t>
  </si>
  <si>
    <t>TLI_SCH0688</t>
  </si>
  <si>
    <t>TLI_SGH0905</t>
  </si>
  <si>
    <t>P1510</t>
  </si>
  <si>
    <t>TLI_SCH0689</t>
  </si>
  <si>
    <t>TLI_SGH0903</t>
  </si>
  <si>
    <t>P1097</t>
  </si>
  <si>
    <t>TLI_SCH0690</t>
  </si>
  <si>
    <t>TLI_SGH0904</t>
  </si>
  <si>
    <t>P1728</t>
  </si>
  <si>
    <t>TLI_SCH0691</t>
  </si>
  <si>
    <t>TLI_SGH0902</t>
  </si>
  <si>
    <t>P1339</t>
  </si>
  <si>
    <t>TLI_SCH0692</t>
  </si>
  <si>
    <t>TLI_SGH0901</t>
  </si>
  <si>
    <t>P1512</t>
  </si>
  <si>
    <t>TLI_SCH0693</t>
  </si>
  <si>
    <t>TLI_SGH0662</t>
  </si>
  <si>
    <t>P1966</t>
  </si>
  <si>
    <t>TLI_SCH0694</t>
  </si>
  <si>
    <t>TLI_SGH0661</t>
  </si>
  <si>
    <t>P1807</t>
  </si>
  <si>
    <t>TLI_SCH0695</t>
  </si>
  <si>
    <t>TLI_SGH0660</t>
  </si>
  <si>
    <t>P2086</t>
  </si>
  <si>
    <t>TLI_SCH0696</t>
  </si>
  <si>
    <t>TLI_SGH0659</t>
  </si>
  <si>
    <t>P2068</t>
  </si>
  <si>
    <t>TLI_SCH0697</t>
  </si>
  <si>
    <t>TLI_SGH0657</t>
  </si>
  <si>
    <t>P2013</t>
  </si>
  <si>
    <t>TLI_SCH0698</t>
  </si>
  <si>
    <t>TLI_SGH0658</t>
  </si>
  <si>
    <t>P0964</t>
  </si>
  <si>
    <t>TLI_SCH0699</t>
  </si>
  <si>
    <t>TLI_SGH0656</t>
  </si>
  <si>
    <t>P0153</t>
  </si>
  <si>
    <t>TLI_SCH0700</t>
  </si>
  <si>
    <t>TLI_SGH0655</t>
  </si>
  <si>
    <t>P1185</t>
  </si>
  <si>
    <t>TLI_SCH0701</t>
  </si>
  <si>
    <t>TLI_SGH0654</t>
  </si>
  <si>
    <t>P1551</t>
  </si>
  <si>
    <t>TLI_SCH0702</t>
  </si>
  <si>
    <t>TLI_SGH0653</t>
  </si>
  <si>
    <t>P0048</t>
  </si>
  <si>
    <t>TLI_SCH0703</t>
  </si>
  <si>
    <t>TLI_SGH0652</t>
  </si>
  <si>
    <t>P1232</t>
  </si>
  <si>
    <t>TLI_SCH0704</t>
  </si>
  <si>
    <t>TLI_SGH0651</t>
  </si>
  <si>
    <t>P0823</t>
  </si>
  <si>
    <t>TLI_SCH0705</t>
  </si>
  <si>
    <t>TLI_SGH2112</t>
  </si>
  <si>
    <t>P2045</t>
  </si>
  <si>
    <t>TLI_SCH0706</t>
  </si>
  <si>
    <t>TLI_SGH2111</t>
  </si>
  <si>
    <t>P2082</t>
  </si>
  <si>
    <t>TLI_SCH0707</t>
  </si>
  <si>
    <t>TLI_SGH2110</t>
  </si>
  <si>
    <t>P0526</t>
  </si>
  <si>
    <t>TLI_SCH0708</t>
  </si>
  <si>
    <t>TLI_SGH2109</t>
  </si>
  <si>
    <t>P1420</t>
  </si>
  <si>
    <t>TLI_SCH0709</t>
  </si>
  <si>
    <t>TLI_SGH2108</t>
  </si>
  <si>
    <t>P1229</t>
  </si>
  <si>
    <t>TLI_SCH0710</t>
  </si>
  <si>
    <t>TLI_SGH2107</t>
  </si>
  <si>
    <t>P2004</t>
  </si>
  <si>
    <t>TLI_SCH0711</t>
  </si>
  <si>
    <t>TLI_SGH2105</t>
  </si>
  <si>
    <t>P1797</t>
  </si>
  <si>
    <t>TLI_SCH0712</t>
  </si>
  <si>
    <t>TLI_SGH2106</t>
  </si>
  <si>
    <t>P1522</t>
  </si>
  <si>
    <t>TLI_SCH0713</t>
  </si>
  <si>
    <t>TLI_SGH2103</t>
  </si>
  <si>
    <t>P1258</t>
  </si>
  <si>
    <t>TLI_SCH0714</t>
  </si>
  <si>
    <t>TLI_SGH2104</t>
  </si>
  <si>
    <t>P1022</t>
  </si>
  <si>
    <t>TLI_SCH0715</t>
  </si>
  <si>
    <t>TLI_SGH2102</t>
  </si>
  <si>
    <t>P1043</t>
  </si>
  <si>
    <t>TLI_SCH0716</t>
  </si>
  <si>
    <t>TLI_SGH2101</t>
  </si>
  <si>
    <t>P1316</t>
  </si>
  <si>
    <t>TLI_SCH0717</t>
  </si>
  <si>
    <t>TLI_SGH1959</t>
  </si>
  <si>
    <t>P0994</t>
  </si>
  <si>
    <t>TLI_SCH0718</t>
  </si>
  <si>
    <t>TLI_SGH1960</t>
  </si>
  <si>
    <t>P1438</t>
  </si>
  <si>
    <t>TLI_SCH0719</t>
  </si>
  <si>
    <t>TLI_SGH1958</t>
  </si>
  <si>
    <t>P1742</t>
  </si>
  <si>
    <t>TLI_SCH0720</t>
  </si>
  <si>
    <t>TLI_SGH1957</t>
  </si>
  <si>
    <t>P0465</t>
  </si>
  <si>
    <t>TLI_SCH0721</t>
  </si>
  <si>
    <t>TLI_SGH1955</t>
  </si>
  <si>
    <t>P2026</t>
  </si>
  <si>
    <t>TLI_SCH0722</t>
  </si>
  <si>
    <t>TLI_SGH1956</t>
  </si>
  <si>
    <t>P1908</t>
  </si>
  <si>
    <t>TLI_SCH0723</t>
  </si>
  <si>
    <t>TLI_SGH1954</t>
  </si>
  <si>
    <t>P0789</t>
  </si>
  <si>
    <t>TLI_SCH0724</t>
  </si>
  <si>
    <t>TLI_SGH1953</t>
  </si>
  <si>
    <t>P0025</t>
  </si>
  <si>
    <t>TLI_SCH0725</t>
  </si>
  <si>
    <t>TLI_SGH1952</t>
  </si>
  <si>
    <t>P0549</t>
  </si>
  <si>
    <t>TLI_SCH0726</t>
  </si>
  <si>
    <t>TLI_SGH1951</t>
  </si>
  <si>
    <t>P0331</t>
  </si>
  <si>
    <t>TLI_SCH0727</t>
  </si>
  <si>
    <t>TLI_SGH1961</t>
  </si>
  <si>
    <t>P0978</t>
  </si>
  <si>
    <t>TLI_SCH0728</t>
  </si>
  <si>
    <t>TLI_SGH1962</t>
  </si>
  <si>
    <t>P1314</t>
  </si>
  <si>
    <t>TLI_SCH0729</t>
  </si>
  <si>
    <t>TLI_SGH1362</t>
  </si>
  <si>
    <t>P1142</t>
  </si>
  <si>
    <t>TLI_SCH0730</t>
  </si>
  <si>
    <t>TLI_SGH1361</t>
  </si>
  <si>
    <t>P1471</t>
  </si>
  <si>
    <t>TLI_SCH0731</t>
  </si>
  <si>
    <t>TLI_SGH1359</t>
  </si>
  <si>
    <t>P0151</t>
  </si>
  <si>
    <t>TLI_SCH0732</t>
  </si>
  <si>
    <t>TLI_SGH1360</t>
  </si>
  <si>
    <t>P1294</t>
  </si>
  <si>
    <t>TLI_SCH0733</t>
  </si>
  <si>
    <t>TLI_SGH1358</t>
  </si>
  <si>
    <t>P2087</t>
  </si>
  <si>
    <t>TLI_SCH0734</t>
  </si>
  <si>
    <t>TLI_SGH1357</t>
  </si>
  <si>
    <t>P1199</t>
  </si>
  <si>
    <t>TLI_SCH0735</t>
  </si>
  <si>
    <t>TLI_SGH1355</t>
  </si>
  <si>
    <t>P1350</t>
  </si>
  <si>
    <t>TLI_SCH0736</t>
  </si>
  <si>
    <t>TLI_SGH1356</t>
  </si>
  <si>
    <t>P1812</t>
  </si>
  <si>
    <t>TLI_SCH0737</t>
  </si>
  <si>
    <t>TLI_SGH1353</t>
  </si>
  <si>
    <t>P1178</t>
  </si>
  <si>
    <t>TLI_SCH0738</t>
  </si>
  <si>
    <t>TLI_SGH1354</t>
  </si>
  <si>
    <t>P0812</t>
  </si>
  <si>
    <t>TLI_SCH0739</t>
  </si>
  <si>
    <t>TLI_SGH1351</t>
  </si>
  <si>
    <t>P0056</t>
  </si>
  <si>
    <t>TLI_SCH0740</t>
  </si>
  <si>
    <t>TLI_SGH1352</t>
  </si>
  <si>
    <t>P1943</t>
  </si>
  <si>
    <t>TLI_SCH0741</t>
  </si>
  <si>
    <t>TLI_SGH1112</t>
  </si>
  <si>
    <t>P1520</t>
  </si>
  <si>
    <t>TLI_SCH0742</t>
  </si>
  <si>
    <t>TLI_SGH1111</t>
  </si>
  <si>
    <t>P0901</t>
  </si>
  <si>
    <t>TLI_SCH0743</t>
  </si>
  <si>
    <t>TLI_SGH1110</t>
  </si>
  <si>
    <t>P0598</t>
  </si>
  <si>
    <t>TLI_SCH0744</t>
  </si>
  <si>
    <t>TLI_SGH1109</t>
  </si>
  <si>
    <t>P0972</t>
  </si>
  <si>
    <t>TLI_SCH0745</t>
  </si>
  <si>
    <t>TLI_SGH1107</t>
  </si>
  <si>
    <t>P1610</t>
  </si>
  <si>
    <t>TLI_SCH0746</t>
  </si>
  <si>
    <t>TLI_SGH1108</t>
  </si>
  <si>
    <t>P1428</t>
  </si>
  <si>
    <t>TLI_SCH0747</t>
  </si>
  <si>
    <t>TLI_SGH1106</t>
  </si>
  <si>
    <t>P0870</t>
  </si>
  <si>
    <t>TLI_SCH0748</t>
  </si>
  <si>
    <t>TLI_SGH1105</t>
  </si>
  <si>
    <t>P1541</t>
  </si>
  <si>
    <t>TLI_SCH0749</t>
  </si>
  <si>
    <t>TLI_SGH1103</t>
  </si>
  <si>
    <t>P1744</t>
  </si>
  <si>
    <t>TLI_SCH0750</t>
  </si>
  <si>
    <t>TLI_SGH1104</t>
  </si>
  <si>
    <t>P2084</t>
  </si>
  <si>
    <t>TLI_SCH0751</t>
  </si>
  <si>
    <t>TLI_SGH1102</t>
  </si>
  <si>
    <t>P1308</t>
  </si>
  <si>
    <t>TLI_SCH0752</t>
  </si>
  <si>
    <t>TLI_SGH1101</t>
  </si>
  <si>
    <t>P0601</t>
  </si>
  <si>
    <t>TLI_SCH0753</t>
  </si>
  <si>
    <t>TLI_SGH1562</t>
  </si>
  <si>
    <t>P2034</t>
  </si>
  <si>
    <t>TLI_SCH0754</t>
  </si>
  <si>
    <t>TLI_SGH1561</t>
  </si>
  <si>
    <t>P1024</t>
  </si>
  <si>
    <t>TLI_SCH0755</t>
  </si>
  <si>
    <t>TLI_SGH1560</t>
  </si>
  <si>
    <t>P0803</t>
  </si>
  <si>
    <t>TLI_SCH0756</t>
  </si>
  <si>
    <t>TLI_SGH1559</t>
  </si>
  <si>
    <t>P0098</t>
  </si>
  <si>
    <t>TLI_SCH0757</t>
  </si>
  <si>
    <t>TLI_SGH1557</t>
  </si>
  <si>
    <t>P1379</t>
  </si>
  <si>
    <t>TLI_SCH0758</t>
  </si>
  <si>
    <t>TLI_SGH1558</t>
  </si>
  <si>
    <t>P0110</t>
  </si>
  <si>
    <t>TLI_SCH0759</t>
  </si>
  <si>
    <t>TLI_SGH1555</t>
  </si>
  <si>
    <t>P0983</t>
  </si>
  <si>
    <t>TLI_SCH0760</t>
  </si>
  <si>
    <t>TLI_SGH1556</t>
  </si>
  <si>
    <t>P1246</t>
  </si>
  <si>
    <t>TLI_SCH0761</t>
  </si>
  <si>
    <t>TLI_SGH1554</t>
  </si>
  <si>
    <t>P2041</t>
  </si>
  <si>
    <t>TLI_SCH0762</t>
  </si>
  <si>
    <t>TLI_SGH1553</t>
  </si>
  <si>
    <t>P0089</t>
  </si>
  <si>
    <t>TLI_SCH0763</t>
  </si>
  <si>
    <t>TLI_SGH1552</t>
  </si>
  <si>
    <t>P0998</t>
  </si>
  <si>
    <t>TLI_SCH0764</t>
  </si>
  <si>
    <t>TLI_SGH1551</t>
  </si>
  <si>
    <t>P0912</t>
  </si>
  <si>
    <t>TLI_SCH0765</t>
  </si>
  <si>
    <t>TLI_SGH2062</t>
  </si>
  <si>
    <t>P1666</t>
  </si>
  <si>
    <t>TLI_SCH0766</t>
  </si>
  <si>
    <t>TLI_SGH2061</t>
  </si>
  <si>
    <t>P0941</t>
  </si>
  <si>
    <t>TLI_SCH0767</t>
  </si>
  <si>
    <t>TLI_SGH2060</t>
  </si>
  <si>
    <t>P0847</t>
  </si>
  <si>
    <t>TLI_SCH0768</t>
  </si>
  <si>
    <t>TLI_SGH2059</t>
  </si>
  <si>
    <t>P2071</t>
  </si>
  <si>
    <t>TLI_SCH0769</t>
  </si>
  <si>
    <t>TLI_SGH2058</t>
  </si>
  <si>
    <t>P1704</t>
  </si>
  <si>
    <t>TLI_SCH0770</t>
  </si>
  <si>
    <t>TLI_SGH2057</t>
  </si>
  <si>
    <t>P1358</t>
  </si>
  <si>
    <t>TLI_SCH0771</t>
  </si>
  <si>
    <t>TLI_SGH2055</t>
  </si>
  <si>
    <t>P0846</t>
  </si>
  <si>
    <t>TLI_SCH0772</t>
  </si>
  <si>
    <t>TLI_SGH2056</t>
  </si>
  <si>
    <t>P0864</t>
  </si>
  <si>
    <t>TLI_SCH0773</t>
  </si>
  <si>
    <t>TLI_SGH2054</t>
  </si>
  <si>
    <t>P0053</t>
  </si>
  <si>
    <t>TLI_SCH0774</t>
  </si>
  <si>
    <t>TLI_SGH2053</t>
  </si>
  <si>
    <t>P1750</t>
  </si>
  <si>
    <t>TLI_SCH0775</t>
  </si>
  <si>
    <t>TLI_SGH2051</t>
  </si>
  <si>
    <t>P1342</t>
  </si>
  <si>
    <t>TLI_SCH0776</t>
  </si>
  <si>
    <t>TLI_SGH2052</t>
  </si>
  <si>
    <t>P1778</t>
  </si>
  <si>
    <t>TLI_SCH0777</t>
  </si>
  <si>
    <t>TLI_SGH0454</t>
  </si>
  <si>
    <t>P1103</t>
  </si>
  <si>
    <t>TLI_SCH0778</t>
  </si>
  <si>
    <t>TLI_SGH0453</t>
  </si>
  <si>
    <t>P0926</t>
  </si>
  <si>
    <t>TLI_SCH0779</t>
  </si>
  <si>
    <t>TLI_SGH0452</t>
  </si>
  <si>
    <t>P0804</t>
  </si>
  <si>
    <t>TLI_SCH0780</t>
  </si>
  <si>
    <t>TLI_SGH0451</t>
  </si>
  <si>
    <t>P1477</t>
  </si>
  <si>
    <t>TLI_SCH0781</t>
  </si>
  <si>
    <t>TLI_SGH0458</t>
  </si>
  <si>
    <t>P2057</t>
  </si>
  <si>
    <t>TLI_SCH0782</t>
  </si>
  <si>
    <t>TLI_SGH0457</t>
  </si>
  <si>
    <t>P1068</t>
  </si>
  <si>
    <t>TLI_SCH0783</t>
  </si>
  <si>
    <t>TLI_SGH0456</t>
  </si>
  <si>
    <t>P1692</t>
  </si>
  <si>
    <t>TLI_SCH0784</t>
  </si>
  <si>
    <t>TLI_SGH0455</t>
  </si>
  <si>
    <t>P0981</t>
  </si>
  <si>
    <t>TLI_SCH0785</t>
  </si>
  <si>
    <t>TLI_SGH1801</t>
  </si>
  <si>
    <t>P0546</t>
  </si>
  <si>
    <t>TLI_SCH0786</t>
  </si>
  <si>
    <t>TLI_SGH1802</t>
  </si>
  <si>
    <t>P0043</t>
  </si>
  <si>
    <t>TLI_SCH0787</t>
  </si>
  <si>
    <t>TLI_SGH1804</t>
  </si>
  <si>
    <t>P1583</t>
  </si>
  <si>
    <t>TLI_SCH0788</t>
  </si>
  <si>
    <t>TLI_SGH1803</t>
  </si>
  <si>
    <t>P2001</t>
  </si>
  <si>
    <t>TLI_SCH0789</t>
  </si>
  <si>
    <t>TLI_SGH1805</t>
  </si>
  <si>
    <t>P1638</t>
  </si>
  <si>
    <t>TLI_SCH0790</t>
  </si>
  <si>
    <t>TLI_SGH1806</t>
  </si>
  <si>
    <t>P1454</t>
  </si>
  <si>
    <t>TLI_SCH0791</t>
  </si>
  <si>
    <t>TLI_SGH1807</t>
  </si>
  <si>
    <t>P1208</t>
  </si>
  <si>
    <t>TLI_SCH0792</t>
  </si>
  <si>
    <t>TLI_SGH1808</t>
  </si>
  <si>
    <t>P0275</t>
  </si>
  <si>
    <t>TLI_SCH0793</t>
  </si>
  <si>
    <t>TLI_SGH1810</t>
  </si>
  <si>
    <t>P1192</t>
  </si>
  <si>
    <t>TLI_SCH0794</t>
  </si>
  <si>
    <t>TLI_SGH1809</t>
  </si>
  <si>
    <t>P2039</t>
  </si>
  <si>
    <t>TLI_SCH0795</t>
  </si>
  <si>
    <t>TLI_SGH1811</t>
  </si>
  <si>
    <t>P1902</t>
  </si>
  <si>
    <t>TLI_SCH0796</t>
  </si>
  <si>
    <t>TLI_SGH1812</t>
  </si>
  <si>
    <t>P0873</t>
  </si>
  <si>
    <t>TLI_SCH0797</t>
  </si>
  <si>
    <t>TLI_SGH2151</t>
  </si>
  <si>
    <t>P0068</t>
  </si>
  <si>
    <t>TLI_SCH0798</t>
  </si>
  <si>
    <t>TLI_SGH2152</t>
  </si>
  <si>
    <t>P0087</t>
  </si>
  <si>
    <t>TLI_SCH0799</t>
  </si>
  <si>
    <t>TLI_SGH2153</t>
  </si>
  <si>
    <t>P1455</t>
  </si>
  <si>
    <t>TLI_SCH0800</t>
  </si>
  <si>
    <t>TLI_SGH2154</t>
  </si>
  <si>
    <t>P1191</t>
  </si>
  <si>
    <t>TLI_SCH0801</t>
  </si>
  <si>
    <t>TLI_SGH2155</t>
  </si>
  <si>
    <t>P0228</t>
  </si>
  <si>
    <t>TLI_SCH0802</t>
  </si>
  <si>
    <t>TLI_SGH2156</t>
  </si>
  <si>
    <t>P0024</t>
  </si>
  <si>
    <t>TLI_SCH0803</t>
  </si>
  <si>
    <t>TLI_SGH2157</t>
  </si>
  <si>
    <t>P0092</t>
  </si>
  <si>
    <t>TLI_SCH0804</t>
  </si>
  <si>
    <t>TLI_SGH2158</t>
  </si>
  <si>
    <t>P1088</t>
  </si>
  <si>
    <t>TLI_SCH0805</t>
  </si>
  <si>
    <t>TLI_SGH2159</t>
  </si>
  <si>
    <t>P1422</t>
  </si>
  <si>
    <t>TLI_SCH0806</t>
  </si>
  <si>
    <t>TLI_SGH2160</t>
  </si>
  <si>
    <t>P1606</t>
  </si>
  <si>
    <t>TLI_SCH0807</t>
  </si>
  <si>
    <t>TLI_SGH2161</t>
  </si>
  <si>
    <t>P0142</t>
  </si>
  <si>
    <t>TLI_SCH0808</t>
  </si>
  <si>
    <t>TLI_SGH2162</t>
  </si>
  <si>
    <t>P0250</t>
  </si>
  <si>
    <t>TLI_SCH0809</t>
  </si>
  <si>
    <t>TLI_SGH1151</t>
  </si>
  <si>
    <t>P1620</t>
  </si>
  <si>
    <t>TLI_SCH0810</t>
  </si>
  <si>
    <t>TLI_SGH1152</t>
  </si>
  <si>
    <t>P1817</t>
  </si>
  <si>
    <t>TLI_SCH0811</t>
  </si>
  <si>
    <t>TLI_SGH1154</t>
  </si>
  <si>
    <t>P0097</t>
  </si>
  <si>
    <t>TLI_SCH0812</t>
  </si>
  <si>
    <t>TLI_SGH1153</t>
  </si>
  <si>
    <t>P1313</t>
  </si>
  <si>
    <t>TLI_SCH0813</t>
  </si>
  <si>
    <t>TLI_SGH1155</t>
  </si>
  <si>
    <t>P0152</t>
  </si>
  <si>
    <t>TLI_SCH0814</t>
  </si>
  <si>
    <t>TLI_SGH1156</t>
  </si>
  <si>
    <t>P1791</t>
  </si>
  <si>
    <t>TLI_SCH0815</t>
  </si>
  <si>
    <t>TLI_SGH1158</t>
  </si>
  <si>
    <t>P1942</t>
  </si>
  <si>
    <t>TLI_SCH0816</t>
  </si>
  <si>
    <t>TLI_SGH1157</t>
  </si>
  <si>
    <t>P1884</t>
  </si>
  <si>
    <t>TLI_SCH0817</t>
  </si>
  <si>
    <t>TLI_SGH1159</t>
  </si>
  <si>
    <t>P1071</t>
  </si>
  <si>
    <t>TLI_SCH0818</t>
  </si>
  <si>
    <t>TLI_SGH1160</t>
  </si>
  <si>
    <t>P1781</t>
  </si>
  <si>
    <t>TLI_SCH0819</t>
  </si>
  <si>
    <t>TLI_SGH1161</t>
  </si>
  <si>
    <t>P2085</t>
  </si>
  <si>
    <t>TLI_SCH0820</t>
  </si>
  <si>
    <t>TLI_SGH1162</t>
  </si>
  <si>
    <t>P1239</t>
  </si>
  <si>
    <t>TLI_SCH0821</t>
  </si>
  <si>
    <t>TLI_SGH0402</t>
  </si>
  <si>
    <t>P1513</t>
  </si>
  <si>
    <t>TLI_SCH0822</t>
  </si>
  <si>
    <t>TLI_SGH0401</t>
  </si>
  <si>
    <t>P2049</t>
  </si>
  <si>
    <t>TLI_SCH0823</t>
  </si>
  <si>
    <t>TLI_SGH0403</t>
  </si>
  <si>
    <t>P1366</t>
  </si>
  <si>
    <t>TLI_SCH0824</t>
  </si>
  <si>
    <t>TLI_SGH0404</t>
  </si>
  <si>
    <t>P1193</t>
  </si>
  <si>
    <t>TLI_SCH0825</t>
  </si>
  <si>
    <t>TLI_SGH0406</t>
  </si>
  <si>
    <t>P1072</t>
  </si>
  <si>
    <t>TLI_SCH0826</t>
  </si>
  <si>
    <t>TLI_SGH0405</t>
  </si>
  <si>
    <t>P0046</t>
  </si>
  <si>
    <t>TLI_SCH0827</t>
  </si>
  <si>
    <t>TLI_SGH0407</t>
  </si>
  <si>
    <t>P1714</t>
  </si>
  <si>
    <t>TLI_SCH0828</t>
  </si>
  <si>
    <t>TLI_SGH0408</t>
  </si>
  <si>
    <t>P0828</t>
  </si>
  <si>
    <t>TLI_SCH0829</t>
  </si>
  <si>
    <t>TLI_SGH0410</t>
  </si>
  <si>
    <t>P0973</t>
  </si>
  <si>
    <t>TLI_SCH0830</t>
  </si>
  <si>
    <t>TLI_SGH0409</t>
  </si>
  <si>
    <t>P1332</t>
  </si>
  <si>
    <t>TLI_SCH0831</t>
  </si>
  <si>
    <t>TLI_SGH0411</t>
  </si>
  <si>
    <t>P1082</t>
  </si>
  <si>
    <t>TLI_SCH0832</t>
  </si>
  <si>
    <t>TLI_SGH0412</t>
  </si>
  <si>
    <t>P1658</t>
  </si>
  <si>
    <t>TLI_SCH0833</t>
  </si>
  <si>
    <t>TLI_SGH1401</t>
  </si>
  <si>
    <t>P2016</t>
  </si>
  <si>
    <t>TLI_SCH0834</t>
  </si>
  <si>
    <t>TLI_SGH1402</t>
  </si>
  <si>
    <t>P0853</t>
  </si>
  <si>
    <t>TLI_SCH0835</t>
  </si>
  <si>
    <t>TLI_SGH1404</t>
  </si>
  <si>
    <t>P2007</t>
  </si>
  <si>
    <t>TLI_SCH0836</t>
  </si>
  <si>
    <t>TLI_SGH1403</t>
  </si>
  <si>
    <t>P1789</t>
  </si>
  <si>
    <t>TLI_SCH0837</t>
  </si>
  <si>
    <t>TLI_SGH1406</t>
  </si>
  <si>
    <t>P0343</t>
  </si>
  <si>
    <t>TLI_SCH0838</t>
  </si>
  <si>
    <t>TLI_SGH1405</t>
  </si>
  <si>
    <t>P1759</t>
  </si>
  <si>
    <t>TLI_SCH0839</t>
  </si>
  <si>
    <t>TLI_SGH1408</t>
  </si>
  <si>
    <t>P0001</t>
  </si>
  <si>
    <t>TLI_SCH0840</t>
  </si>
  <si>
    <t>TLI_SGH1407</t>
  </si>
  <si>
    <t>P0831</t>
  </si>
  <si>
    <t>TLI_SCH0841</t>
  </si>
  <si>
    <t>TLI_SGH1409</t>
  </si>
  <si>
    <t>P1161</t>
  </si>
  <si>
    <t>TLI_SCH0842</t>
  </si>
  <si>
    <t>TLI_SGH1412</t>
  </si>
  <si>
    <t>P0297</t>
  </si>
  <si>
    <t>TLI_SCH0843</t>
  </si>
  <si>
    <t>TLI_SGH1410</t>
  </si>
  <si>
    <t>P0167</t>
  </si>
  <si>
    <t>TLI_SCH0844</t>
  </si>
  <si>
    <t>TLI_SGH1411</t>
  </si>
  <si>
    <t>P0976</t>
  </si>
  <si>
    <t>TLI_SCH0845</t>
  </si>
  <si>
    <t>TLI_SGH2012</t>
  </si>
  <si>
    <t>P1682</t>
  </si>
  <si>
    <t>TLI_SCH0846</t>
  </si>
  <si>
    <t>TLI_SGH2011</t>
  </si>
  <si>
    <t>P1854</t>
  </si>
  <si>
    <t>TLI_SCH0847</t>
  </si>
  <si>
    <t>TLI_SGH2010</t>
  </si>
  <si>
    <t>P0216</t>
  </si>
  <si>
    <t>TLI_SCH0848</t>
  </si>
  <si>
    <t>TLI_SGH2009</t>
  </si>
  <si>
    <t>P2101</t>
  </si>
  <si>
    <t>TLI_SCH0849</t>
  </si>
  <si>
    <t>TLI_SGH2008</t>
  </si>
  <si>
    <t>P2030</t>
  </si>
  <si>
    <t>TLI_SCH0850</t>
  </si>
  <si>
    <t>TLI_SGH2007</t>
  </si>
  <si>
    <t>P0233</t>
  </si>
  <si>
    <t>TLI_SCH0851</t>
  </si>
  <si>
    <t>TLI_SGH2006</t>
  </si>
  <si>
    <t>P2009</t>
  </si>
  <si>
    <t>TLI_SCH0852</t>
  </si>
  <si>
    <t>TLI_SGH2005</t>
  </si>
  <si>
    <t>P0125</t>
  </si>
  <si>
    <t>TLI_SCH0853</t>
  </si>
  <si>
    <t>TLI_SGH2004</t>
  </si>
  <si>
    <t>P0266</t>
  </si>
  <si>
    <t>TLI_SCH0854</t>
  </si>
  <si>
    <t>TLI_SGH2003</t>
  </si>
  <si>
    <t>P1464</t>
  </si>
  <si>
    <t>TLI_SCH0855</t>
  </si>
  <si>
    <t>TLI_SGH2002</t>
  </si>
  <si>
    <t>P1202</t>
  </si>
  <si>
    <t>TLI_SCH0856</t>
  </si>
  <si>
    <t>TLI_SGH2001</t>
  </si>
  <si>
    <t>P0696</t>
  </si>
  <si>
    <t>TLI_SCH0857</t>
  </si>
  <si>
    <t>TLI_SGH0501</t>
  </si>
  <si>
    <t>P1305</t>
  </si>
  <si>
    <t>TLI_SCH0858</t>
  </si>
  <si>
    <t>TLI_SGH0502</t>
  </si>
  <si>
    <t>P1745</t>
  </si>
  <si>
    <t>TLI_SCH0859</t>
  </si>
  <si>
    <t>TLI_SGH0504</t>
  </si>
  <si>
    <t>P1394</t>
  </si>
  <si>
    <t>TLI_SCH0860</t>
  </si>
  <si>
    <t>TLI_SGH0503</t>
  </si>
  <si>
    <t>P2029</t>
  </si>
  <si>
    <t>TLI_SCH0861</t>
  </si>
  <si>
    <t>TLI_SGH0505</t>
  </si>
  <si>
    <t>P1906</t>
  </si>
  <si>
    <t>TLI_SCH0862</t>
  </si>
  <si>
    <t>TLI_SGH0506</t>
  </si>
  <si>
    <t>P1824</t>
  </si>
  <si>
    <t>TLI_SCH0863</t>
  </si>
  <si>
    <t>TLI_SGH0508</t>
  </si>
  <si>
    <t>P2092</t>
  </si>
  <si>
    <t>TLI_SCH0864</t>
  </si>
  <si>
    <t>TLI_SGH0507</t>
  </si>
  <si>
    <t>P0017</t>
  </si>
  <si>
    <t>TLI_SCH0865</t>
  </si>
  <si>
    <t>TLI_SGH0509</t>
  </si>
  <si>
    <t>P1591</t>
  </si>
  <si>
    <t>TLI_SCH0866</t>
  </si>
  <si>
    <t>TLI_SGH0510</t>
  </si>
  <si>
    <t>P1055</t>
  </si>
  <si>
    <t>TLI_SCH0867</t>
  </si>
  <si>
    <t>TLI_SGH0511</t>
  </si>
  <si>
    <t>P1685</t>
  </si>
  <si>
    <t>TLI_SCH0868</t>
  </si>
  <si>
    <t>TLI_SGH0512</t>
  </si>
  <si>
    <t>P1782</t>
  </si>
  <si>
    <t>TLI_SCH0869</t>
  </si>
  <si>
    <t>TLI_SGH1901</t>
  </si>
  <si>
    <t>P1080</t>
  </si>
  <si>
    <t>TLI_SCH0870</t>
  </si>
  <si>
    <t>TLI_SGH1902</t>
  </si>
  <si>
    <t>P0902</t>
  </si>
  <si>
    <t>TLI_SCH0871</t>
  </si>
  <si>
    <t>TLI_SGH1904</t>
  </si>
  <si>
    <t>P1594</t>
  </si>
  <si>
    <t>TLI_SCH0872</t>
  </si>
  <si>
    <t>TLI_SGH1903</t>
  </si>
  <si>
    <t>P0154</t>
  </si>
  <si>
    <t>TLI_SCH0873</t>
  </si>
  <si>
    <t>TLI_SGH1905</t>
  </si>
  <si>
    <t>P1197</t>
  </si>
  <si>
    <t>TLI_SCH0874</t>
  </si>
  <si>
    <t>TLI_SGH1906</t>
  </si>
  <si>
    <t>P0888</t>
  </si>
  <si>
    <t>TLI_SCH0875</t>
  </si>
  <si>
    <t>TLI_SGH1908</t>
  </si>
  <si>
    <t>P1890</t>
  </si>
  <si>
    <t>TLI_SCH0876</t>
  </si>
  <si>
    <t>TLI_SGH1907</t>
  </si>
  <si>
    <t>P0923</t>
  </si>
  <si>
    <t>TLI_SCH0877</t>
  </si>
  <si>
    <t>TLI_SGH1909</t>
  </si>
  <si>
    <t>P1382</t>
  </si>
  <si>
    <t>TLI_SCH0878</t>
  </si>
  <si>
    <t>TLI_SGH1910</t>
  </si>
  <si>
    <t>P0920</t>
  </si>
  <si>
    <t>TLI_SCH0879</t>
  </si>
  <si>
    <t>TLI_SGH1911</t>
  </si>
  <si>
    <t>P1677</t>
  </si>
  <si>
    <t>TLI_SCH0880</t>
  </si>
  <si>
    <t>TLI_SGH1912</t>
  </si>
  <si>
    <t>P1821</t>
  </si>
  <si>
    <t>TLI_SCH0881</t>
  </si>
  <si>
    <t>TLI_SGH1601</t>
  </si>
  <si>
    <t>P0348</t>
  </si>
  <si>
    <t>TLI_SCH0882</t>
  </si>
  <si>
    <t>TLI_SGH1602</t>
  </si>
  <si>
    <t>P1373</t>
  </si>
  <si>
    <t>TLI_SCH0883</t>
  </si>
  <si>
    <t>TLI_SGH1604</t>
  </si>
  <si>
    <t>P1709</t>
  </si>
  <si>
    <t>TLI_SCH0884</t>
  </si>
  <si>
    <t>TLI_SGH1603</t>
  </si>
  <si>
    <t>P1411</t>
  </si>
  <si>
    <t>TLI_SCH0885</t>
  </si>
  <si>
    <t>TLI_SGH1605</t>
  </si>
  <si>
    <t>P1061</t>
  </si>
  <si>
    <t>TLI_SCH0886</t>
  </si>
  <si>
    <t>TLI_SGH1606</t>
  </si>
  <si>
    <t>P1712</t>
  </si>
  <si>
    <t>TLI_SCH0887</t>
  </si>
  <si>
    <t>TLI_SGH1608</t>
  </si>
  <si>
    <t>P1063</t>
  </si>
  <si>
    <t>TLI_SCH0888</t>
  </si>
  <si>
    <t>TLI_SGH1607</t>
  </si>
  <si>
    <t>P1919</t>
  </si>
  <si>
    <t>TLI_SCH0889</t>
  </si>
  <si>
    <t>TLI_SGH1609</t>
  </si>
  <si>
    <t>P0206</t>
  </si>
  <si>
    <t>TLI_SCH0890</t>
  </si>
  <si>
    <t>TLI_SGH1610</t>
  </si>
  <si>
    <t>P1484</t>
  </si>
  <si>
    <t>TLI_SCH0891</t>
  </si>
  <si>
    <t>TLI_SGH1612</t>
  </si>
  <si>
    <t>P1085</t>
  </si>
  <si>
    <t>TLI_SCH0892</t>
  </si>
  <si>
    <t>TLI_SGH1611</t>
  </si>
  <si>
    <t>P1228</t>
  </si>
  <si>
    <t>TLI_SCH0893</t>
  </si>
  <si>
    <t>TLI_SGH0751</t>
  </si>
  <si>
    <t>P1187</t>
  </si>
  <si>
    <t>TLI_SCH0894</t>
  </si>
  <si>
    <t>TLI_SGH0752</t>
  </si>
  <si>
    <t>P0303</t>
  </si>
  <si>
    <t>TLI_SCH0895</t>
  </si>
  <si>
    <t>TLI_SGH0753</t>
  </si>
  <si>
    <t>P0281</t>
  </si>
  <si>
    <t>TLI_SCH0896</t>
  </si>
  <si>
    <t>TLI_SGH0754</t>
  </si>
  <si>
    <t>P1167</t>
  </si>
  <si>
    <t>TLI_SCH0897</t>
  </si>
  <si>
    <t>TLI_SGH0756</t>
  </si>
  <si>
    <t>P1813</t>
  </si>
  <si>
    <t>TLI_SCH0898</t>
  </si>
  <si>
    <t>TLI_SGH0755</t>
  </si>
  <si>
    <t>P1922</t>
  </si>
  <si>
    <t>TLI_SCH0899</t>
  </si>
  <si>
    <t>TLI_SGH0757</t>
  </si>
  <si>
    <t>P1213</t>
  </si>
  <si>
    <t>TLI_SCH0900</t>
  </si>
  <si>
    <t>TLI_SGH0758</t>
  </si>
  <si>
    <t>P2003</t>
  </si>
  <si>
    <t>TLI_SCH0901</t>
  </si>
  <si>
    <t>TLI_SGH0760</t>
  </si>
  <si>
    <t>P0845</t>
  </si>
  <si>
    <t>TLI_SCH0902</t>
  </si>
  <si>
    <t>TLI_SGH0759</t>
  </si>
  <si>
    <t>P1234</t>
  </si>
  <si>
    <t>TLI_SCH0903</t>
  </si>
  <si>
    <t>TLI_SGH0761</t>
  </si>
  <si>
    <t>P1968</t>
  </si>
  <si>
    <t>TLI_SCH0904</t>
  </si>
  <si>
    <t>TLI_SGH0762</t>
  </si>
  <si>
    <t>P1307</t>
  </si>
  <si>
    <t>TLI_SCH0905</t>
  </si>
  <si>
    <t>TLI_SGH1001</t>
  </si>
  <si>
    <t>P0224</t>
  </si>
  <si>
    <t>TLI_SCH0906</t>
  </si>
  <si>
    <t>TLI_SGH1002</t>
  </si>
  <si>
    <t>P1404</t>
  </si>
  <si>
    <t>TLI_SCH0907</t>
  </si>
  <si>
    <t>TLI_SGH1004</t>
  </si>
  <si>
    <t>P0563</t>
  </si>
  <si>
    <t>TLI_SCH0908</t>
  </si>
  <si>
    <t>TLI_SGH1003</t>
  </si>
  <si>
    <t>P2098</t>
  </si>
  <si>
    <t>TLI_SCH0909</t>
  </si>
  <si>
    <t>TLI_SGH1005</t>
  </si>
  <si>
    <t>P1814</t>
  </si>
  <si>
    <t>TLI_SCH0910</t>
  </si>
  <si>
    <t>TLI_SGH1006</t>
  </si>
  <si>
    <t>P1408</t>
  </si>
  <si>
    <t>TLI_SCH0911</t>
  </si>
  <si>
    <t>TLI_SGH1008</t>
  </si>
  <si>
    <t>P0144</t>
  </si>
  <si>
    <t>TLI_SCH0912</t>
  </si>
  <si>
    <t>TLI_SGH1007</t>
  </si>
  <si>
    <t>P1830</t>
  </si>
  <si>
    <t>TLI_SCH0913</t>
  </si>
  <si>
    <t>TLI_SGH1009</t>
  </si>
  <si>
    <t>P1673</t>
  </si>
  <si>
    <t>TLI_SCH0914</t>
  </si>
  <si>
    <t>TLI_SGH1010</t>
  </si>
  <si>
    <t>P0857</t>
  </si>
  <si>
    <t>TLI_SCH0915</t>
  </si>
  <si>
    <t>TLI_SGH1012</t>
  </si>
  <si>
    <t>P1000</t>
  </si>
  <si>
    <t>TLI_SCH0916</t>
  </si>
  <si>
    <t>TLI_SGH1011</t>
  </si>
  <si>
    <t>P0394</t>
  </si>
  <si>
    <t>TLI_SCH0917</t>
  </si>
  <si>
    <t>TLI_SGH0801</t>
  </si>
  <si>
    <t>P0413</t>
  </si>
  <si>
    <t>TLI_SCH0918</t>
  </si>
  <si>
    <t>TLI_SGH0802</t>
  </si>
  <si>
    <t>P0369</t>
  </si>
  <si>
    <t>TLI_SCH0919</t>
  </si>
  <si>
    <t>TLI_SGH0803</t>
  </si>
  <si>
    <t>P1312</t>
  </si>
  <si>
    <t>TLI_SCH0920</t>
  </si>
  <si>
    <t>TLI_SGH0804</t>
  </si>
  <si>
    <t>P0285</t>
  </si>
  <si>
    <t>TLI_SCH0921</t>
  </si>
  <si>
    <t>TLI_SGH0805</t>
  </si>
  <si>
    <t>P2024</t>
  </si>
  <si>
    <t>TLI_SCH0922</t>
  </si>
  <si>
    <t>TLI_SGH0806</t>
  </si>
  <si>
    <t>P1470</t>
  </si>
  <si>
    <t>TLI_SCH0923</t>
  </si>
  <si>
    <t>TLI_SGH0807</t>
  </si>
  <si>
    <t>P1334</t>
  </si>
  <si>
    <t>TLI_SCH0924</t>
  </si>
  <si>
    <t>TLI_SGH0808</t>
  </si>
  <si>
    <t>P1241</t>
  </si>
  <si>
    <t>TLI_SCH0925</t>
  </si>
  <si>
    <t>TLI_SGH0810</t>
  </si>
  <si>
    <t>P0520</t>
  </si>
  <si>
    <t>TLI_SCH0926</t>
  </si>
  <si>
    <t>TLI_SGH0809</t>
  </si>
  <si>
    <t>P1237</t>
  </si>
  <si>
    <t>TLI_SCH0927</t>
  </si>
  <si>
    <t>TLI_SGH0811</t>
  </si>
  <si>
    <t>P0786</t>
  </si>
  <si>
    <t>TLI_SCH0928</t>
  </si>
  <si>
    <t>TLI_SGH0812</t>
  </si>
  <si>
    <t>P1858</t>
  </si>
  <si>
    <t>TLI_SCH0929</t>
  </si>
  <si>
    <t>TLI_SGH1861</t>
  </si>
  <si>
    <t>P1600</t>
  </si>
  <si>
    <t>TLI_SCH0930</t>
  </si>
  <si>
    <t>TLI_SGH1862</t>
  </si>
  <si>
    <t>P0886</t>
  </si>
  <si>
    <t>TLI_SCH0931</t>
  </si>
  <si>
    <t>TLI_SGH1859</t>
  </si>
  <si>
    <t>P1880</t>
  </si>
  <si>
    <t>TLI_SCH0932</t>
  </si>
  <si>
    <t>TLI_SGH1860</t>
  </si>
  <si>
    <t>P2078</t>
  </si>
  <si>
    <t>TLI_SCH0933</t>
  </si>
  <si>
    <t>TLI_SGH1857</t>
  </si>
  <si>
    <t>P0049</t>
  </si>
  <si>
    <t>TLI_SCH0934</t>
  </si>
  <si>
    <t>TLI_SGH1858</t>
  </si>
  <si>
    <t>P0085</t>
  </si>
  <si>
    <t>TLI_SCH0935</t>
  </si>
  <si>
    <t>TLI_SGH1855</t>
  </si>
  <si>
    <t>P1853</t>
  </si>
  <si>
    <t>TLI_SCH0936</t>
  </si>
  <si>
    <t>TLI_SGH1856</t>
  </si>
  <si>
    <t>P1364</t>
  </si>
  <si>
    <t>TLI_SCH0937</t>
  </si>
  <si>
    <t>TLI_SGH1853</t>
  </si>
  <si>
    <t>P1686</t>
  </si>
  <si>
    <t>TLI_SCH0938</t>
  </si>
  <si>
    <t>TLI_SGH1854</t>
  </si>
  <si>
    <t>P1909</t>
  </si>
  <si>
    <t>TLI_SCH0939</t>
  </si>
  <si>
    <t>TLI_SGH1852</t>
  </si>
  <si>
    <t>P1476</t>
  </si>
  <si>
    <t>TLI_SCH0940</t>
  </si>
  <si>
    <t>TLI_SGH1851</t>
  </si>
  <si>
    <t>P0210</t>
  </si>
  <si>
    <t>TLI_SCH0941</t>
  </si>
  <si>
    <t>TLI_SGH0961</t>
  </si>
  <si>
    <t>P1300</t>
  </si>
  <si>
    <t>TLI_SCH0942</t>
  </si>
  <si>
    <t>TLI_SGH0962</t>
  </si>
  <si>
    <t>P0608</t>
  </si>
  <si>
    <t>TLI_SCH0943</t>
  </si>
  <si>
    <t>TLI_SGH0960</t>
  </si>
  <si>
    <t>P2072</t>
  </si>
  <si>
    <t>TLI_SCH0944</t>
  </si>
  <si>
    <t>TLI_SGH0959</t>
  </si>
  <si>
    <t>P1183</t>
  </si>
  <si>
    <t>TLI_SCH0945</t>
  </si>
  <si>
    <t>TLI_SGH0957</t>
  </si>
  <si>
    <t>P2069</t>
  </si>
  <si>
    <t>TLI_SCH0946</t>
  </si>
  <si>
    <t>TLI_SGH0958</t>
  </si>
  <si>
    <t>P2095</t>
  </si>
  <si>
    <t>TLI_SCH0947</t>
  </si>
  <si>
    <t>TLI_SGH0956</t>
  </si>
  <si>
    <t>P1120</t>
  </si>
  <si>
    <t>TLI_SCH0948</t>
  </si>
  <si>
    <t>TLI_SGH0955</t>
  </si>
  <si>
    <t>P0987</t>
  </si>
  <si>
    <t>TLI_SCH0949</t>
  </si>
  <si>
    <t>TLI_SGH0953</t>
  </si>
  <si>
    <t>P1020</t>
  </si>
  <si>
    <t>TLI_SCH0950</t>
  </si>
  <si>
    <t>TLI_SGH0954</t>
  </si>
  <si>
    <t>P0279</t>
  </si>
  <si>
    <t>TLI_SCH0951</t>
  </si>
  <si>
    <t>TLI_SGH0951</t>
  </si>
  <si>
    <t>P0830</t>
  </si>
  <si>
    <t>TLI_SCH0952</t>
  </si>
  <si>
    <t>TLI_SGH0952</t>
  </si>
  <si>
    <t>P0377</t>
  </si>
  <si>
    <t>TLI_SCH0953</t>
  </si>
  <si>
    <t>TLI_SGH0151</t>
  </si>
  <si>
    <t>P1832</t>
  </si>
  <si>
    <t>TLI_SCH0954</t>
  </si>
  <si>
    <t>TLI_SGH0152</t>
  </si>
  <si>
    <t>P1155</t>
  </si>
  <si>
    <t>TLI_SCH0955</t>
  </si>
  <si>
    <t>TLI_SGH0154</t>
  </si>
  <si>
    <t>P1427</t>
  </si>
  <si>
    <t>TLI_SCH0956</t>
  </si>
  <si>
    <t>TLI_SGH0153</t>
  </si>
  <si>
    <t>P1726</t>
  </si>
  <si>
    <t>TLI_SCH0957</t>
  </si>
  <si>
    <t>TLI_SGH0155</t>
  </si>
  <si>
    <t>P0931</t>
  </si>
  <si>
    <t>TLI_SCH0958</t>
  </si>
  <si>
    <t>TLI_SGH0156</t>
  </si>
  <si>
    <t>P1542</t>
  </si>
  <si>
    <t>TLI_SCH0959</t>
  </si>
  <si>
    <t>TLI_SGH0158</t>
  </si>
  <si>
    <t>P1356</t>
  </si>
  <si>
    <t>TLI_SCH0960</t>
  </si>
  <si>
    <t>TLI_SGH0157</t>
  </si>
  <si>
    <t>P1655</t>
  </si>
  <si>
    <t>TLI_SCH0961</t>
  </si>
  <si>
    <t>TLI_SGH0159</t>
  </si>
  <si>
    <t>P1775</t>
  </si>
  <si>
    <t>TLI_SCH0962</t>
  </si>
  <si>
    <t>TLI_SGH0160</t>
  </si>
  <si>
    <t>P0699</t>
  </si>
  <si>
    <t>TLI_SCH0963</t>
  </si>
  <si>
    <t>TLI_SGH0162</t>
  </si>
  <si>
    <t>P1539</t>
  </si>
  <si>
    <t>TLI_SCH0964</t>
  </si>
  <si>
    <t>TLI_SGH0161</t>
  </si>
  <si>
    <t>P1123</t>
  </si>
  <si>
    <t>TLI_SCH0965</t>
  </si>
  <si>
    <t>TLI_SGH1051</t>
  </si>
  <si>
    <t>P1225</t>
  </si>
  <si>
    <t>TLI_SCH0966</t>
  </si>
  <si>
    <t>TLI_SGH1052</t>
  </si>
  <si>
    <t>P2074</t>
  </si>
  <si>
    <t>TLI_SCH0967</t>
  </si>
  <si>
    <t>TLI_SGH1054</t>
  </si>
  <si>
    <t>P2096</t>
  </si>
  <si>
    <t>TLI_SCH0968</t>
  </si>
  <si>
    <t>TLI_SGH1053</t>
  </si>
  <si>
    <t>P0815</t>
  </si>
  <si>
    <t>TLI_SCH0969</t>
  </si>
  <si>
    <t>TLI_SGH1056</t>
  </si>
  <si>
    <t>P1418</t>
  </si>
  <si>
    <t>TLI_SCH0970</t>
  </si>
  <si>
    <t>TLI_SGH1055</t>
  </si>
  <si>
    <t>P1674</t>
  </si>
  <si>
    <t>TLI_SCH0971</t>
  </si>
  <si>
    <t>TLI_SGH1058</t>
  </si>
  <si>
    <t>P1067</t>
  </si>
  <si>
    <t>TLI_SCH0972</t>
  </si>
  <si>
    <t>TLI_SGH1057</t>
  </si>
  <si>
    <t>P0909</t>
  </si>
  <si>
    <t>TLI_SCH0973</t>
  </si>
  <si>
    <t>TLI_SGH1060</t>
  </si>
  <si>
    <t>P1885</t>
  </si>
  <si>
    <t>TLI_SCH0974</t>
  </si>
  <si>
    <t>TLI_SGH1059</t>
  </si>
  <si>
    <t>P1857</t>
  </si>
  <si>
    <t>TLI_SCH0975</t>
  </si>
  <si>
    <t>TLI_SGH1062</t>
  </si>
  <si>
    <t>P2088</t>
  </si>
  <si>
    <t>TLI_SCH0976</t>
  </si>
  <si>
    <t>TLI_SGH1061</t>
  </si>
  <si>
    <t>P1002</t>
  </si>
  <si>
    <t>TLI_SCH0977</t>
  </si>
  <si>
    <t>TLI_SGH1701</t>
  </si>
  <si>
    <t>P1188</t>
  </si>
  <si>
    <t>TLI_SCH0978</t>
  </si>
  <si>
    <t>TLI_SGH1702</t>
  </si>
  <si>
    <t>P1756</t>
  </si>
  <si>
    <t>TLI_SCH0979</t>
  </si>
  <si>
    <t>TLI_SGH1704</t>
  </si>
  <si>
    <t>P1424</t>
  </si>
  <si>
    <t>TLI_SCH0980</t>
  </si>
  <si>
    <t>TLI_SGH1703</t>
  </si>
  <si>
    <t>P1041</t>
  </si>
  <si>
    <t>TLI_SCH0981</t>
  </si>
  <si>
    <t>TLI_SGH1705</t>
  </si>
  <si>
    <t>P0793</t>
  </si>
  <si>
    <t>TLI_SCH0982</t>
  </si>
  <si>
    <t>TLI_SGH1707</t>
  </si>
  <si>
    <t>P0365</t>
  </si>
  <si>
    <t>TLI_SCH0983</t>
  </si>
  <si>
    <t>TLI_SGH1706</t>
  </si>
  <si>
    <t>P1395</t>
  </si>
  <si>
    <t>TLI_SCH0984</t>
  </si>
  <si>
    <t>TLI_SGH1708</t>
  </si>
  <si>
    <t>P0868</t>
  </si>
  <si>
    <t>TLI_SCH0985</t>
  </si>
  <si>
    <t>TLI_SGH1709</t>
  </si>
  <si>
    <t>P2099</t>
  </si>
  <si>
    <t>TLI_SCH0986</t>
  </si>
  <si>
    <t>TLI_SGH1710</t>
  </si>
  <si>
    <t>P2059</t>
  </si>
  <si>
    <t>TLI_SCH0987</t>
  </si>
  <si>
    <t>TLI_SGH1712</t>
  </si>
  <si>
    <t>P0494</t>
  </si>
  <si>
    <t>TLI_SCH0988</t>
  </si>
  <si>
    <t>TLI_SGH1711</t>
  </si>
  <si>
    <t>P1937</t>
  </si>
  <si>
    <t>TLI_SCH0989</t>
  </si>
  <si>
    <t>TLI_SGH0251</t>
  </si>
  <si>
    <t>P1926</t>
  </si>
  <si>
    <t>TLI_SCH0990</t>
  </si>
  <si>
    <t>TLI_SGH0252</t>
  </si>
  <si>
    <t>P2067</t>
  </si>
  <si>
    <t>TLI_SCH0991</t>
  </si>
  <si>
    <t>TLI_SGH0254</t>
  </si>
  <si>
    <t>P1823</t>
  </si>
  <si>
    <t>TLI_SCH0992</t>
  </si>
  <si>
    <t>TLI_SGH0253</t>
  </si>
  <si>
    <t>P2100</t>
  </si>
  <si>
    <t>TLI_SCH0993</t>
  </si>
  <si>
    <t>TLI_SGH0255</t>
  </si>
  <si>
    <t>P0016</t>
  </si>
  <si>
    <t>TLI_SCH0994</t>
  </si>
  <si>
    <t>TLI_SGH0256</t>
  </si>
  <si>
    <t>P0822</t>
  </si>
  <si>
    <t>TLI_SCH0995</t>
  </si>
  <si>
    <t>TLI_SGH0258</t>
  </si>
  <si>
    <t>P1445</t>
  </si>
  <si>
    <t>TLI_SCH0996</t>
  </si>
  <si>
    <t>TLI_SGH0257</t>
  </si>
  <si>
    <t>P0342</t>
  </si>
  <si>
    <t>TLI_SCH0997</t>
  </si>
  <si>
    <t>TLI_SGH0259</t>
  </si>
  <si>
    <t>P2079</t>
  </si>
  <si>
    <t>TLI_SCH0998</t>
  </si>
  <si>
    <t>TLI_SGH0260</t>
  </si>
  <si>
    <t>P0871</t>
  </si>
  <si>
    <t>TLI_SCH0999</t>
  </si>
  <si>
    <t>TLI_SGH0262</t>
  </si>
  <si>
    <t>P1792</t>
  </si>
  <si>
    <t>TLI_SCH1000</t>
  </si>
  <si>
    <t>TLI_SGH0261</t>
  </si>
  <si>
    <t>P1665</t>
  </si>
  <si>
    <t>TLI_SCH1001</t>
  </si>
  <si>
    <t>TLI_SGH0712</t>
  </si>
  <si>
    <t>P1517</t>
  </si>
  <si>
    <t>TLI_SCH1002</t>
  </si>
  <si>
    <t>TLI_SGH0711</t>
  </si>
  <si>
    <t>P1523</t>
  </si>
  <si>
    <t>TLI_SCH1003</t>
  </si>
  <si>
    <t>TLI_SGH0709</t>
  </si>
  <si>
    <t>P1452</t>
  </si>
  <si>
    <t>TLI_SCH1004</t>
  </si>
  <si>
    <t>TLI_SGH0710</t>
  </si>
  <si>
    <t>P0862</t>
  </si>
  <si>
    <t>TLI_SCH1005</t>
  </si>
  <si>
    <t>TLI_SGH0708</t>
  </si>
  <si>
    <t>P1573</t>
  </si>
  <si>
    <t>TLI_SCH1006</t>
  </si>
  <si>
    <t>TLI_SGH0701</t>
  </si>
  <si>
    <t>P1671</t>
  </si>
  <si>
    <t>TLI_SCH1007</t>
  </si>
  <si>
    <t>TLI_SGH0707</t>
  </si>
  <si>
    <t>P1372</t>
  </si>
  <si>
    <t>TLI_SCH1008</t>
  </si>
  <si>
    <t>TLI_SGH0706</t>
  </si>
  <si>
    <t>P1952</t>
  </si>
  <si>
    <t>TLI_SCH1009</t>
  </si>
  <si>
    <t>TLI_SGH0705</t>
  </si>
  <si>
    <t>P1447</t>
  </si>
  <si>
    <t>TLI_SCH1010</t>
  </si>
  <si>
    <t>TLI_SGH0704</t>
  </si>
  <si>
    <t>P0952</t>
  </si>
  <si>
    <t>TLI_SCH1011</t>
  </si>
  <si>
    <t>TLI_SGH0702</t>
  </si>
  <si>
    <t>P0700</t>
  </si>
  <si>
    <t>TLI_SCH1012</t>
  </si>
  <si>
    <t>TLI_SGH0703</t>
  </si>
  <si>
    <t>P0569</t>
  </si>
  <si>
    <t>TLI_SCH1013</t>
  </si>
  <si>
    <t>TLI_SGH1261</t>
  </si>
  <si>
    <t>P1729</t>
  </si>
  <si>
    <t>TLI_SCH1014</t>
  </si>
  <si>
    <t>TLI_SGH1262</t>
  </si>
  <si>
    <t>P0020</t>
  </si>
  <si>
    <t>TLI_SCH1015</t>
  </si>
  <si>
    <t>TLI_SGH1260</t>
  </si>
  <si>
    <t>P1847</t>
  </si>
  <si>
    <t>TLI_SCH1016</t>
  </si>
  <si>
    <t>TLI_SGH1259</t>
  </si>
  <si>
    <t>P1636</t>
  </si>
  <si>
    <t>TLI_SCH1017</t>
  </si>
  <si>
    <t>TLI_SGH1257</t>
  </si>
  <si>
    <t>P1706</t>
  </si>
  <si>
    <t>TLI_SCH1018</t>
  </si>
  <si>
    <t>TLI_SGH1258</t>
  </si>
  <si>
    <t>P1381</t>
  </si>
  <si>
    <t>TLI_SCH1019</t>
  </si>
  <si>
    <t>TLI_SGH1256</t>
  </si>
  <si>
    <t>P0556</t>
  </si>
  <si>
    <t>TLI_SCH1020</t>
  </si>
  <si>
    <t>TLI_SGH1255</t>
  </si>
  <si>
    <t>P1604</t>
  </si>
  <si>
    <t>TLI_SCH1021</t>
  </si>
  <si>
    <t>TLI_SGH1254</t>
  </si>
  <si>
    <t>P1788</t>
  </si>
  <si>
    <t>TLI_SCH1022</t>
  </si>
  <si>
    <t>TLI_SGH1253</t>
  </si>
  <si>
    <t>P1558</t>
  </si>
  <si>
    <t>TLI_SCH1023</t>
  </si>
  <si>
    <t>TLI_SGH1252</t>
  </si>
  <si>
    <t>P1303</t>
  </si>
  <si>
    <t>TLI_SCH1024</t>
  </si>
  <si>
    <t>TLI_SGH1251</t>
  </si>
  <si>
    <t>P1065</t>
  </si>
  <si>
    <t>TLI_SCH1025</t>
  </si>
  <si>
    <t>TLI_SGH2262</t>
  </si>
  <si>
    <t>P1070</t>
  </si>
  <si>
    <t>TLI_SCH1026</t>
  </si>
  <si>
    <t>TLI_SGH2261</t>
  </si>
  <si>
    <t>P0265</t>
  </si>
  <si>
    <t>TLI_SCH1027</t>
  </si>
  <si>
    <t>TLI_SGH2259</t>
  </si>
  <si>
    <t>P1642</t>
  </si>
  <si>
    <t>TLI_SCH1028</t>
  </si>
  <si>
    <t>TLI_SGH2260</t>
  </si>
  <si>
    <t>P1475</t>
  </si>
  <si>
    <t>TLI_SCH1029</t>
  </si>
  <si>
    <t>TLI_SGH2258</t>
  </si>
  <si>
    <t>P1336</t>
  </si>
  <si>
    <t>TLI_SCH1030</t>
  </si>
  <si>
    <t>TLI_SGH2257</t>
  </si>
  <si>
    <t>P1964</t>
  </si>
  <si>
    <t>TLI_SCH1031</t>
  </si>
  <si>
    <t>TLI_SGH2255</t>
  </si>
  <si>
    <t>P0532</t>
  </si>
  <si>
    <t>TLI_SCH1032</t>
  </si>
  <si>
    <t>TLI_SGH2256</t>
  </si>
  <si>
    <t>P0543</t>
  </si>
  <si>
    <t>TLI_SCH1033</t>
  </si>
  <si>
    <t>TLI_SGH2254</t>
  </si>
  <si>
    <t>P1271</t>
  </si>
  <si>
    <t>TLI_SCH1034</t>
  </si>
  <si>
    <t>TLI_SGH2253</t>
  </si>
  <si>
    <t>P0960</t>
  </si>
  <si>
    <t>TLI_SCH1035</t>
  </si>
  <si>
    <t>TLI_SGH2251</t>
  </si>
  <si>
    <t>P1006</t>
  </si>
  <si>
    <t>TLI_SCH1036</t>
  </si>
  <si>
    <t>TLI_SGH2252</t>
  </si>
  <si>
    <t>P1963</t>
  </si>
  <si>
    <t>TLI_SCH1037</t>
  </si>
  <si>
    <t>TLI_SGH0211</t>
  </si>
  <si>
    <t>P0967</t>
  </si>
  <si>
    <t>TLI_SCH1038</t>
  </si>
  <si>
    <t>TLI_SGH0212</t>
  </si>
  <si>
    <t>P1687</t>
  </si>
  <si>
    <t>TLI_SCH1039</t>
  </si>
  <si>
    <t>TLI_SGH0210</t>
  </si>
  <si>
    <t>P2064</t>
  </si>
  <si>
    <t>TLI_SCH1040</t>
  </si>
  <si>
    <t>TLI_SGH0209</t>
  </si>
  <si>
    <t>P0934</t>
  </si>
  <si>
    <t>TLI_SCH1041</t>
  </si>
  <si>
    <t>TLI_SGH0208</t>
  </si>
  <si>
    <t>P0785</t>
  </si>
  <si>
    <t>TLI_SCH1042</t>
  </si>
  <si>
    <t>TLI_SGH0207</t>
  </si>
  <si>
    <t>P1441</t>
  </si>
  <si>
    <t>TLI_SCH1043</t>
  </si>
  <si>
    <t>TLI_SGH0205</t>
  </si>
  <si>
    <t>P0829</t>
  </si>
  <si>
    <t>TLI_SCH1044</t>
  </si>
  <si>
    <t>TLI_SGH0206</t>
  </si>
  <si>
    <t>P1023</t>
  </si>
  <si>
    <t>TLI_SCH1045</t>
  </si>
  <si>
    <t>TLI_SGH0204</t>
  </si>
  <si>
    <t>P1896</t>
  </si>
  <si>
    <t>TLI_SCH1046</t>
  </si>
  <si>
    <t>TLI_SGH0203</t>
  </si>
  <si>
    <t>P0820</t>
  </si>
  <si>
    <t>TLI_SCH1047</t>
  </si>
  <si>
    <t>TLI_SGH0201</t>
  </si>
  <si>
    <t>P0877</t>
  </si>
  <si>
    <t>TLI_SCH1048</t>
  </si>
  <si>
    <t>TLI_SGH0202</t>
  </si>
  <si>
    <t>P1837</t>
  </si>
  <si>
    <t>TLI_SCH1049</t>
  </si>
  <si>
    <t>TLI_SGH1462</t>
  </si>
  <si>
    <t>P0948</t>
  </si>
  <si>
    <t>TLI_SCH1050</t>
  </si>
  <si>
    <t>TLI_SGH1461</t>
  </si>
  <si>
    <t>P0895</t>
  </si>
  <si>
    <t>TLI_SCH1051</t>
  </si>
  <si>
    <t>TLI_SGH1460</t>
  </si>
  <si>
    <t>P0986</t>
  </si>
  <si>
    <t>TLI_SCH1052</t>
  </si>
  <si>
    <t>TLI_SGH1459</t>
  </si>
  <si>
    <t>P1478</t>
  </si>
  <si>
    <t>TLI_SCH1053</t>
  </si>
  <si>
    <t>TLI_SGH1458</t>
  </si>
  <si>
    <t>P0548</t>
  </si>
  <si>
    <t>TLI_SCH1054</t>
  </si>
  <si>
    <t>TLI_SGH1457</t>
  </si>
  <si>
    <t>P1256</t>
  </si>
  <si>
    <t>TLI_SCH1055</t>
  </si>
  <si>
    <t>TLI_SGH1456</t>
  </si>
  <si>
    <t>P2043</t>
  </si>
  <si>
    <t>TLI_SCH1056</t>
  </si>
  <si>
    <t>TLI_SGH1455</t>
  </si>
  <si>
    <t>P1740</t>
  </si>
  <si>
    <t>TLI_SCH1057</t>
  </si>
  <si>
    <t>TLI_SGH1454</t>
  </si>
  <si>
    <t>P1873</t>
  </si>
  <si>
    <t>TLI_SCH1058</t>
  </si>
  <si>
    <t>TLI_SGH1453</t>
  </si>
  <si>
    <t>P0264</t>
  </si>
  <si>
    <t>TLI_SCH1059</t>
  </si>
  <si>
    <t>TLI_SGH1452</t>
  </si>
  <si>
    <t>P1578</t>
  </si>
  <si>
    <t>TLI_SCH1060</t>
  </si>
  <si>
    <t>TLI_SGH1451</t>
  </si>
  <si>
    <t>P1599</t>
  </si>
  <si>
    <t>TLI_SCH1061</t>
  </si>
  <si>
    <t>TLI_SGH1512</t>
  </si>
  <si>
    <t>P1175</t>
  </si>
  <si>
    <t>TLI_SCH1062</t>
  </si>
  <si>
    <t>TLI_SGH1511</t>
  </si>
  <si>
    <t>P1831</t>
  </si>
  <si>
    <t>TLI_SCH1063</t>
  </si>
  <si>
    <t>TLI_SGH1509</t>
  </si>
  <si>
    <t>P0341</t>
  </si>
  <si>
    <t>TLI_SCH1064</t>
  </si>
  <si>
    <t>TLI_SGH1510</t>
  </si>
  <si>
    <t>P1521</t>
  </si>
  <si>
    <t>TLI_SCH1065</t>
  </si>
  <si>
    <t>TLI_SGH1508</t>
  </si>
  <si>
    <t>P0925</t>
  </si>
  <si>
    <t>TLI_SCH1066</t>
  </si>
  <si>
    <t>TLI_SGH1507</t>
  </si>
  <si>
    <t>P1280</t>
  </si>
  <si>
    <t>TLI_SCH1067</t>
  </si>
  <si>
    <t>TLI_SGH1505</t>
  </si>
  <si>
    <t>P1945</t>
  </si>
  <si>
    <t>TLI_SCH1068</t>
  </si>
  <si>
    <t>TLI_SGH1506</t>
  </si>
  <si>
    <t>P1194</t>
  </si>
  <si>
    <t>TLI_SCH1069</t>
  </si>
  <si>
    <t>TLI_SGH1504</t>
  </si>
  <si>
    <t>P1916</t>
  </si>
  <si>
    <t>TLI_SCH1070</t>
  </si>
  <si>
    <t>TLI_SGH1503</t>
  </si>
  <si>
    <t>P1391</t>
  </si>
  <si>
    <t>TLI_SCH1071</t>
  </si>
  <si>
    <t>TLI_SGH1501</t>
  </si>
  <si>
    <t>P1501</t>
  </si>
  <si>
    <t>TLI_SCH1072</t>
  </si>
  <si>
    <t>TLI_SGH1502</t>
  </si>
  <si>
    <t>P1784</t>
  </si>
  <si>
    <t>TLI_SCH1073</t>
  </si>
  <si>
    <t>TLI_SGH2211</t>
  </si>
  <si>
    <t>P1863</t>
  </si>
  <si>
    <t>TLI_SCH1074</t>
  </si>
  <si>
    <t>TLI_SGH2212</t>
  </si>
  <si>
    <t>P0044</t>
  </si>
  <si>
    <t>TLI_SCH1075</t>
  </si>
  <si>
    <t>TLI_SGH2210</t>
  </si>
  <si>
    <t>P1443</t>
  </si>
  <si>
    <t>TLI_SCH1076</t>
  </si>
  <si>
    <t>TLI_SGH2209</t>
  </si>
  <si>
    <t>P0346</t>
  </si>
  <si>
    <t>TLI_SCH1077</t>
  </si>
  <si>
    <t>TLI_SGH2208</t>
  </si>
  <si>
    <t>P1136</t>
  </si>
  <si>
    <t>TLI_SCH1078</t>
  </si>
  <si>
    <t>TLI_SGH2207</t>
  </si>
  <si>
    <t>P1007</t>
  </si>
  <si>
    <t>TLI_SCH1079</t>
  </si>
  <si>
    <t>TLI_SGH2205</t>
  </si>
  <si>
    <t>P1809</t>
  </si>
  <si>
    <t>TLI_SCH1080</t>
  </si>
  <si>
    <t>TLI_SGH2206</t>
  </si>
  <si>
    <t>P1527</t>
  </si>
  <si>
    <t>TLI_SCH1081</t>
  </si>
  <si>
    <t>TLI_SGH2204</t>
  </si>
  <si>
    <t>P0253</t>
  </si>
  <si>
    <t>TLI_SCH1082</t>
  </si>
  <si>
    <t>TLI_SGH2203</t>
  </si>
  <si>
    <t>P0855</t>
  </si>
  <si>
    <t>TLI_SCH1083</t>
  </si>
  <si>
    <t>TLI_SGH2201</t>
  </si>
  <si>
    <t>P1087</t>
  </si>
  <si>
    <t>TLI_SCH1084</t>
  </si>
  <si>
    <t>TLI_SGH2202</t>
  </si>
  <si>
    <t>P1083</t>
  </si>
  <si>
    <t>TLI_SCH1085</t>
  </si>
  <si>
    <t>TLI_SGH1212</t>
  </si>
  <si>
    <t>P1920</t>
  </si>
  <si>
    <t>TLI_SCH1086</t>
  </si>
  <si>
    <t>TLI_SGH1211</t>
  </si>
  <si>
    <t>P1221</t>
  </si>
  <si>
    <t>TLI_SCH1087</t>
  </si>
  <si>
    <t>TLI_SGH1209</t>
  </si>
  <si>
    <t>P1700</t>
  </si>
  <si>
    <t>TLI_SCH1088</t>
  </si>
  <si>
    <t>TLI_SGH1210</t>
  </si>
  <si>
    <t>P1059</t>
  </si>
  <si>
    <t>TLI_SCH1089</t>
  </si>
  <si>
    <t>TLI_SGH1207</t>
  </si>
  <si>
    <t>P1923</t>
  </si>
  <si>
    <t>TLI_SCH1090</t>
  </si>
  <si>
    <t>TLI_SGH1208</t>
  </si>
  <si>
    <t>P1150</t>
  </si>
  <si>
    <t>TLI_SCH1091</t>
  </si>
  <si>
    <t>TLI_SGH1205</t>
  </si>
  <si>
    <t>P1965</t>
  </si>
  <si>
    <t>TLI_SCH1092</t>
  </si>
  <si>
    <t>TLI_SGH1206</t>
  </si>
  <si>
    <t>P1435</t>
  </si>
  <si>
    <t>TLI_SCH1093</t>
  </si>
  <si>
    <t>TLI_SGH1204</t>
  </si>
  <si>
    <t>P1081</t>
  </si>
  <si>
    <t>TLI_SCH1094</t>
  </si>
  <si>
    <t>TLI_SGH1203</t>
  </si>
  <si>
    <t>P1929</t>
  </si>
  <si>
    <t>TLI_SCH1095</t>
  </si>
  <si>
    <t>TLI_SGH1201</t>
  </si>
  <si>
    <t>P1284</t>
  </si>
  <si>
    <t>TLI_SCH1096</t>
  </si>
  <si>
    <t>TLI_SGH1202</t>
  </si>
  <si>
    <t>P1352</t>
  </si>
  <si>
    <t>TLI_SCH1097</t>
  </si>
  <si>
    <t>TLI_SGH1304</t>
  </si>
  <si>
    <t>P1844</t>
  </si>
  <si>
    <t>TLI_SCH1098</t>
  </si>
  <si>
    <t>TLI_SGH1303</t>
  </si>
  <si>
    <t>P1657</t>
  </si>
  <si>
    <t>TLI_SCH1099</t>
  </si>
  <si>
    <t>TLI_SGH1302</t>
  </si>
  <si>
    <t>P1879</t>
  </si>
  <si>
    <t>TLI_SCH1100</t>
  </si>
  <si>
    <t>TLI_SGH1474</t>
  </si>
  <si>
    <t>P0026</t>
  </si>
  <si>
    <t>TLI_SCH1101</t>
  </si>
  <si>
    <t>TLI_SGH1473</t>
  </si>
  <si>
    <t>P0010</t>
  </si>
  <si>
    <t>TLI_SCH1102</t>
  </si>
  <si>
    <t>TLI_SGH1471</t>
  </si>
  <si>
    <t>P1134</t>
  </si>
  <si>
    <t>TLI_SCH1103</t>
  </si>
  <si>
    <t>TLI_SGH1472</t>
  </si>
  <si>
    <t>P1753</t>
  </si>
  <si>
    <t>TLI_SCH1104</t>
  </si>
  <si>
    <t>TLI_SGH1469</t>
  </si>
  <si>
    <t>P1283</t>
  </si>
  <si>
    <t>TLI_SCH1105</t>
  </si>
  <si>
    <t>TLI_SGH1470</t>
  </si>
  <si>
    <t>P0271</t>
  </si>
  <si>
    <t>TLI_SCH1106</t>
  </si>
  <si>
    <t>TLI_SGH1467</t>
  </si>
  <si>
    <t>P1186</t>
  </si>
  <si>
    <t>TLI_SCH1107</t>
  </si>
  <si>
    <t>TLI_SGH1468</t>
  </si>
  <si>
    <t>P1399</t>
  </si>
  <si>
    <t>TLI_SCH1108</t>
  </si>
  <si>
    <t>TLI_SGH1466</t>
  </si>
  <si>
    <t>P2061</t>
  </si>
  <si>
    <t>TLI_SCH1109</t>
  </si>
  <si>
    <t>TLI_SGH1465</t>
  </si>
  <si>
    <t>P1947</t>
  </si>
  <si>
    <t>TLI_SCH1110</t>
  </si>
  <si>
    <t>TLI_SGH1463</t>
  </si>
  <si>
    <t>P1869</t>
  </si>
  <si>
    <t>TLI_SCH1111</t>
  </si>
  <si>
    <t>TLI_SGH1464</t>
  </si>
  <si>
    <t>P2046</t>
  </si>
  <si>
    <t>TLI_SCH1112</t>
  </si>
  <si>
    <t>TLI_SGH0222</t>
  </si>
  <si>
    <t>P1174</t>
  </si>
  <si>
    <t>TLI_SCH1113</t>
  </si>
  <si>
    <t>TLI_SGH0221</t>
  </si>
  <si>
    <t>P0701</t>
  </si>
  <si>
    <t>TLI_SCH1114</t>
  </si>
  <si>
    <t>TLI_SGH0220</t>
  </si>
  <si>
    <t>P0014</t>
  </si>
  <si>
    <t>TLI_SCH1115</t>
  </si>
  <si>
    <t>TLI_SGH0219</t>
  </si>
  <si>
    <t>P0472</t>
  </si>
  <si>
    <t>TLI_SCH1116</t>
  </si>
  <si>
    <t>TLI_SGH0217</t>
  </si>
  <si>
    <t>P0885</t>
  </si>
  <si>
    <t>TLI_SCH1117</t>
  </si>
  <si>
    <t>TLI_SGH0218</t>
  </si>
  <si>
    <t>P1553</t>
  </si>
  <si>
    <t>TLI_SCH1118</t>
  </si>
  <si>
    <t>TLI_SGH0216</t>
  </si>
  <si>
    <t>P2058</t>
  </si>
  <si>
    <t>TLI_SCH1119</t>
  </si>
  <si>
    <t>TLI_SGH0215</t>
  </si>
  <si>
    <t>P0558</t>
  </si>
  <si>
    <t>TLI_SCH1120</t>
  </si>
  <si>
    <t>TLI_SGH0213</t>
  </si>
  <si>
    <t>P1392</t>
  </si>
  <si>
    <t>TLI_SCH1121</t>
  </si>
  <si>
    <t>TLI_SGH0214</t>
  </si>
  <si>
    <t>P0255</t>
  </si>
  <si>
    <t>TLI_SCH1122</t>
  </si>
  <si>
    <t>TLI_SGH2269</t>
  </si>
  <si>
    <t>P1165</t>
  </si>
  <si>
    <t>TLI_SCH1123</t>
  </si>
  <si>
    <t>TLI_SGH2268</t>
  </si>
  <si>
    <t>P1746</t>
  </si>
  <si>
    <t>TLI_SCH1124</t>
  </si>
  <si>
    <t>TLI_SGH2267</t>
  </si>
  <si>
    <t>P0921</t>
  </si>
  <si>
    <t>TLI_SCH1125</t>
  </si>
  <si>
    <t>TLI_SGH2266</t>
  </si>
  <si>
    <t>P1860</t>
  </si>
  <si>
    <t>TLI_SCH1126</t>
  </si>
  <si>
    <t>TLI_SGH2265</t>
  </si>
  <si>
    <t>P1486</t>
  </si>
  <si>
    <t>TLI_SCH1127</t>
  </si>
  <si>
    <t>TLI_SGH2264</t>
  </si>
  <si>
    <t>P1693</t>
  </si>
  <si>
    <t>TLI_SCH1128</t>
  </si>
  <si>
    <t>TLI_SGH2263</t>
  </si>
  <si>
    <t>P1924</t>
  </si>
  <si>
    <t>TLI_SCH1129</t>
  </si>
  <si>
    <t>TLI_SGH1263</t>
  </si>
  <si>
    <t>P0422</t>
  </si>
  <si>
    <t>TLI_SCH1130</t>
  </si>
  <si>
    <t>TLI_SGH1264</t>
  </si>
  <si>
    <t>P1688</t>
  </si>
  <si>
    <t>TLI_SCH1131</t>
  </si>
  <si>
    <t>TLI_SGH1265</t>
  </si>
  <si>
    <t>P1554</t>
  </si>
  <si>
    <t>TLI_SCH1132</t>
  </si>
  <si>
    <t>TLI_SGH1266</t>
  </si>
  <si>
    <t>P0897</t>
  </si>
  <si>
    <t>TLI_SCH1133</t>
  </si>
  <si>
    <t>TLI_SGH1268</t>
  </si>
  <si>
    <t>P1731</t>
  </si>
  <si>
    <t>TLI_SCH1134</t>
  </si>
  <si>
    <t>TLI_SGH1267</t>
  </si>
  <si>
    <t>P1794</t>
  </si>
  <si>
    <t>TLI_SCH1135</t>
  </si>
  <si>
    <t>TLI_SGH1269</t>
  </si>
  <si>
    <t>P1912</t>
  </si>
  <si>
    <t>TLI_SCH1136</t>
  </si>
  <si>
    <t>TLI_SGH1270</t>
  </si>
  <si>
    <t>P1058</t>
  </si>
  <si>
    <t>TLI_SCH1137</t>
  </si>
  <si>
    <t>TLI_SGH1272</t>
  </si>
  <si>
    <t>P1485</t>
  </si>
  <si>
    <t>TLI_SCH1138</t>
  </si>
  <si>
    <t>TLI_SGH1271</t>
  </si>
  <si>
    <t>P0843</t>
  </si>
  <si>
    <t>TLI_SCH1139</t>
  </si>
  <si>
    <t>TLI_SGH1274</t>
  </si>
  <si>
    <t>P1518</t>
  </si>
  <si>
    <t>TLI_SCH1140</t>
  </si>
  <si>
    <t>TLI_SGH1273</t>
  </si>
  <si>
    <t>P0990</t>
  </si>
  <si>
    <t>TLI_SCH1141</t>
  </si>
  <si>
    <t>TLI_SGH1275</t>
  </si>
  <si>
    <t>P0947</t>
  </si>
  <si>
    <t>TLI_SCH1142</t>
  </si>
  <si>
    <t>TLI_SGH1277</t>
  </si>
  <si>
    <t>P0890</t>
  </si>
  <si>
    <t>TLI_SCH1143</t>
  </si>
  <si>
    <t>TLI_SGH1276</t>
  </si>
  <si>
    <t>P0358</t>
  </si>
  <si>
    <t>TLI_SCH1144</t>
  </si>
  <si>
    <t>TLI_SGH1278</t>
  </si>
  <si>
    <t>P1575</t>
  </si>
  <si>
    <t>TLI_SCH1145</t>
  </si>
  <si>
    <t>TLI_SGH1279</t>
  </si>
  <si>
    <t>P1383</t>
  </si>
  <si>
    <t>TLI_SCH1146</t>
  </si>
  <si>
    <t>TLI_SGH1281</t>
  </si>
  <si>
    <t>P1255</t>
  </si>
  <si>
    <t>TLI_SCH1147</t>
  </si>
  <si>
    <t>TLI_SGH1280</t>
  </si>
  <si>
    <t>P0237</t>
  </si>
  <si>
    <t>TLI_SCH1148</t>
  </si>
  <si>
    <t>TLI_SGH2214</t>
  </si>
  <si>
    <t>P0175</t>
  </si>
  <si>
    <t>TLI_SCH1149</t>
  </si>
  <si>
    <t>TLI_SGH2213</t>
  </si>
  <si>
    <t>P1550</t>
  </si>
  <si>
    <t>TLI_SCH1150</t>
  </si>
  <si>
    <t>TLI_SGH1529</t>
  </si>
  <si>
    <t>P2055</t>
  </si>
  <si>
    <t>TLI_SCH1151</t>
  </si>
  <si>
    <t>TLI_SGH1517</t>
  </si>
  <si>
    <t>P1724</t>
  </si>
  <si>
    <t>TLI_SCH1152</t>
  </si>
  <si>
    <t>TLI_SGH1527</t>
  </si>
  <si>
    <t>P1833</t>
  </si>
  <si>
    <t>TLI_SCH1153</t>
  </si>
  <si>
    <t>TLI_SGH1528</t>
  </si>
  <si>
    <t>P1587</t>
  </si>
  <si>
    <t>TLI_SCH1154</t>
  </si>
  <si>
    <t>TLI_SGH1525</t>
  </si>
  <si>
    <t>P1015</t>
  </si>
  <si>
    <t>TLI_SCH1155</t>
  </si>
  <si>
    <t>TLI_SGH1526</t>
  </si>
  <si>
    <t>P0938</t>
  </si>
  <si>
    <t>TLI_SCH1156</t>
  </si>
  <si>
    <t>TLI_SGH1524</t>
  </si>
  <si>
    <t>P1430</t>
  </si>
  <si>
    <t>TLI_SCH1157</t>
  </si>
  <si>
    <t>TLI_SGH1523</t>
  </si>
  <si>
    <t>P1032</t>
  </si>
  <si>
    <t>TLI_SCH1158</t>
  </si>
  <si>
    <t>TLI_SGH1522</t>
  </si>
  <si>
    <t>P1678</t>
  </si>
  <si>
    <t>TLI_SCH1159</t>
  </si>
  <si>
    <t>TLI_SGH1521</t>
  </si>
  <si>
    <t>P0893</t>
  </si>
  <si>
    <t>TLI_SCH1160</t>
  </si>
  <si>
    <t>TLI_SGH1519</t>
  </si>
  <si>
    <t>P0352</t>
  </si>
  <si>
    <t>TLI_SCH1161</t>
  </si>
  <si>
    <t>TLI_SGH1520</t>
  </si>
  <si>
    <t>P1115</t>
  </si>
  <si>
    <t>TLI_SCH1162</t>
  </si>
  <si>
    <t>TLI_SGH1518</t>
  </si>
  <si>
    <t>P1496</t>
  </si>
  <si>
    <t>TLI_SCH1163</t>
  </si>
  <si>
    <t>TLI_SGH1513</t>
  </si>
  <si>
    <t>P0842</t>
  </si>
  <si>
    <t>TLI_SCH1164</t>
  </si>
  <si>
    <t>TLI_SGH1514</t>
  </si>
  <si>
    <t>P0150</t>
  </si>
  <si>
    <t>TLI_SCH1165</t>
  </si>
  <si>
    <t>TLI_SGH1516</t>
  </si>
  <si>
    <t>P0606</t>
  </si>
  <si>
    <t>TLI_SCH1166</t>
  </si>
  <si>
    <t>TLI_SGH1515</t>
  </si>
  <si>
    <t>P1290</t>
  </si>
  <si>
    <t>TLI_SCH1167</t>
  </si>
  <si>
    <t>TLI_SGH0313</t>
  </si>
  <si>
    <t>P1835</t>
  </si>
  <si>
    <t>TLI_SCH1168</t>
  </si>
  <si>
    <t>TLI_SGH0314</t>
  </si>
  <si>
    <t>P1940</t>
  </si>
  <si>
    <t>TLI_SCH1169</t>
  </si>
  <si>
    <t>TLI_SGH0315</t>
  </si>
  <si>
    <t>P1826</t>
  </si>
  <si>
    <t>TLI_SCH1170</t>
  </si>
  <si>
    <t>TLI_SGH0316</t>
  </si>
  <si>
    <t>P1306</t>
  </si>
  <si>
    <t>TLI_SCH1171</t>
  </si>
  <si>
    <t>TLI_SGH0317</t>
  </si>
  <si>
    <t>P0100</t>
  </si>
  <si>
    <t>TLI_SCH1172</t>
  </si>
  <si>
    <t>TLI_SGH0318</t>
  </si>
  <si>
    <t>P1727</t>
  </si>
  <si>
    <t>TLI_SCH1173</t>
  </si>
  <si>
    <t>TLI_SGH0319</t>
  </si>
  <si>
    <t>P1440</t>
  </si>
  <si>
    <t>TLI_SCH1174</t>
  </si>
  <si>
    <t>TLI_SGH0320</t>
  </si>
  <si>
    <t>P0882</t>
  </si>
  <si>
    <t>TLI_SCH1175</t>
  </si>
  <si>
    <t>TLI_SGH0321</t>
  </si>
  <si>
    <t>P1057</t>
  </si>
  <si>
    <t>TLI_SCH1176</t>
  </si>
  <si>
    <t>TLI_SGH0323</t>
  </si>
  <si>
    <t>P1040</t>
  </si>
  <si>
    <t>TLI_SCH1177</t>
  </si>
  <si>
    <t>TLI_SGH0324</t>
  </si>
  <si>
    <t>P1538</t>
  </si>
  <si>
    <t>TLI_SCH1178</t>
  </si>
  <si>
    <t>TLI_SGH0322</t>
  </si>
  <si>
    <t>P1798</t>
  </si>
  <si>
    <t>TLI_SCH1179</t>
  </si>
  <si>
    <t>TLI_SGH0325</t>
  </si>
  <si>
    <t>P1772</t>
  </si>
  <si>
    <t>TLI_SCH1180</t>
  </si>
  <si>
    <t>TLI_SGH0326</t>
  </si>
  <si>
    <t>P1899</t>
  </si>
  <si>
    <t>TLI_SCH1181</t>
  </si>
  <si>
    <t>TLI_SGH0327</t>
  </si>
  <si>
    <t>P0005</t>
  </si>
  <si>
    <t>TLI_SCH1182</t>
  </si>
  <si>
    <t>TLI_SGH0328</t>
  </si>
  <si>
    <t>P0240</t>
  </si>
  <si>
    <t>TLI_SCH1183</t>
  </si>
  <si>
    <t>TLI_SGH0329</t>
  </si>
  <si>
    <t>P1014</t>
  </si>
  <si>
    <t>TLI_SCH1184</t>
  </si>
  <si>
    <t>TLI_SGH0330</t>
  </si>
  <si>
    <t>P0436</t>
  </si>
  <si>
    <t>TLI_SCH1185</t>
  </si>
  <si>
    <t>TLI_SGH0331</t>
  </si>
  <si>
    <t>P1883</t>
  </si>
  <si>
    <t>TLI_SCH1186</t>
  </si>
  <si>
    <t>TLI_SGH0413</t>
  </si>
  <si>
    <t>P0065</t>
  </si>
  <si>
    <t>TLI_SCH1187</t>
  </si>
  <si>
    <t>TLI_SGH1064</t>
  </si>
  <si>
    <t>P1030</t>
  </si>
  <si>
    <t>TLI_SCH1188</t>
  </si>
  <si>
    <t>TLI_SGH1063</t>
  </si>
  <si>
    <t>P1555</t>
  </si>
  <si>
    <t>TLI_SCH1189</t>
  </si>
  <si>
    <t>TLI_SGH1065</t>
  </si>
  <si>
    <t>P1076</t>
  </si>
  <si>
    <t>TLI_SCH1190</t>
  </si>
  <si>
    <t>TLI_SGH1067</t>
  </si>
  <si>
    <t>P0942</t>
  </si>
  <si>
    <t>TLI_SCH1191</t>
  </si>
  <si>
    <t>TLI_SGH1066</t>
  </si>
  <si>
    <t>P1559</t>
  </si>
  <si>
    <t>TLI_SCH1192</t>
  </si>
  <si>
    <t>TLI_SGH1068</t>
  </si>
  <si>
    <t>P1198</t>
  </si>
  <si>
    <t>TLI_SCH1193</t>
  </si>
  <si>
    <t>TLI_SGH1069</t>
  </si>
  <si>
    <t>P1073</t>
  </si>
  <si>
    <t>TLI_SCH1194</t>
  </si>
  <si>
    <t>TLI_SGH1071</t>
  </si>
  <si>
    <t>P0195</t>
  </si>
  <si>
    <t>TLI_SCH1195</t>
  </si>
  <si>
    <t>TLI_SGH1070</t>
  </si>
  <si>
    <t>P1425</t>
  </si>
  <si>
    <t>TLI_SCH1196</t>
  </si>
  <si>
    <t>TLI_SGH1072</t>
  </si>
  <si>
    <t>P0086</t>
  </si>
  <si>
    <t>TLI_SCH1197</t>
  </si>
  <si>
    <t>TLI_SGH1073</t>
  </si>
  <si>
    <t>P0887</t>
  </si>
  <si>
    <t>TLI_SCH1198</t>
  </si>
  <si>
    <t>TLI_SGH1075</t>
  </si>
  <si>
    <t>P1233</t>
  </si>
  <si>
    <t>TLI_SCH1199</t>
  </si>
  <si>
    <t>TLI_SGH1074</t>
  </si>
  <si>
    <t>P1725</t>
  </si>
  <si>
    <t>TLI_SCH1200</t>
  </si>
  <si>
    <t>TLI_SGH1081</t>
  </si>
  <si>
    <t>P1003</t>
  </si>
  <si>
    <t>TLI_SCH1201</t>
  </si>
  <si>
    <t>TLI_SGH1080</t>
  </si>
  <si>
    <t>P1211</t>
  </si>
  <si>
    <t>TLI_SCH1202</t>
  </si>
  <si>
    <t>TLI_SGH1079</t>
  </si>
  <si>
    <t>P1084</t>
  </si>
  <si>
    <t>TLI_SCH1203</t>
  </si>
  <si>
    <t>TLI_SGH1078</t>
  </si>
  <si>
    <t>P1021</t>
  </si>
  <si>
    <t>TLI_SCH1204</t>
  </si>
  <si>
    <t>TLI_SGH1077</t>
  </si>
  <si>
    <t>P1139</t>
  </si>
  <si>
    <t>TLI_SCH1205</t>
  </si>
  <si>
    <t>TLI_SGH1076</t>
  </si>
  <si>
    <t>P0995</t>
  </si>
  <si>
    <t>TLI_SCH1206</t>
  </si>
  <si>
    <t>TLI_SGH0168</t>
  </si>
  <si>
    <t>P1848</t>
  </si>
  <si>
    <t>TLI_SCH1207</t>
  </si>
  <si>
    <t>TLI_SGH0167</t>
  </si>
  <si>
    <t>P0262</t>
  </si>
  <si>
    <t>TLI_SCH1208</t>
  </si>
  <si>
    <t>TLI_SGH0166</t>
  </si>
  <si>
    <t>P1266</t>
  </si>
  <si>
    <t>TLI_SCH1209</t>
  </si>
  <si>
    <t>TLI_SGH0165</t>
  </si>
  <si>
    <t>P1876</t>
  </si>
  <si>
    <t>TLI_SCH1210</t>
  </si>
  <si>
    <t>TLI_SGH0164</t>
  </si>
  <si>
    <t>P0541</t>
  </si>
  <si>
    <t>TLI_SCH1211</t>
  </si>
  <si>
    <t>TLI_SGH0163</t>
  </si>
  <si>
    <t>P1888</t>
  </si>
  <si>
    <t>TLI_SCH1212</t>
  </si>
  <si>
    <t>TLI_SGH1713</t>
  </si>
  <si>
    <t>P0114</t>
  </si>
  <si>
    <t>TLI_SCH1213</t>
  </si>
  <si>
    <t>TLI_SGH1714</t>
  </si>
  <si>
    <t>P0292</t>
  </si>
  <si>
    <t>TLI_SCH1214</t>
  </si>
  <si>
    <t>TLI_SGH1715</t>
  </si>
  <si>
    <t>P1121</t>
  </si>
  <si>
    <t>TLI_SCH1215</t>
  </si>
  <si>
    <t>TLI_SGH1716</t>
  </si>
  <si>
    <t>P1689</t>
  </si>
  <si>
    <t>TLI_SCH1216</t>
  </si>
  <si>
    <t>TLI_SGH1718</t>
  </si>
  <si>
    <t>P0595</t>
  </si>
  <si>
    <t>TLI_SCH1217</t>
  </si>
  <si>
    <t>TLI_SGH1717</t>
  </si>
  <si>
    <t>P0021</t>
  </si>
  <si>
    <t>TLI_SCH1218</t>
  </si>
  <si>
    <t>TLI_SGH1720</t>
  </si>
  <si>
    <t>P1910</t>
  </si>
  <si>
    <t>TLI_SCH1219</t>
  </si>
  <si>
    <t>TLI_SGH1719</t>
  </si>
  <si>
    <t>P1878</t>
  </si>
  <si>
    <t>TLI_SCH1220</t>
  </si>
  <si>
    <t>TLI_SGH1721</t>
  </si>
  <si>
    <t>P0081</t>
  </si>
  <si>
    <t>TLI_SCH1221</t>
  </si>
  <si>
    <t>TLI_SGH1722</t>
  </si>
  <si>
    <t>P0392</t>
  </si>
  <si>
    <t>TLI_SCH1222</t>
  </si>
  <si>
    <t>TLI_SGH1723</t>
  </si>
  <si>
    <t>P0809</t>
  </si>
  <si>
    <t>TLI_SCH1223</t>
  </si>
  <si>
    <t>TLI_SGH1724</t>
  </si>
  <si>
    <t>P1152</t>
  </si>
  <si>
    <t>TLI_SCH1224</t>
  </si>
  <si>
    <t>TLI_SGH1725</t>
  </si>
  <si>
    <t>P0880</t>
  </si>
  <si>
    <t>TLI_SCH1225</t>
  </si>
  <si>
    <t>TLI_SGH1726</t>
  </si>
  <si>
    <t>P0229</t>
  </si>
  <si>
    <t>TLI_SCH1226</t>
  </si>
  <si>
    <t>TLI_SGH1728</t>
  </si>
  <si>
    <t>P1177</t>
  </si>
  <si>
    <t>TLI_SCH1227</t>
  </si>
  <si>
    <t>TLI_SGH1727</t>
  </si>
  <si>
    <t>P1955</t>
  </si>
  <si>
    <t>TLI_SCH1228</t>
  </si>
  <si>
    <t>TLI_SGH1729</t>
  </si>
  <si>
    <t>P1711</t>
  </si>
  <si>
    <t>TLI_SCH1229</t>
  </si>
  <si>
    <t>TLI_SGH1730</t>
  </si>
  <si>
    <t>P0058</t>
  </si>
  <si>
    <t>TLI_SCH1230</t>
  </si>
  <si>
    <t>TLI_SGH1732</t>
  </si>
  <si>
    <t>P0724</t>
  </si>
  <si>
    <t>TLI_SCH1231</t>
  </si>
  <si>
    <t>TLI_SGH1731</t>
  </si>
  <si>
    <t>P1870</t>
  </si>
  <si>
    <t>TLI_SCH1232</t>
  </si>
  <si>
    <t>TLI_SGH1733</t>
  </si>
  <si>
    <t>P2012</t>
  </si>
  <si>
    <t>TLI_SCH1233</t>
  </si>
  <si>
    <t>TLI_SGH1734</t>
  </si>
  <si>
    <t>P1795</t>
  </si>
  <si>
    <t>TLI_SCH1234</t>
  </si>
  <si>
    <t>TLI_SGH1736</t>
  </si>
  <si>
    <t>P0683</t>
  </si>
  <si>
    <t>TLI_SCH1235</t>
  </si>
  <si>
    <t>TLI_SGH1735</t>
  </si>
  <si>
    <t>P1530</t>
  </si>
  <si>
    <t>TLI_SCH1236</t>
  </si>
  <si>
    <t>TLI_SGH1749</t>
  </si>
  <si>
    <t>P0345</t>
  </si>
  <si>
    <t>TLI_SCH1237</t>
  </si>
  <si>
    <t>TLI_SGH1737</t>
  </si>
  <si>
    <t>P1911</t>
  </si>
  <si>
    <t>TLI_SCH1238</t>
  </si>
  <si>
    <t>TLI_SGH1738</t>
  </si>
  <si>
    <t>P1158</t>
  </si>
  <si>
    <t>TLI_SCH1239</t>
  </si>
  <si>
    <t>TLI_SGH1739</t>
  </si>
  <si>
    <t>P1799</t>
  </si>
  <si>
    <t>TLI_SCH1240</t>
  </si>
  <si>
    <t>TLI_SGH1740</t>
  </si>
  <si>
    <t>P1735</t>
  </si>
  <si>
    <t>TLI_SCH1241</t>
  </si>
  <si>
    <t>TLI_SGH1742</t>
  </si>
  <si>
    <t>P1803</t>
  </si>
  <si>
    <t>TLI_SCH1242</t>
  </si>
  <si>
    <t>TLI_SGH1741</t>
  </si>
  <si>
    <t>P1124</t>
  </si>
  <si>
    <t>TLI_SCH1243</t>
  </si>
  <si>
    <t>TLI_SGH1743</t>
  </si>
  <si>
    <t>P1359</t>
  </si>
  <si>
    <t>TLI_SCH1244</t>
  </si>
  <si>
    <t>TLI_SGH1744</t>
  </si>
  <si>
    <t>P1936</t>
  </si>
  <si>
    <t>TLI_SCH1245</t>
  </si>
  <si>
    <t>TLI_SGH1746</t>
  </si>
  <si>
    <t>P2017</t>
  </si>
  <si>
    <t>TLI_SCH1246</t>
  </si>
  <si>
    <t>TLI_SGH1745</t>
  </si>
  <si>
    <t>P1107</t>
  </si>
  <si>
    <t>TLI_SCH1247</t>
  </si>
  <si>
    <t>TLI_SGH1747</t>
  </si>
  <si>
    <t>P0980</t>
  </si>
  <si>
    <t>TLI_SCH1248</t>
  </si>
  <si>
    <t>TLI_SGH1748</t>
  </si>
  <si>
    <t>P1660</t>
  </si>
  <si>
    <t>TLI_SCH1249</t>
  </si>
  <si>
    <t>TLI_SGH0263</t>
  </si>
  <si>
    <t>P0071</t>
  </si>
  <si>
    <t>TLI_SCH1250</t>
  </si>
  <si>
    <t>TLI_SGH0722</t>
  </si>
  <si>
    <t>P1580</t>
  </si>
  <si>
    <t>TLI_SCH1251</t>
  </si>
  <si>
    <t>TLI_SGH0721</t>
  </si>
  <si>
    <t>P1632</t>
  </si>
  <si>
    <t>TLI_SCH1252</t>
  </si>
  <si>
    <t>TLI_SGH0720</t>
  </si>
  <si>
    <t>P1895</t>
  </si>
  <si>
    <t>TLI_SCH1253</t>
  </si>
  <si>
    <t>TLI_SGH0719</t>
  </si>
  <si>
    <t>P1958</t>
  </si>
  <si>
    <t>TLI_SCH1254</t>
  </si>
  <si>
    <t>TLI_SGH0717</t>
  </si>
  <si>
    <t>P1762</t>
  </si>
  <si>
    <t>TLI_SCH1255</t>
  </si>
  <si>
    <t>TLI_SGH0718</t>
  </si>
  <si>
    <t>P1598</t>
  </si>
  <si>
    <t>TLI_SCH1256</t>
  </si>
  <si>
    <t>TLI_SGH0716</t>
  </si>
  <si>
    <t>P1116</t>
  </si>
  <si>
    <t>TLI_SCH1257</t>
  </si>
  <si>
    <t>TLI_SGH0715</t>
  </si>
  <si>
    <t>P1914</t>
  </si>
  <si>
    <t>TLI_SCH1258</t>
  </si>
  <si>
    <t>TLI_SGH0713</t>
  </si>
  <si>
    <t>P1042</t>
  </si>
  <si>
    <t>TLI_SCH1259</t>
  </si>
  <si>
    <t>TLI_SGH0714</t>
  </si>
  <si>
    <t>P0185</t>
  </si>
  <si>
    <t>TLI_SCH1260</t>
  </si>
  <si>
    <t>TLI_SGH1213</t>
  </si>
  <si>
    <t>P0070</t>
  </si>
  <si>
    <t>TLI_SCH1261</t>
  </si>
  <si>
    <t>TLI_SGH1214</t>
  </si>
  <si>
    <t>P1647</t>
  </si>
  <si>
    <t>TLI_SCH1262</t>
  </si>
  <si>
    <t>TLI_SGH1215</t>
  </si>
  <si>
    <t>P1691</t>
  </si>
  <si>
    <t>TLI_SCH1263</t>
  </si>
  <si>
    <t>TLI_SGH1216</t>
  </si>
  <si>
    <t>P1635</t>
  </si>
  <si>
    <t>TLI_SCH1264</t>
  </si>
  <si>
    <t>TLI_SGH1217</t>
  </si>
  <si>
    <t>P1325</t>
  </si>
  <si>
    <t>TLI_SCH1265</t>
  </si>
  <si>
    <t>TLI_SGH1218</t>
  </si>
  <si>
    <t>P0576</t>
  </si>
  <si>
    <t>TLI_SCH1266</t>
  </si>
  <si>
    <t>TLI_SGH1220</t>
  </si>
  <si>
    <t>P0008</t>
  </si>
  <si>
    <t>TLI_SCH1267</t>
  </si>
  <si>
    <t>TLI_SGH1219</t>
  </si>
  <si>
    <t>P2066</t>
  </si>
  <si>
    <t>TLI_SCH1268</t>
  </si>
  <si>
    <t>TLI_SGH1221</t>
  </si>
  <si>
    <t>P0734</t>
  </si>
  <si>
    <t>TLI_SCH1269</t>
  </si>
  <si>
    <t>TLI_SGH1222</t>
  </si>
  <si>
    <t>P1278</t>
  </si>
  <si>
    <t>TLI_SCH1270</t>
  </si>
  <si>
    <t>TLI_SGH1224</t>
  </si>
  <si>
    <t>P0792</t>
  </si>
  <si>
    <t>TLI_SCH1271</t>
  </si>
  <si>
    <t>TLI_SGH1223</t>
  </si>
  <si>
    <t>P1389</t>
  </si>
  <si>
    <t>TLI_SCH1272</t>
  </si>
  <si>
    <t>TLI_SGH1225</t>
  </si>
  <si>
    <t>P0234</t>
  </si>
  <si>
    <t>TLI_SCH1273</t>
  </si>
  <si>
    <t>TLI_SGH1236</t>
  </si>
  <si>
    <t>P1317</t>
  </si>
  <si>
    <t>TLI_SCH1274</t>
  </si>
  <si>
    <t>TLI_SGH1237</t>
  </si>
  <si>
    <t>P0992</t>
  </si>
  <si>
    <t>TLI_SCH1275</t>
  </si>
  <si>
    <t>TLI_SGH1234</t>
  </si>
  <si>
    <t>P1616</t>
  </si>
  <si>
    <t>TLI_SCH1276</t>
  </si>
  <si>
    <t>TLI_SGH1235</t>
  </si>
  <si>
    <t>P0801</t>
  </si>
  <si>
    <t>TLI_SCH1277</t>
  </si>
  <si>
    <t>TLI_SGH1232</t>
  </si>
  <si>
    <t>P1133</t>
  </si>
  <si>
    <t>TLI_SCH1278</t>
  </si>
  <si>
    <t>TLI_SGH1233</t>
  </si>
  <si>
    <t>P1783</t>
  </si>
  <si>
    <t>TLI_SCH1279</t>
  </si>
  <si>
    <t>TLI_SGH1231</t>
  </si>
  <si>
    <t>P1252</t>
  </si>
  <si>
    <t>TLI_SCH1280</t>
  </si>
  <si>
    <t>TLI_SGH1230</t>
  </si>
  <si>
    <t>P0362</t>
  </si>
  <si>
    <t>TLI_SCH1281</t>
  </si>
  <si>
    <t>TLI_SGH1229</t>
  </si>
  <si>
    <t>P0197</t>
  </si>
  <si>
    <t>TLI_SCH1282</t>
  </si>
  <si>
    <t>TLI_SGH1228</t>
  </si>
  <si>
    <t>P1827</t>
  </si>
  <si>
    <t>TLI_SCH1283</t>
  </si>
  <si>
    <t>TLI_SGH1226</t>
  </si>
  <si>
    <t>P0236</t>
  </si>
  <si>
    <t>TLI_SCH1284</t>
  </si>
  <si>
    <t>TLI_SGH1227</t>
  </si>
  <si>
    <t>P0393</t>
  </si>
  <si>
    <t>TLI_SCH1285</t>
  </si>
  <si>
    <t>TLI_SGH0963</t>
  </si>
  <si>
    <t>P1715</t>
  </si>
  <si>
    <t>TLI_SCH1286</t>
  </si>
  <si>
    <t>TLI_SGH0964</t>
  </si>
  <si>
    <t>P0196</t>
  </si>
  <si>
    <t>TLI_SCH1287</t>
  </si>
  <si>
    <t>TLI_SGH0965</t>
  </si>
  <si>
    <t>P1130</t>
  </si>
  <si>
    <t>TLI_SCH1288</t>
  </si>
  <si>
    <t>TLI_SGH0966</t>
  </si>
  <si>
    <t>P0550</t>
  </si>
  <si>
    <t>TLI_SCH1289</t>
  </si>
  <si>
    <t>TLI_SGH0967</t>
  </si>
  <si>
    <t>P2035</t>
  </si>
  <si>
    <t>TLI_SCH1290</t>
  </si>
  <si>
    <t>TLI_SGH0968</t>
  </si>
  <si>
    <t>P0810</t>
  </si>
  <si>
    <t>TLI_SCH1291</t>
  </si>
  <si>
    <t>TLI_SGH0969</t>
  </si>
  <si>
    <t>P1497</t>
  </si>
  <si>
    <t>TLI_SCH1292</t>
  </si>
  <si>
    <t>TLI_SGH0970</t>
  </si>
  <si>
    <t>P1216</t>
  </si>
  <si>
    <t>TLI_SCH1293</t>
  </si>
  <si>
    <t>TLI_SGH0972</t>
  </si>
  <si>
    <t>P0917</t>
  </si>
  <si>
    <t>TLI_SCH1294</t>
  </si>
  <si>
    <t>TLI_SGH0971</t>
  </si>
  <si>
    <t>P1444</t>
  </si>
  <si>
    <t>TLI_SCH1295</t>
  </si>
  <si>
    <t>TLI_SGH0973</t>
  </si>
  <si>
    <t>P1337</t>
  </si>
  <si>
    <t>TLI_SCH1296</t>
  </si>
  <si>
    <t>TLI_SGH0974</t>
  </si>
  <si>
    <t>P0781</t>
  </si>
  <si>
    <t>TLI_SCH1297</t>
  </si>
  <si>
    <t>TLI_SGH0975</t>
  </si>
  <si>
    <t>P1166</t>
  </si>
  <si>
    <t>TLI_SCH1298</t>
  </si>
  <si>
    <t>TLI_SGH0976</t>
  </si>
  <si>
    <t>P1292</t>
  </si>
  <si>
    <t>TLI_SCH1299</t>
  </si>
  <si>
    <t>TLI_SGH0977</t>
  </si>
  <si>
    <t>P1263</t>
  </si>
  <si>
    <t>TLI_SCH1300</t>
  </si>
  <si>
    <t>TLI_SGH0978</t>
  </si>
  <si>
    <t>P1892</t>
  </si>
  <si>
    <t>TLI_SCH1301</t>
  </si>
  <si>
    <t>TLI_SGH0979</t>
  </si>
  <si>
    <t>P1957</t>
  </si>
  <si>
    <t>TLI_SCH1302</t>
  </si>
  <si>
    <t>TLI_SGH0980</t>
  </si>
  <si>
    <t>P1585</t>
  </si>
  <si>
    <t>TLI_SCH1303</t>
  </si>
  <si>
    <t>TLI_SGH0982</t>
  </si>
  <si>
    <t>P1696</t>
  </si>
  <si>
    <t>TLI_SCH1304</t>
  </si>
  <si>
    <t>TLI_SGH0981</t>
  </si>
  <si>
    <t>P1770</t>
  </si>
  <si>
    <t>TLI_SCH1305</t>
  </si>
  <si>
    <t>TLI_SGH0983</t>
  </si>
  <si>
    <t>P2010</t>
  </si>
  <si>
    <t>TLI_SCH1306</t>
  </si>
  <si>
    <t>TLI_SGH0984</t>
  </si>
  <si>
    <t>P2011</t>
  </si>
  <si>
    <t>TLI_SCH1307</t>
  </si>
  <si>
    <t>TLI_SGH0985</t>
  </si>
  <si>
    <t>P1062</t>
  </si>
  <si>
    <t>TLI_SCH1308</t>
  </si>
  <si>
    <t>TLI_SGH0986</t>
  </si>
  <si>
    <t>P1463</t>
  </si>
  <si>
    <t>TLI_SCH1309</t>
  </si>
  <si>
    <t>TLI_SGH0999</t>
  </si>
  <si>
    <t>P1013</t>
  </si>
  <si>
    <t>TLI_SCH1310</t>
  </si>
  <si>
    <t>TLI_SGH1000</t>
  </si>
  <si>
    <t>P1248</t>
  </si>
  <si>
    <t>TLI_SCH1311</t>
  </si>
  <si>
    <t>TLI_SGH0998</t>
  </si>
  <si>
    <t>P0927</t>
  </si>
  <si>
    <t>TLI_SCH1312</t>
  </si>
  <si>
    <t>TLI_SGH0997</t>
  </si>
  <si>
    <t>P0910</t>
  </si>
  <si>
    <t>TLI_SCH1313</t>
  </si>
  <si>
    <t>TLI_SGH0995</t>
  </si>
  <si>
    <t>P1140</t>
  </si>
  <si>
    <t>TLI_SCH1314</t>
  </si>
  <si>
    <t>TLI_SGH0996</t>
  </si>
  <si>
    <t>P0799</t>
  </si>
  <si>
    <t>TLI_SCH1315</t>
  </si>
  <si>
    <t>TLI_SGH0994</t>
  </si>
  <si>
    <t>P0982</t>
  </si>
  <si>
    <t>TLI_SCH1316</t>
  </si>
  <si>
    <t>TLI_SGH0993</t>
  </si>
  <si>
    <t>P1897</t>
  </si>
  <si>
    <t>TLI_SCH1317</t>
  </si>
  <si>
    <t>TLI_SGH0991</t>
  </si>
  <si>
    <t>P1267</t>
  </si>
  <si>
    <t>TLI_SCH1318</t>
  </si>
  <si>
    <t>TLI_SGH0992</t>
  </si>
  <si>
    <t>P1137</t>
  </si>
  <si>
    <t>TLI_SCH1319</t>
  </si>
  <si>
    <t>TLI_SGH0990</t>
  </si>
  <si>
    <t>P1333</t>
  </si>
  <si>
    <t>TLI_SCH1320</t>
  </si>
  <si>
    <t>TLI_SGH0989</t>
  </si>
  <si>
    <t>P1270</t>
  </si>
  <si>
    <t>TLI_SCH1321</t>
  </si>
  <si>
    <t>TLI_SGH0987</t>
  </si>
  <si>
    <t>P1754</t>
  </si>
  <si>
    <t>TLI_SCH1322</t>
  </si>
  <si>
    <t>TLI_SGH0988</t>
  </si>
  <si>
    <t>P0806</t>
  </si>
  <si>
    <t>TLI_SCH1323</t>
  </si>
  <si>
    <t>TLI_SGH0525</t>
  </si>
  <si>
    <t>P1462</t>
  </si>
  <si>
    <t>TLI_SCH1324</t>
  </si>
  <si>
    <t>TLI_SGH0526</t>
  </si>
  <si>
    <t>P2031</t>
  </si>
  <si>
    <t>TLI_SCH1325</t>
  </si>
  <si>
    <t>TLI_SGH0524</t>
  </si>
  <si>
    <t>P1384</t>
  </si>
  <si>
    <t>TLI_SCH1326</t>
  </si>
  <si>
    <t>TLI_SGH0523</t>
  </si>
  <si>
    <t>P1793</t>
  </si>
  <si>
    <t>TLI_SCH1327</t>
  </si>
  <si>
    <t>TLI_SGH0521</t>
  </si>
  <si>
    <t>P0968</t>
  </si>
  <si>
    <t>TLI_SCH1328</t>
  </si>
  <si>
    <t>TLI_SGH0522</t>
  </si>
  <si>
    <t>P0138</t>
  </si>
  <si>
    <t>TLI_SCH1329</t>
  </si>
  <si>
    <t>TLI_SGH0520</t>
  </si>
  <si>
    <t>P1145</t>
  </si>
  <si>
    <t>TLI_SCH1330</t>
  </si>
  <si>
    <t>TLI_SGH0519</t>
  </si>
  <si>
    <t>P0082</t>
  </si>
  <si>
    <t>TLI_SCH1331</t>
  </si>
  <si>
    <t>TLI_SGH0517</t>
  </si>
  <si>
    <t>P0414</t>
  </si>
  <si>
    <t>TLI_SCH1332</t>
  </si>
  <si>
    <t>TLI_SGH0518</t>
  </si>
  <si>
    <t>P1431</t>
  </si>
  <si>
    <t>TLI_SCH1333</t>
  </si>
  <si>
    <t>TLI_SGH0516</t>
  </si>
  <si>
    <t>P2060</t>
  </si>
  <si>
    <t>TLI_SCH1334</t>
  </si>
  <si>
    <t>TLI_SGH0515</t>
  </si>
  <si>
    <t>P1865</t>
  </si>
  <si>
    <t>TLI_SCH1335</t>
  </si>
  <si>
    <t>TLI_SGH0514</t>
  </si>
  <si>
    <t>P1147</t>
  </si>
  <si>
    <t>TLI_SCH1336</t>
  </si>
  <si>
    <t>TLI_SGH1681</t>
  </si>
  <si>
    <t>P0943</t>
  </si>
  <si>
    <t>TLI_SCH1337</t>
  </si>
  <si>
    <t>TLI_SGH1680</t>
  </si>
  <si>
    <t>P1320</t>
  </si>
  <si>
    <t>TLI_SCH1338</t>
  </si>
  <si>
    <t>TLI_SGH1679</t>
  </si>
  <si>
    <t>P0319</t>
  </si>
  <si>
    <t>TLI_SCH1339</t>
  </si>
  <si>
    <t>TLI_SGH1678</t>
  </si>
  <si>
    <t>P1127</t>
  </si>
  <si>
    <t>TLI_SCH1340</t>
  </si>
  <si>
    <t>TLI_SGH1677</t>
  </si>
  <si>
    <t>P2048</t>
  </si>
  <si>
    <t>TLI_SCH1341</t>
  </si>
  <si>
    <t>TLI_SGH1676</t>
  </si>
  <si>
    <t>P1618</t>
  </si>
  <si>
    <t>TLI_SCH1342</t>
  </si>
  <si>
    <t>TLI_SGH1674</t>
  </si>
  <si>
    <t>P1369</t>
  </si>
  <si>
    <t>TLI_SCH1343</t>
  </si>
  <si>
    <t>TLI_SGH1675</t>
  </si>
  <si>
    <t>P0002</t>
  </si>
  <si>
    <t>TLI_SCH1344</t>
  </si>
  <si>
    <t>TLI_SGH1673</t>
  </si>
  <si>
    <t>P0054</t>
  </si>
  <si>
    <t>TLI_SCH1345</t>
  </si>
  <si>
    <t>TLI_SGH1672</t>
  </si>
  <si>
    <t>P0074</t>
  </si>
  <si>
    <t>TLI_SCH1346</t>
  </si>
  <si>
    <t>TLI_SGH1671</t>
  </si>
  <si>
    <t>P1293</t>
  </si>
  <si>
    <t>TLI_SCH1347</t>
  </si>
  <si>
    <t>TLI_SGH1670</t>
  </si>
  <si>
    <t>P1189</t>
  </si>
  <si>
    <t>TLI_SCH1348</t>
  </si>
  <si>
    <t>TLI_SGH1668</t>
  </si>
  <si>
    <t>P1029</t>
  </si>
  <si>
    <t>TLI_SCH1349</t>
  </si>
  <si>
    <t>TLI_SGH1669</t>
  </si>
  <si>
    <t>P1310</t>
  </si>
  <si>
    <t>TLI_SCH1350</t>
  </si>
  <si>
    <t>TLI_SGH1667</t>
  </si>
  <si>
    <t>P0022</t>
  </si>
  <si>
    <t>TLI_SCH1351</t>
  </si>
  <si>
    <t>TLI_SGH1666</t>
  </si>
  <si>
    <t>P1819</t>
  </si>
  <si>
    <t>TLI_SCH1352</t>
  </si>
  <si>
    <t>TLI_SGH1665</t>
  </si>
  <si>
    <t>P1537</t>
  </si>
  <si>
    <t>TLI_SCH1353</t>
  </si>
  <si>
    <t>TLI_SGH1664</t>
  </si>
  <si>
    <t>P1640</t>
  </si>
  <si>
    <t>TLI_SCH1354</t>
  </si>
  <si>
    <t>TLI_SGH1663</t>
  </si>
  <si>
    <t>P1925</t>
  </si>
  <si>
    <t>TLI_SCH1355</t>
  </si>
  <si>
    <t>TLI_SGH2166</t>
  </si>
  <si>
    <t>P2097</t>
  </si>
  <si>
    <t>TLI_SCH1356</t>
  </si>
  <si>
    <t>TLI_SGH2165</t>
  </si>
  <si>
    <t>P0401</t>
  </si>
  <si>
    <t>TLI_SCH1357</t>
  </si>
  <si>
    <t>TLI_SGH2164</t>
  </si>
  <si>
    <t>P0367</t>
  </si>
  <si>
    <t>TLI_SCH1358</t>
  </si>
  <si>
    <t>TLI_SGH2163</t>
  </si>
  <si>
    <t>P1917</t>
  </si>
  <si>
    <t>TLI_SCH1359</t>
  </si>
  <si>
    <t>TLI_SGH1828</t>
  </si>
  <si>
    <t>P1820</t>
  </si>
  <si>
    <t>TLI_SCH1360</t>
  </si>
  <si>
    <t>TLI_SGH1827</t>
  </si>
  <si>
    <t>P1182</t>
  </si>
  <si>
    <t>TLI_SCH1361</t>
  </si>
  <si>
    <t>TLI_SGH1825</t>
  </si>
  <si>
    <t>P0051</t>
  </si>
  <si>
    <t>TLI_SCH1362</t>
  </si>
  <si>
    <t>TLI_SGH1826</t>
  </si>
  <si>
    <t>P0979</t>
  </si>
  <si>
    <t>TLI_SCH1363</t>
  </si>
  <si>
    <t>TLI_SGH1824</t>
  </si>
  <si>
    <t>P1054</t>
  </si>
  <si>
    <t>TLI_SCH1364</t>
  </si>
  <si>
    <t>TLI_SGH1823</t>
  </si>
  <si>
    <t>P0825</t>
  </si>
  <si>
    <t>TLI_SCH1365</t>
  </si>
  <si>
    <t>TLI_SGH1821</t>
  </si>
  <si>
    <t>P0615</t>
  </si>
  <si>
    <t>TLI_SCH1366</t>
  </si>
  <si>
    <t>TLI_SGH1822</t>
  </si>
  <si>
    <t>P0906</t>
  </si>
  <si>
    <t>TLI_SCH1367</t>
  </si>
  <si>
    <t>TLI_SGH1818</t>
  </si>
  <si>
    <t>P0802</t>
  </si>
  <si>
    <t>TLI_SCH1368</t>
  </si>
  <si>
    <t>TLI_SGH1820</t>
  </si>
  <si>
    <t>P0004</t>
  </si>
  <si>
    <t>TLI_SCH1369</t>
  </si>
  <si>
    <t>TLI_SGH1817</t>
  </si>
  <si>
    <t>P0950</t>
  </si>
  <si>
    <t>TLI_SCH1370</t>
  </si>
  <si>
    <t>TLI_SGH1819</t>
  </si>
  <si>
    <t>P0953</t>
  </si>
  <si>
    <t>TLI_SCH1371</t>
  </si>
  <si>
    <t>TLI_SGH1816</t>
  </si>
  <si>
    <t>P0939</t>
  </si>
  <si>
    <t>TLI_SCH1372</t>
  </si>
  <si>
    <t>TLI_SGH1815</t>
  </si>
  <si>
    <t>P1514</t>
  </si>
  <si>
    <t>TLI_SCH1373</t>
  </si>
  <si>
    <t>TLI_SGH1813</t>
  </si>
  <si>
    <t>P1052</t>
  </si>
  <si>
    <t>TLI_SCH1374</t>
  </si>
  <si>
    <t>TLI_SGH1814</t>
  </si>
  <si>
    <t>P0161</t>
  </si>
  <si>
    <t>TLI_SCH1375</t>
  </si>
  <si>
    <t>TLI_SGH0013</t>
  </si>
  <si>
    <t>P0798</t>
  </si>
  <si>
    <t>TLI_SCH1376</t>
  </si>
  <si>
    <t>TLI_SGH0014</t>
  </si>
  <si>
    <t>P2070</t>
  </si>
  <si>
    <t>TLI_SCH1377</t>
  </si>
  <si>
    <t>TLI_SGH0016</t>
  </si>
  <si>
    <t>P1046</t>
  </si>
  <si>
    <t>TLI_SCH1378</t>
  </si>
  <si>
    <t>TLI_SGH0015</t>
  </si>
  <si>
    <t>P0116</t>
  </si>
  <si>
    <t>TLI_SCH1379</t>
  </si>
  <si>
    <t>TLI_SGH0017</t>
  </si>
  <si>
    <t>P0079</t>
  </si>
  <si>
    <t>TLI_SCH1380</t>
  </si>
  <si>
    <t>TLI_SGH0018</t>
  </si>
  <si>
    <t>P1402</t>
  </si>
  <si>
    <t>TLI_SCH1381</t>
  </si>
  <si>
    <t>TLI_SGH0020</t>
  </si>
  <si>
    <t>P0903</t>
  </si>
  <si>
    <t>TLI_SCH1382</t>
  </si>
  <si>
    <t>TLI_SGH0019</t>
  </si>
  <si>
    <t>P1802</t>
  </si>
  <si>
    <t>TLI_SCH1383</t>
  </si>
  <si>
    <t>TLI_SGH0022</t>
  </si>
  <si>
    <t>P2081</t>
  </si>
  <si>
    <t>TLI_SCH1384</t>
  </si>
  <si>
    <t>TLI_SGH0021</t>
  </si>
  <si>
    <t>P2093</t>
  </si>
  <si>
    <t>TLI_SCH1385</t>
  </si>
  <si>
    <t>TLI_SGH0023</t>
  </si>
  <si>
    <t>P0069</t>
  </si>
  <si>
    <t>TLI_SCH1386</t>
  </si>
  <si>
    <t>TLI_SGH0024</t>
  </si>
  <si>
    <t>P1877</t>
  </si>
  <si>
    <t>TLI_SCH1387</t>
  </si>
  <si>
    <t>TLI_SGH0025</t>
  </si>
  <si>
    <t>P1385</t>
  </si>
  <si>
    <t>TLI_SCH1388</t>
  </si>
  <si>
    <t>TLI_SGH0028</t>
  </si>
  <si>
    <t>P0055</t>
  </si>
  <si>
    <t>TLI_SCH1389</t>
  </si>
  <si>
    <t>TLI_SGH0029</t>
  </si>
  <si>
    <t>P1415</t>
  </si>
  <si>
    <t>TLI_SCH1390</t>
  </si>
  <si>
    <t>TLI_SGH0032</t>
  </si>
  <si>
    <t>P1808</t>
  </si>
  <si>
    <t>TLI_SCH1391</t>
  </si>
  <si>
    <t>TLI_SGH0033</t>
  </si>
  <si>
    <t>P0213</t>
  </si>
  <si>
    <t>TLI_SCH1392</t>
  </si>
  <si>
    <t>TLI_SGH0037</t>
  </si>
  <si>
    <t>P0147</t>
  </si>
  <si>
    <t>TLI_SCH1393</t>
  </si>
  <si>
    <t>TLI_SGH0035</t>
  </si>
  <si>
    <t>P0012</t>
  </si>
  <si>
    <t>TLI_SCH1394</t>
  </si>
  <si>
    <t>TLI_SGH0034</t>
  </si>
  <si>
    <t>P1933</t>
  </si>
  <si>
    <t>TLI_SCH1395</t>
  </si>
  <si>
    <t>TLI_SGH0031</t>
  </si>
  <si>
    <t>P0032</t>
  </si>
  <si>
    <t>TLI_SCH1396</t>
  </si>
  <si>
    <t>TLI_SGH0030</t>
  </si>
  <si>
    <t>P0816</t>
  </si>
  <si>
    <t>TLI_SCH1397</t>
  </si>
  <si>
    <t>TLI_SGH0027</t>
  </si>
  <si>
    <t>P1170</t>
  </si>
  <si>
    <t>TLI_SCH1398</t>
  </si>
  <si>
    <t>TLI_SGH0026</t>
  </si>
  <si>
    <t>P1209</t>
  </si>
  <si>
    <t>TLI_SCH1399</t>
  </si>
  <si>
    <t>TLI_SGH0063</t>
  </si>
  <si>
    <t>P0179</t>
  </si>
  <si>
    <t>TLI_SCH1400</t>
  </si>
  <si>
    <t>TLI_SGH0064</t>
  </si>
  <si>
    <t>P1371</t>
  </si>
  <si>
    <t>TLI_SCH1401</t>
  </si>
  <si>
    <t>TLI_SGH0065</t>
  </si>
  <si>
    <t>P2022</t>
  </si>
  <si>
    <t>TLI_SCH1402</t>
  </si>
  <si>
    <t>TLI_SGH0066</t>
  </si>
  <si>
    <t>P1141</t>
  </si>
  <si>
    <t>TLI_SCH1403</t>
  </si>
  <si>
    <t>TLI_SGH0068</t>
  </si>
  <si>
    <t>P0919</t>
  </si>
  <si>
    <t>TLI_SCH1404</t>
  </si>
  <si>
    <t>TLI_SGH0067</t>
  </si>
  <si>
    <t>P0849</t>
  </si>
  <si>
    <t>TLI_SCH1405</t>
  </si>
  <si>
    <t>TLI_SGH0069</t>
  </si>
  <si>
    <t>P1519</t>
  </si>
  <si>
    <t>TLI_SCH1406</t>
  </si>
  <si>
    <t>TLI_SGH0070</t>
  </si>
  <si>
    <t>P2090</t>
  </si>
  <si>
    <t>TLI_SCH1407</t>
  </si>
  <si>
    <t>TLI_SGH0072</t>
  </si>
  <si>
    <t>P0435</t>
  </si>
  <si>
    <t>TLI_SCH1408</t>
  </si>
  <si>
    <t>TLI_SGH0071</t>
  </si>
  <si>
    <t>P0591</t>
  </si>
  <si>
    <t>TLI_SCH1409</t>
  </si>
  <si>
    <t>TLI_SGH0073</t>
  </si>
  <si>
    <t>P0149</t>
  </si>
  <si>
    <t>TLI_SCH1410</t>
  </si>
  <si>
    <t>TLI_SGH0074</t>
  </si>
  <si>
    <t>P1601</t>
  </si>
  <si>
    <t>TLI_SCH1411</t>
  </si>
  <si>
    <t>TLI_SGH0075</t>
  </si>
  <si>
    <t>P1396</t>
  </si>
  <si>
    <t>TLI_SCH1412</t>
  </si>
  <si>
    <t>TLI_SGH0077</t>
  </si>
  <si>
    <t>P1584</t>
  </si>
  <si>
    <t>TLI_SCH1413</t>
  </si>
  <si>
    <t>TLI_SGH0079</t>
  </si>
  <si>
    <t>P1625</t>
  </si>
  <si>
    <t>TLI_SCH1414</t>
  </si>
  <si>
    <t>TLI_SGH0081</t>
  </si>
  <si>
    <t>P0838</t>
  </si>
  <si>
    <t>TLI_SCH1415</t>
  </si>
  <si>
    <t>TLI_SGH0083</t>
  </si>
  <si>
    <t>P0332</t>
  </si>
  <si>
    <t>TLI_SCH1416</t>
  </si>
  <si>
    <t>TLI_SGH0086</t>
  </si>
  <si>
    <t>P1109</t>
  </si>
  <si>
    <t>TLI_SCH1417</t>
  </si>
  <si>
    <t>TLI_SGH0085</t>
  </si>
  <si>
    <t>P1299</t>
  </si>
  <si>
    <t>TLI_SCH1418</t>
  </si>
  <si>
    <t>TLI_SGH0084</t>
  </si>
  <si>
    <t>P0869</t>
  </si>
  <si>
    <t>TLI_SCH1419</t>
  </si>
  <si>
    <t>TLI_SGH0082</t>
  </si>
  <si>
    <t>P0778</t>
  </si>
  <si>
    <t>TLI_SCH1420</t>
  </si>
  <si>
    <t>TLI_SGH0080</t>
  </si>
  <si>
    <t>P1623</t>
  </si>
  <si>
    <t>TLI_SCH1421</t>
  </si>
  <si>
    <t>TLI_SGH0078</t>
  </si>
  <si>
    <t>P2027</t>
  </si>
  <si>
    <t>TLI_SCH1422</t>
  </si>
  <si>
    <t>TLI_SGH0076</t>
  </si>
  <si>
    <t>P0188</t>
  </si>
  <si>
    <t>TLI_SCH1423</t>
  </si>
  <si>
    <t>TLI_SGH0087</t>
  </si>
  <si>
    <t>P1889</t>
  </si>
  <si>
    <t>TLI_SCH1424</t>
  </si>
  <si>
    <t>TLI_SGH0088</t>
  </si>
  <si>
    <t>P0669</t>
  </si>
  <si>
    <t>TLI_SCH1425</t>
  </si>
  <si>
    <t>TLI_SGH0090</t>
  </si>
  <si>
    <t>P1220</t>
  </si>
  <si>
    <t>TLI_SCH1426</t>
  </si>
  <si>
    <t>TLI_SGH0089</t>
  </si>
  <si>
    <t>P1049</t>
  </si>
  <si>
    <t>TLI_SCH1427</t>
  </si>
  <si>
    <t>TLI_SGH0091</t>
  </si>
  <si>
    <t>P1388</t>
  </si>
  <si>
    <t>TLI_SCH1428</t>
  </si>
  <si>
    <t>TLI_SGH0092</t>
  </si>
  <si>
    <t>P1776</t>
  </si>
  <si>
    <t>TLI_SCH1429</t>
  </si>
  <si>
    <t>TLI_SGH0094</t>
  </si>
  <si>
    <t>P1871</t>
  </si>
  <si>
    <t>TLI_SCH1430</t>
  </si>
  <si>
    <t>TLI_SGH0093</t>
  </si>
  <si>
    <t>P1287</t>
  </si>
  <si>
    <t>TLI_SCH1431</t>
  </si>
  <si>
    <t>TLI_SGH0095</t>
  </si>
  <si>
    <t>P0813</t>
  </si>
  <si>
    <t>TLI_SCH1432</t>
  </si>
  <si>
    <t>TLI_SGH0096</t>
  </si>
  <si>
    <t>P1960</t>
  </si>
  <si>
    <t>TLI_SCH1433</t>
  </si>
  <si>
    <t>TLI_SGH0097</t>
  </si>
  <si>
    <t>P2008</t>
  </si>
  <si>
    <t>TLI_SCH1434</t>
  </si>
  <si>
    <t>TLI_SGH0113</t>
  </si>
  <si>
    <t>P1758</t>
  </si>
  <si>
    <t>TLI_SCH1435</t>
  </si>
  <si>
    <t>TLI_SGH0114</t>
  </si>
  <si>
    <t>P2080</t>
  </si>
  <si>
    <t>TLI_SCH1436</t>
  </si>
  <si>
    <t>TLI_SGH0116</t>
  </si>
  <si>
    <t>P0619</t>
  </si>
  <si>
    <t>TLI_SCH1437</t>
  </si>
  <si>
    <t>TLI_SGH0115</t>
  </si>
  <si>
    <t>P0883</t>
  </si>
  <si>
    <t>TLI_SCH1438</t>
  </si>
  <si>
    <t>TLI_SGH0117</t>
  </si>
  <si>
    <t>P1451</t>
  </si>
  <si>
    <t>TLI_SCH1439</t>
  </si>
  <si>
    <t>TLI_SGH0118</t>
  </si>
  <si>
    <t>P1720</t>
  </si>
  <si>
    <t>TLI_SCH1440</t>
  </si>
  <si>
    <t>TLI_SGH0120</t>
  </si>
  <si>
    <t>P1734</t>
  </si>
  <si>
    <t>TLI_SCH1441</t>
  </si>
  <si>
    <t>TLI_SGH0119</t>
  </si>
  <si>
    <t>P1841</t>
  </si>
  <si>
    <t>TLI_SCH1442</t>
  </si>
  <si>
    <t>TLI_SGH0122</t>
  </si>
  <si>
    <t>P0302</t>
  </si>
  <si>
    <t>TLI_SCH1443</t>
  </si>
  <si>
    <t>TLI_SGH0121</t>
  </si>
  <si>
    <t>P1119</t>
  </si>
  <si>
    <t>TLI_SCH1444</t>
  </si>
  <si>
    <t>TLI_SGH0563</t>
  </si>
  <si>
    <t>P2053</t>
  </si>
  <si>
    <t>TLI_SCH1445</t>
  </si>
  <si>
    <t>TLI_SGH0564</t>
  </si>
  <si>
    <t>P2075</t>
  </si>
  <si>
    <t>TLI_SCH1446</t>
  </si>
  <si>
    <t>TLI_SGH0565</t>
  </si>
  <si>
    <t>P2089</t>
  </si>
  <si>
    <t>TLI_SCH1447</t>
  </si>
  <si>
    <t>TLI_SGH0567</t>
  </si>
  <si>
    <t>P0959</t>
  </si>
  <si>
    <t>TLI_SCH1448</t>
  </si>
  <si>
    <t>TLI_SGH0566</t>
  </si>
  <si>
    <t>P1343</t>
  </si>
  <si>
    <t>TLI_SCH1449</t>
  </si>
  <si>
    <t>TLI_SGH0363</t>
  </si>
  <si>
    <t>P1349</t>
  </si>
  <si>
    <t>TLI_SCH1450</t>
  </si>
  <si>
    <t>TLI_SGH0364</t>
  </si>
  <si>
    <t>P0863</t>
  </si>
  <si>
    <t>TLI_SCH1451</t>
  </si>
  <si>
    <t>TLI_SGH0366</t>
  </si>
  <si>
    <t>P0187</t>
  </si>
  <si>
    <t>TLI_SCH1452</t>
  </si>
  <si>
    <t>TLI_SGH0365</t>
  </si>
  <si>
    <t>P1507</t>
  </si>
  <si>
    <t>TLI_SCH1453</t>
  </si>
  <si>
    <t>TLI_SGH0367</t>
  </si>
  <si>
    <t>P1105</t>
  </si>
  <si>
    <t>TLI_SCH1454</t>
  </si>
  <si>
    <t>TLI_SGH0368</t>
  </si>
  <si>
    <t>P0127</t>
  </si>
  <si>
    <t>TLI_SCH1455</t>
  </si>
  <si>
    <t>TLI_SGH0370</t>
  </si>
  <si>
    <t>P1039</t>
  </si>
  <si>
    <t>TLI_SCH1456</t>
  </si>
  <si>
    <t>TLI_SGH0369</t>
  </si>
  <si>
    <t>P0814</t>
  </si>
  <si>
    <t>TLI_SCH1457</t>
  </si>
  <si>
    <t>TLI_SGH0371</t>
  </si>
  <si>
    <t>P1436</t>
  </si>
  <si>
    <t>TLI_SCH1458</t>
  </si>
  <si>
    <t>TLI_SGH0372</t>
  </si>
  <si>
    <t>P0183</t>
  </si>
  <si>
    <t>TLI_SCH1459</t>
  </si>
  <si>
    <t>TLI_SGH0373</t>
  </si>
  <si>
    <t>P0779</t>
  </si>
  <si>
    <t>TLI_SCH1460</t>
  </si>
  <si>
    <t>TLI_SGH0613</t>
  </si>
  <si>
    <t>P1843</t>
  </si>
  <si>
    <t>TLI_SCH1461</t>
  </si>
  <si>
    <t>TLI_SGH0614</t>
  </si>
  <si>
    <t>P0076</t>
  </si>
  <si>
    <t>TLI_SCH1462</t>
  </si>
  <si>
    <t>TLI_SGH0616</t>
  </si>
  <si>
    <t>P1771</t>
  </si>
  <si>
    <t>TLI_SCH1463</t>
  </si>
  <si>
    <t>TLI_SGH0615</t>
  </si>
  <si>
    <t>P0539</t>
  </si>
  <si>
    <t>TLI_SCH1464</t>
  </si>
  <si>
    <t>TLI_SGH0617</t>
  </si>
  <si>
    <t>P1703</t>
  </si>
  <si>
    <t>TLI_SCH1465</t>
  </si>
  <si>
    <t>TLI_SGH0618</t>
  </si>
  <si>
    <t>P0965</t>
  </si>
  <si>
    <t>TLI_SCH1466</t>
  </si>
  <si>
    <t>TLI_SGH0620</t>
  </si>
  <si>
    <t>P1286</t>
  </si>
  <si>
    <t>TLI_SCH1467</t>
  </si>
  <si>
    <t>TLI_SGH0619</t>
  </si>
  <si>
    <t>P0944</t>
  </si>
  <si>
    <t>TLI_SCH1468</t>
  </si>
  <si>
    <t>TLI_SGH0621</t>
  </si>
  <si>
    <t>P1465</t>
  </si>
  <si>
    <t>TLI_SCH1469</t>
  </si>
  <si>
    <t>TLI_SGH0622</t>
  </si>
  <si>
    <t>P0258</t>
  </si>
  <si>
    <t>TLI_SCH1470</t>
  </si>
  <si>
    <t>TLI_SGH0623</t>
  </si>
  <si>
    <t>P1048</t>
  </si>
  <si>
    <t>TLI_SCH1471</t>
  </si>
  <si>
    <t>TLI_SGH1766</t>
  </si>
  <si>
    <t>P1851</t>
  </si>
  <si>
    <t>TLI_SCH1472</t>
  </si>
  <si>
    <t>TLI_SGH1767</t>
  </si>
  <si>
    <t>P0059</t>
  </si>
  <si>
    <t>TLI_SCH1473</t>
  </si>
  <si>
    <t>TLI_SGH1765</t>
  </si>
  <si>
    <t>P1060</t>
  </si>
  <si>
    <t>TLI_SCH1474</t>
  </si>
  <si>
    <t>TLI_SGH1764</t>
  </si>
  <si>
    <t>P1488</t>
  </si>
  <si>
    <t>TLI_SCH1475</t>
  </si>
  <si>
    <t>TLI_SGH1763</t>
  </si>
  <si>
    <t>P1448</t>
  </si>
  <si>
    <t>TLI_SCH1476</t>
  </si>
  <si>
    <t>TLI_SGH0568</t>
  </si>
  <si>
    <t>P1171</t>
  </si>
  <si>
    <t>TLI_SCH1477</t>
  </si>
  <si>
    <t>TLI_SGH0569</t>
  </si>
  <si>
    <t>P0858</t>
  </si>
  <si>
    <t>TLI_SCH1478</t>
  </si>
  <si>
    <t>TLI_SGH0571</t>
  </si>
  <si>
    <t>P1019</t>
  </si>
  <si>
    <t>TLI_SCH1479</t>
  </si>
  <si>
    <t>TLI_SGH0570</t>
  </si>
  <si>
    <t>P1717</t>
  </si>
  <si>
    <t>TLI_SCH1480</t>
  </si>
  <si>
    <t>TLI_SGH0572</t>
  </si>
  <si>
    <t>P1204</t>
  </si>
  <si>
    <t>TLI_SCH1481</t>
  </si>
  <si>
    <t>TLI_SGH0573</t>
  </si>
  <si>
    <t>P2050</t>
  </si>
  <si>
    <t>TLI_SCH1482</t>
  </si>
  <si>
    <t>TLI_SGH0576</t>
  </si>
  <si>
    <t>P1264</t>
  </si>
  <si>
    <t>TLI_SCH1483</t>
  </si>
  <si>
    <t>TLI_SGH0574</t>
  </si>
  <si>
    <t>P1345</t>
  </si>
  <si>
    <t>TLI_SCH1484</t>
  </si>
  <si>
    <t>TLI_SGH0577</t>
  </si>
  <si>
    <t>P1546</t>
  </si>
  <si>
    <t>TLI_SCH1485</t>
  </si>
  <si>
    <t>TLI_SGH0575</t>
  </si>
  <si>
    <t>P0594</t>
  </si>
  <si>
    <t>TLI_SCH1486</t>
  </si>
  <si>
    <t>TLI_SGH0579</t>
  </si>
  <si>
    <t>P1318</t>
  </si>
  <si>
    <t>TLI_SCH1487</t>
  </si>
  <si>
    <t>TLI_SGH0578</t>
  </si>
  <si>
    <t>P0101</t>
  </si>
  <si>
    <t>TLI_SCH1488</t>
  </si>
  <si>
    <t>TLI_SGH0584</t>
  </si>
  <si>
    <t>P0219</t>
  </si>
  <si>
    <t>TLI_SCH1489</t>
  </si>
  <si>
    <t>TLI_SGH0583</t>
  </si>
  <si>
    <t>P0808</t>
  </si>
  <si>
    <t>TLI_SCH1490</t>
  </si>
  <si>
    <t>TLI_SGH0582</t>
  </si>
  <si>
    <t>P1739</t>
  </si>
  <si>
    <t>TLI_SCH1491</t>
  </si>
  <si>
    <t>TLI_SGH0581</t>
  </si>
  <si>
    <t>P0879</t>
  </si>
  <si>
    <t>TLI_SCH1492</t>
  </si>
  <si>
    <t>TLI_SGH0589</t>
  </si>
  <si>
    <t>P1341</t>
  </si>
  <si>
    <t>TLI_SCH1493</t>
  </si>
  <si>
    <t>TLI_SGH0580</t>
  </si>
  <si>
    <t>P0042</t>
  </si>
  <si>
    <t>TLI_SCH1494</t>
  </si>
  <si>
    <t>TLI_SGH0588</t>
  </si>
  <si>
    <t>P1659</t>
  </si>
  <si>
    <t>TLI_SCH1495</t>
  </si>
  <si>
    <t>TLI_SGH0587</t>
  </si>
  <si>
    <t>P1951</t>
  </si>
  <si>
    <t>TLI_SCH1496</t>
  </si>
  <si>
    <t>TLI_SGH0585</t>
  </si>
  <si>
    <t>P1509</t>
  </si>
  <si>
    <t>TLI_SCH1497</t>
  </si>
  <si>
    <t>TLI_SGH0586</t>
  </si>
  <si>
    <t>P1959</t>
  </si>
  <si>
    <t>TLI_SCH1498</t>
  </si>
  <si>
    <t>TLI_SGH0673</t>
  </si>
  <si>
    <t>P0937</t>
  </si>
  <si>
    <t>TLI_SCH1499</t>
  </si>
  <si>
    <t>TLI_SGH0672</t>
  </si>
  <si>
    <t>P1592</t>
  </si>
  <si>
    <t>TLI_SCH1500</t>
  </si>
  <si>
    <t>TLI_SGH0669</t>
  </si>
  <si>
    <t>P1437</t>
  </si>
  <si>
    <t>TLI_SCH1501</t>
  </si>
  <si>
    <t>TLI_SGH0668</t>
  </si>
  <si>
    <t>P0918</t>
  </si>
  <si>
    <t>TLI_SCH1502</t>
  </si>
  <si>
    <t>TLI_SGH0665</t>
  </si>
  <si>
    <t>P1649</t>
  </si>
  <si>
    <t>TLI_SCH1503</t>
  </si>
  <si>
    <t>TLI_SGH0664</t>
  </si>
  <si>
    <t>P0096</t>
  </si>
  <si>
    <t>TLI_SCH1504</t>
  </si>
  <si>
    <t>TLI_SGH0663</t>
  </si>
  <si>
    <t>P1683</t>
  </si>
  <si>
    <t>TLI_SCH1505</t>
  </si>
  <si>
    <t>TLI_SGH0666</t>
  </si>
  <si>
    <t>P1780</t>
  </si>
  <si>
    <t>TLI_SCH1506</t>
  </si>
  <si>
    <t>TLI_SGH0667</t>
  </si>
  <si>
    <t>P1066</t>
  </si>
  <si>
    <t>TLI_SCH1507</t>
  </si>
  <si>
    <t>TLI_SGH0670</t>
  </si>
  <si>
    <t>P0031</t>
  </si>
  <si>
    <t>TLI_SCH1508</t>
  </si>
  <si>
    <t>TLI_SGH0671</t>
  </si>
  <si>
    <t>P0821</t>
  </si>
  <si>
    <t>TLI_SCH1509</t>
  </si>
  <si>
    <t>TLI_SGH0674</t>
  </si>
  <si>
    <t>P1786</t>
  </si>
  <si>
    <t>TLI_SCH1510</t>
  </si>
  <si>
    <t>TLI_SGH0675</t>
  </si>
  <si>
    <t>P0545</t>
  </si>
  <si>
    <t>TLI_SCH1511</t>
  </si>
  <si>
    <t>TLI_SGH0676</t>
  </si>
  <si>
    <t>P1329</t>
  </si>
  <si>
    <t>TLI_SCH1512</t>
  </si>
  <si>
    <t>TLI_SGH0677</t>
  </si>
  <si>
    <t>P1393</t>
  </si>
  <si>
    <t>TLI_SCH1513</t>
  </si>
  <si>
    <t>TLI_SGH0678</t>
  </si>
  <si>
    <t>P0039</t>
  </si>
  <si>
    <t>TLI_SCH1514</t>
  </si>
  <si>
    <t>TLI_SGH0679</t>
  </si>
  <si>
    <t>P1466</t>
  </si>
  <si>
    <t>TLI_SCH1515</t>
  </si>
  <si>
    <t>TLI_SGH0680</t>
  </si>
  <si>
    <t>P1169</t>
  </si>
  <si>
    <t>TLI_SCH1516</t>
  </si>
  <si>
    <t>TLI_SGH0681</t>
  </si>
  <si>
    <t>P0349</t>
  </si>
  <si>
    <t>TLI_SCH1517</t>
  </si>
  <si>
    <t>TLI_SGH0682</t>
  </si>
  <si>
    <t>P0230</t>
  </si>
  <si>
    <t>TLI_SCH1518</t>
  </si>
  <si>
    <t>TLI_SGH0683</t>
  </si>
  <si>
    <t>P1098</t>
  </si>
  <si>
    <t>TLI_SCH1519</t>
  </si>
  <si>
    <t>TLI_SGH0684</t>
  </si>
  <si>
    <t>P1035</t>
  </si>
  <si>
    <t>TLI_SCH1520</t>
  </si>
  <si>
    <t>TLI_SGH0685</t>
  </si>
  <si>
    <t>P0848</t>
  </si>
  <si>
    <t>TLI_SCH1521</t>
  </si>
  <si>
    <t>TLI_SGH0686</t>
  </si>
  <si>
    <t>P1207</t>
  </si>
  <si>
    <t>TLI_SCH1522</t>
  </si>
  <si>
    <t>TLI_SGH0687</t>
  </si>
  <si>
    <t>P1409</t>
  </si>
  <si>
    <t>TLI_SCH1523</t>
  </si>
  <si>
    <t>TLI_SGH0700</t>
  </si>
  <si>
    <t>P0339</t>
  </si>
  <si>
    <t>TLI_SCH1524</t>
  </si>
  <si>
    <t>TLI_SGH0699</t>
  </si>
  <si>
    <t>P0859</t>
  </si>
  <si>
    <t>TLI_SCH1525</t>
  </si>
  <si>
    <t>TLI_SGH0698</t>
  </si>
  <si>
    <t>P0782</t>
  </si>
  <si>
    <t>TLI_SCH1526</t>
  </si>
  <si>
    <t>TLI_SGH0697</t>
  </si>
  <si>
    <t>P0180</t>
  </si>
  <si>
    <t>TLI_SCH1527</t>
  </si>
  <si>
    <t>TLI_SGH0696</t>
  </si>
  <si>
    <t>P0796</t>
  </si>
  <si>
    <t>TLI_SCH1528</t>
  </si>
  <si>
    <t>TLI_SGH0695</t>
  </si>
  <si>
    <t>P2073</t>
  </si>
  <si>
    <t>TLI_SCH1529</t>
  </si>
  <si>
    <t>TLI_SGH0694</t>
  </si>
  <si>
    <t>P0974</t>
  </si>
  <si>
    <t>TLI_SCH1530</t>
  </si>
  <si>
    <t>TLI_SGH0867</t>
  </si>
  <si>
    <t>P0833</t>
  </si>
  <si>
    <t>TLI_SCH1531</t>
  </si>
  <si>
    <t>TLI_SGH0866</t>
  </si>
  <si>
    <t>P1741</t>
  </si>
  <si>
    <t>TLI_SCH1532</t>
  </si>
  <si>
    <t>TLI_SGH0865</t>
  </si>
  <si>
    <t>P1695</t>
  </si>
  <si>
    <t>TLI_SCH1533</t>
  </si>
  <si>
    <t>TLI_SGH0864</t>
  </si>
  <si>
    <t>P1494</t>
  </si>
  <si>
    <t>TLI_SCH1534</t>
  </si>
  <si>
    <t>TLI_SGH0868</t>
  </si>
  <si>
    <t>P0226</t>
  </si>
  <si>
    <t>TLI_SCH1535</t>
  </si>
  <si>
    <t>TLI_SGH0869</t>
  </si>
  <si>
    <t>P1214</t>
  </si>
  <si>
    <t>TLI_SCH1536</t>
  </si>
  <si>
    <t>TLI_SGH0870</t>
  </si>
  <si>
    <t>P2077</t>
  </si>
  <si>
    <t>TLI_SCH1537</t>
  </si>
  <si>
    <t>TLI_SGH0871</t>
  </si>
  <si>
    <t>P2091</t>
  </si>
  <si>
    <t>TLI_SCH1538</t>
  </si>
  <si>
    <t>TLI_SGH0872</t>
  </si>
  <si>
    <t>P1800</t>
  </si>
  <si>
    <t>TLI_SCH1539</t>
  </si>
  <si>
    <t>TLI_SGH0873</t>
  </si>
  <si>
    <t>P0388</t>
  </si>
  <si>
    <t>TLI_SCH1540</t>
  </si>
  <si>
    <t>TLI_SGH0863</t>
  </si>
  <si>
    <t>P0791</t>
  </si>
  <si>
    <t>TLI_SCH1541</t>
  </si>
  <si>
    <t>TLI_SGH0773</t>
  </si>
  <si>
    <t>P1662</t>
  </si>
  <si>
    <t>TLI_SCH1542</t>
  </si>
  <si>
    <t>TLI_SGH0772</t>
  </si>
  <si>
    <t>P0856</t>
  </si>
  <si>
    <t>TLI_SCH1543</t>
  </si>
  <si>
    <t>TLI_SGH0771</t>
  </si>
  <si>
    <t>P1535</t>
  </si>
  <si>
    <t>TLI_SCH1544</t>
  </si>
  <si>
    <t>TLI_SGH0770</t>
  </si>
  <si>
    <t>P0790</t>
  </si>
  <si>
    <t>TLI_SCH1545</t>
  </si>
  <si>
    <t>TLI_SGH0769</t>
  </si>
  <si>
    <t>P1767</t>
  </si>
  <si>
    <t>TLI_SCH1546</t>
  </si>
  <si>
    <t>TLI_SGH0768</t>
  </si>
  <si>
    <t>P0743</t>
  </si>
  <si>
    <t>TLI_SCH1547</t>
  </si>
  <si>
    <t>TLI_SGH0767</t>
  </si>
  <si>
    <t>P1536</t>
  </si>
  <si>
    <t>TLI_SCH1548</t>
  </si>
  <si>
    <t>TLI_SGH0766</t>
  </si>
  <si>
    <t>P0794</t>
  </si>
  <si>
    <t>TLI_SCH1549</t>
  </si>
  <si>
    <t>TLI_SGH0765</t>
  </si>
  <si>
    <t>P0102</t>
  </si>
  <si>
    <t>TLI_SCH1550</t>
  </si>
  <si>
    <t>TLI_SGH0764</t>
  </si>
  <si>
    <t>P1247</t>
  </si>
  <si>
    <t>TLI_SCH1551</t>
  </si>
  <si>
    <t>TLI_SGH0763</t>
  </si>
  <si>
    <t>P0827</t>
  </si>
  <si>
    <t>TLI_SCH1552</t>
  </si>
  <si>
    <t>TLI_SGH1037</t>
  </si>
  <si>
    <t>P1181</t>
  </si>
  <si>
    <t>TLI_SCH1553</t>
  </si>
  <si>
    <t>TLI_SGH1035</t>
  </si>
  <si>
    <t>P0050</t>
  </si>
  <si>
    <t>TLI_SCH1554</t>
  </si>
  <si>
    <t>TLI_SGH1032</t>
  </si>
  <si>
    <t>P0631</t>
  </si>
  <si>
    <t>TLI_SCH1555</t>
  </si>
  <si>
    <t>TLI_SGH1031</t>
  </si>
  <si>
    <t>P1309</t>
  </si>
  <si>
    <t>TLI_SCH1556</t>
  </si>
  <si>
    <t>TLI_SGH1028</t>
  </si>
  <si>
    <t>P1875</t>
  </si>
  <si>
    <t>TLI_SCH1557</t>
  </si>
  <si>
    <t>TLI_SGH1027</t>
  </si>
  <si>
    <t>P2037</t>
  </si>
  <si>
    <t>TLI_SCH1558</t>
  </si>
  <si>
    <t>TLI_SGH1026</t>
  </si>
  <si>
    <t>P0430</t>
  </si>
  <si>
    <t>TLI_SCH1559</t>
  </si>
  <si>
    <t>TLI_SGH1029</t>
  </si>
  <si>
    <t>P1025</t>
  </si>
  <si>
    <t>TLI_SCH1560</t>
  </si>
  <si>
    <t>TLI_SGH1030</t>
  </si>
  <si>
    <t>P1276</t>
  </si>
  <si>
    <t>TLI_SCH1561</t>
  </si>
  <si>
    <t>TLI_SGH1033</t>
  </si>
  <si>
    <t>P1676</t>
  </si>
  <si>
    <t>TLI_SCH1562</t>
  </si>
  <si>
    <t>TLI_SGH1034</t>
  </si>
  <si>
    <t>P0006</t>
  </si>
  <si>
    <t>TLI_SCH1563</t>
  </si>
  <si>
    <t>TLI_SGH1036</t>
  </si>
  <si>
    <t>P0892</t>
  </si>
  <si>
    <t>TLI_SCH1564</t>
  </si>
  <si>
    <t>TLI_SGH1024</t>
  </si>
  <si>
    <t>P1716</t>
  </si>
  <si>
    <t>TLI_SCH1565</t>
  </si>
  <si>
    <t>TLI_SGH1023</t>
  </si>
  <si>
    <t>P1818</t>
  </si>
  <si>
    <t>TLI_SCH1566</t>
  </si>
  <si>
    <t>TLI_SGH1022</t>
  </si>
  <si>
    <t>P0203</t>
  </si>
  <si>
    <t>TLI_SCH1567</t>
  </si>
  <si>
    <t>TLI_SGH1015</t>
  </si>
  <si>
    <t>P0818</t>
  </si>
  <si>
    <t>TLI_SCH1568</t>
  </si>
  <si>
    <t>TLI_SGH1014</t>
  </si>
  <si>
    <t>P1872</t>
  </si>
  <si>
    <t>TLI_SCH1569</t>
  </si>
  <si>
    <t>TLI_SGH1021</t>
  </si>
  <si>
    <t>P1503</t>
  </si>
  <si>
    <t>TLI_SCH1570</t>
  </si>
  <si>
    <t>TLI_SGH1020</t>
  </si>
  <si>
    <t>P1453</t>
  </si>
  <si>
    <t>TLI_SCH1571</t>
  </si>
  <si>
    <t>TLI_SGH1019</t>
  </si>
  <si>
    <t>P0817</t>
  </si>
  <si>
    <t>TLI_SCH1572</t>
  </si>
  <si>
    <t>TLI_SGH1018</t>
  </si>
  <si>
    <t>P0470</t>
  </si>
  <si>
    <t>TLI_SCH1573</t>
  </si>
  <si>
    <t>TLI_SGH1017</t>
  </si>
  <si>
    <t>P1423</t>
  </si>
  <si>
    <t>TLI_SCH1574</t>
  </si>
  <si>
    <t>TLI_SGH1016</t>
  </si>
  <si>
    <t>P1829</t>
  </si>
  <si>
    <t>TLI_SCH1575</t>
  </si>
  <si>
    <t>TLI_SGH0923</t>
  </si>
  <si>
    <t>P0094</t>
  </si>
  <si>
    <t>TLI_SCH1576</t>
  </si>
  <si>
    <t>TLI_SGH0922</t>
  </si>
  <si>
    <t>P1690</t>
  </si>
  <si>
    <t>TLI_SCH1577</t>
  </si>
  <si>
    <t>TLI_SGH0920</t>
  </si>
  <si>
    <t>P0800</t>
  </si>
  <si>
    <t>TLI_SCH1578</t>
  </si>
  <si>
    <t>TLI_SGH0917</t>
  </si>
  <si>
    <t>P1796</t>
  </si>
  <si>
    <t>TLI_SCH1579</t>
  </si>
  <si>
    <t>TLI_SGH0916</t>
  </si>
  <si>
    <t>P1330</t>
  </si>
  <si>
    <t>TLI_SCH1580</t>
  </si>
  <si>
    <t>TLI_SGH0913</t>
  </si>
  <si>
    <t>P2025</t>
  </si>
  <si>
    <t>TLI_SCH1581</t>
  </si>
  <si>
    <t>TLI_SGH0914</t>
  </si>
  <si>
    <t>P1044</t>
  </si>
  <si>
    <t>TLI_SCH1582</t>
  </si>
  <si>
    <t>TLI_SGH0915</t>
  </si>
  <si>
    <t>P0985</t>
  </si>
  <si>
    <t>TLI_SCH1583</t>
  </si>
  <si>
    <t>TLI_SGH0918</t>
  </si>
  <si>
    <t>P1386</t>
  </si>
  <si>
    <t>TLI_SCH1584</t>
  </si>
  <si>
    <t>TLI_SGH0919</t>
  </si>
  <si>
    <t>P1887</t>
  </si>
  <si>
    <t>TLI_SCH1585</t>
  </si>
  <si>
    <t>TLI_SGH0921</t>
  </si>
  <si>
    <t>P1315</t>
  </si>
  <si>
    <t>TLI_SCH1586</t>
  </si>
  <si>
    <t>TLI_SGH0924</t>
  </si>
  <si>
    <t>P1034</t>
  </si>
  <si>
    <t>TLI_SCH1587</t>
  </si>
  <si>
    <t>TLI_SGH0950</t>
  </si>
  <si>
    <t>P1866</t>
  </si>
  <si>
    <t>TLI_SCH1588</t>
  </si>
  <si>
    <t>TLI_SGH0949</t>
  </si>
  <si>
    <t>P0866</t>
  </si>
  <si>
    <t>TLI_SCH1589</t>
  </si>
  <si>
    <t>TLI_SGH0948</t>
  </si>
  <si>
    <t>P1050</t>
  </si>
  <si>
    <t>TLI_SCH1590</t>
  </si>
  <si>
    <t>TLI_SGH0947</t>
  </si>
  <si>
    <t>P1621</t>
  </si>
  <si>
    <t>TLI_SCH1591</t>
  </si>
  <si>
    <t>TLI_SGH0946</t>
  </si>
  <si>
    <t>P1260</t>
  </si>
  <si>
    <t>TLI_SCH1592</t>
  </si>
  <si>
    <t>TLI_SGH0945</t>
  </si>
  <si>
    <t>P0835</t>
  </si>
  <si>
    <t>TLI_SCH1593</t>
  </si>
  <si>
    <t>TLI_SGH0944</t>
  </si>
  <si>
    <t>P1579</t>
  </si>
  <si>
    <t>TLI_SCH1594</t>
  </si>
  <si>
    <t>TLI_SGH0943</t>
  </si>
  <si>
    <t>P0355</t>
  </si>
  <si>
    <t>TLI_SCH1595</t>
  </si>
  <si>
    <t>TLI_SGH0942</t>
  </si>
  <si>
    <t>P0936</t>
  </si>
  <si>
    <t>TLI_SCH1596</t>
  </si>
  <si>
    <t>TLI_SGH0941</t>
  </si>
  <si>
    <t>P0898</t>
  </si>
  <si>
    <t>TLI_SCH1597</t>
  </si>
  <si>
    <t>TLI_SGH0940</t>
  </si>
  <si>
    <t>P1950</t>
  </si>
  <si>
    <t>TLI_SCH1598</t>
  </si>
  <si>
    <t>TLI_SGH0939</t>
  </si>
  <si>
    <t>P1238</t>
  </si>
  <si>
    <t>TLI_SCH1599</t>
  </si>
  <si>
    <t>TLI_SGH0937</t>
  </si>
  <si>
    <t>P0989</t>
  </si>
  <si>
    <t>TLI_SCH1600</t>
  </si>
  <si>
    <t>TLI_SGH0938</t>
  </si>
  <si>
    <t>P1275</t>
  </si>
  <si>
    <t>TLI_SCH1601</t>
  </si>
  <si>
    <t>TLI_SGH1125</t>
  </si>
  <si>
    <t>P1028</t>
  </si>
  <si>
    <t>TLI_SCH1602</t>
  </si>
  <si>
    <t>TLI_SGH1124</t>
  </si>
  <si>
    <t>P1607</t>
  </si>
  <si>
    <t>TLI_SCH1603</t>
  </si>
  <si>
    <t>TLI_SGH1123</t>
  </si>
  <si>
    <t>P1403</t>
  </si>
  <si>
    <t>TLI_SCH1604</t>
  </si>
  <si>
    <t>TLI_SGH1122</t>
  </si>
  <si>
    <t>P1613</t>
  </si>
  <si>
    <t>TLI_SCH1605</t>
  </si>
  <si>
    <t>TLI_SGH1121</t>
  </si>
  <si>
    <t>P2023</t>
  </si>
  <si>
    <t>TLI_SCH1606</t>
  </si>
  <si>
    <t>TLI_SGH1120</t>
  </si>
  <si>
    <t>P1626</t>
  </si>
  <si>
    <t>TLI_SCH1607</t>
  </si>
  <si>
    <t>TLI_SGH1119</t>
  </si>
  <si>
    <t>P1855</t>
  </si>
  <si>
    <t>TLI_SCH1608</t>
  </si>
  <si>
    <t>TLI_SGH1118</t>
  </si>
  <si>
    <t>P1931</t>
  </si>
  <si>
    <t>TLI_SCH1609</t>
  </si>
  <si>
    <t>TLI_SGH1117</t>
  </si>
  <si>
    <t>P0811</t>
  </si>
  <si>
    <t>TLI_SCH1610</t>
  </si>
  <si>
    <t>TLI_SGH1116</t>
  </si>
  <si>
    <t>P2020</t>
  </si>
  <si>
    <t>TLI_SCH1611</t>
  </si>
  <si>
    <t>TLI_SGH1115</t>
  </si>
  <si>
    <t>P0620</t>
  </si>
  <si>
    <t>TLI_SCH1612</t>
  </si>
  <si>
    <t>TLI_SGH1113</t>
  </si>
  <si>
    <t>P2065</t>
  </si>
  <si>
    <t>TLI_SCH1613</t>
  </si>
  <si>
    <t>TLI_SGH1374</t>
  </si>
  <si>
    <t>P1093</t>
  </si>
  <si>
    <t>TLI_SCH1614</t>
  </si>
  <si>
    <t>TLI_SGH1373</t>
  </si>
  <si>
    <t>P0270</t>
  </si>
  <si>
    <t>TLI_SCH1615</t>
  </si>
  <si>
    <t>TLI_SGH1372</t>
  </si>
  <si>
    <t>P1240</t>
  </si>
  <si>
    <t>TLI_SCH1616</t>
  </si>
  <si>
    <t>TLI_SGH1371</t>
  </si>
  <si>
    <t>P1956</t>
  </si>
  <si>
    <t>TLI_SCH1617</t>
  </si>
  <si>
    <t>TLI_SGH1370</t>
  </si>
  <si>
    <t>P1416</t>
  </si>
  <si>
    <t>TLI_SCH1618</t>
  </si>
  <si>
    <t>TLI_SGH1369</t>
  </si>
  <si>
    <t>P1164</t>
  </si>
  <si>
    <t>TLI_SCH1619</t>
  </si>
  <si>
    <t>TLI_SGH1368</t>
  </si>
  <si>
    <t>P1205</t>
  </si>
  <si>
    <t>TLI_SCH1620</t>
  </si>
  <si>
    <t>TLI_SGH1367</t>
  </si>
  <si>
    <t>P1804</t>
  </si>
  <si>
    <t>TLI_SCH1621</t>
  </si>
  <si>
    <t>TLI_SGH1366</t>
  </si>
  <si>
    <t>P1752</t>
  </si>
  <si>
    <t>TLI_SCH1622</t>
  </si>
  <si>
    <t>TLI_SGH1365</t>
  </si>
  <si>
    <t>P0570</t>
  </si>
  <si>
    <t>TLI_SCH1623</t>
  </si>
  <si>
    <t>TLI_SGH1363</t>
  </si>
  <si>
    <t>P1172</t>
  </si>
  <si>
    <t>TLI_SCH1624</t>
  </si>
  <si>
    <t>TLI_SGH1364</t>
  </si>
  <si>
    <t>P0956</t>
  </si>
  <si>
    <t>TLI_SCH1625</t>
  </si>
  <si>
    <t>TLI_SGH1574</t>
  </si>
  <si>
    <t>P1773</t>
  </si>
  <si>
    <t>TLI_SCH1626</t>
  </si>
  <si>
    <t>TLI_SGH1573</t>
  </si>
  <si>
    <t>P1110</t>
  </si>
  <si>
    <t>TLI_SCH1627</t>
  </si>
  <si>
    <t>TLI_SGH1572</t>
  </si>
  <si>
    <t>P1365</t>
  </si>
  <si>
    <t>TLI_SCH1628</t>
  </si>
  <si>
    <t>TLI_SGH1571</t>
  </si>
  <si>
    <t>P1010</t>
  </si>
  <si>
    <t>TLI_SCH1629</t>
  </si>
  <si>
    <t>TLI_SGH1570</t>
  </si>
  <si>
    <t>P0164</t>
  </si>
  <si>
    <t>TLI_SCH1630</t>
  </si>
  <si>
    <t>TLI_SGH1569</t>
  </si>
  <si>
    <t>P1412</t>
  </si>
  <si>
    <t>TLI_SCH1631</t>
  </si>
  <si>
    <t>TLI_SGH1568</t>
  </si>
  <si>
    <t>P2036</t>
  </si>
  <si>
    <t>TLI_SCH1632</t>
  </si>
  <si>
    <t>TLI_SGH1567</t>
  </si>
  <si>
    <t>P1630</t>
  </si>
  <si>
    <t>TLI_SCH1633</t>
  </si>
  <si>
    <t>TLI_SGH1566</t>
  </si>
  <si>
    <t>P1622</t>
  </si>
  <si>
    <t>TLI_SCH1634</t>
  </si>
  <si>
    <t>TLI_SGH1163</t>
  </si>
  <si>
    <t>P2119</t>
  </si>
  <si>
    <t>TLI_SCH1635</t>
  </si>
  <si>
    <t>TLI_SGH1164</t>
  </si>
  <si>
    <t>P2122</t>
  </si>
  <si>
    <t>TLI_SCH1636</t>
  </si>
  <si>
    <t>TLI_SGH1165</t>
  </si>
  <si>
    <t>P2123</t>
  </si>
  <si>
    <t>TLI_SCH1637</t>
  </si>
  <si>
    <t>TLI_SGH1166</t>
  </si>
  <si>
    <t>P2124</t>
  </si>
  <si>
    <t>TLI_SCH1638</t>
  </si>
  <si>
    <t>TLI_SGH1167</t>
  </si>
  <si>
    <t>P2125</t>
  </si>
  <si>
    <t>TLI_SCH1639</t>
  </si>
  <si>
    <t>TLI_SGH1168</t>
  </si>
  <si>
    <t>P2126</t>
  </si>
  <si>
    <t>TLI_SCH1640</t>
  </si>
  <si>
    <t>TLI_SGH1169</t>
  </si>
  <si>
    <t>P2120</t>
  </si>
  <si>
    <t>TLI_SCH1641</t>
  </si>
  <si>
    <t>TLI_SGH1170</t>
  </si>
  <si>
    <t>P2103</t>
  </si>
  <si>
    <t>TLI_SCH1642</t>
  </si>
  <si>
    <t>TLI_SGH1171</t>
  </si>
  <si>
    <t>P2121</t>
  </si>
  <si>
    <t>TLI_SCH1643</t>
  </si>
  <si>
    <t>TLI_SGH1172</t>
  </si>
  <si>
    <t>P2104</t>
  </si>
  <si>
    <t>TLI_SCH1644</t>
  </si>
  <si>
    <t>TLI_SGH1173</t>
  </si>
  <si>
    <t>P2105</t>
  </si>
  <si>
    <t>TLI_SCH1645</t>
  </si>
  <si>
    <t>TLI_SGH1174</t>
  </si>
  <si>
    <t>P0962</t>
  </si>
  <si>
    <t>TLI_SCH1646</t>
  </si>
  <si>
    <t>TLI_SGH1175</t>
  </si>
  <si>
    <t>P2106</t>
  </si>
  <si>
    <t>TLI_SCH1647</t>
  </si>
  <si>
    <t>TLI_SGH1176</t>
  </si>
  <si>
    <t>P2107</t>
  </si>
  <si>
    <t>TLI_SCH1648</t>
  </si>
  <si>
    <t>TLI_SGH1435</t>
  </si>
  <si>
    <t>P2111</t>
  </si>
  <si>
    <t>TLI_SCH1649</t>
  </si>
  <si>
    <t>TLI_SGH1434</t>
  </si>
  <si>
    <t>P2110</t>
  </si>
  <si>
    <t>TLI_SCH1650</t>
  </si>
  <si>
    <t>TLI_SGH1433</t>
  </si>
  <si>
    <t>P2113</t>
  </si>
  <si>
    <t>TLI_SCH1651</t>
  </si>
  <si>
    <t>TLI_SGH1432</t>
  </si>
  <si>
    <t>P2112</t>
  </si>
  <si>
    <t>TLI_SCH1652</t>
  </si>
  <si>
    <t>TLI_SGH1431</t>
  </si>
  <si>
    <t>P2114</t>
  </si>
  <si>
    <t>TLI_SCH1653</t>
  </si>
  <si>
    <t>TLI_SGH1430</t>
  </si>
  <si>
    <t>P2117</t>
  </si>
  <si>
    <t>TLI_SCH1654</t>
  </si>
  <si>
    <t>TLI_SGH1429</t>
  </si>
  <si>
    <t>P2115</t>
  </si>
  <si>
    <t>TLI_SCH1655</t>
  </si>
  <si>
    <t>TLI_SGH1428</t>
  </si>
  <si>
    <t>P2118</t>
  </si>
  <si>
    <t>TLI_SCH1656</t>
  </si>
  <si>
    <t>TLI_SGH1427</t>
  </si>
  <si>
    <t>P2108</t>
  </si>
  <si>
    <t>TLI_SCH1657</t>
  </si>
  <si>
    <t>TLI_SGH1426</t>
  </si>
  <si>
    <t>P2109</t>
  </si>
  <si>
    <t>TLI_SCH1658</t>
  </si>
  <si>
    <t>TLI_SGH1425</t>
  </si>
  <si>
    <t>P2116</t>
  </si>
  <si>
    <t>TLI_SCH1659</t>
  </si>
  <si>
    <t>TLI_SGH1424</t>
  </si>
  <si>
    <t>P0951</t>
  </si>
  <si>
    <t>TLI_SCH1660</t>
  </si>
  <si>
    <t>TLI_SGH1423</t>
  </si>
  <si>
    <t>P0347</t>
  </si>
  <si>
    <t>TLI_SCH1661</t>
  </si>
  <si>
    <t>TLI_SGH1422</t>
  </si>
  <si>
    <t>P1595</t>
  </si>
  <si>
    <t>TLI_SCH1662</t>
  </si>
  <si>
    <t>TLI_SGH1421</t>
  </si>
  <si>
    <t>P1874</t>
  </si>
  <si>
    <t>TLI_SCH1663</t>
  </si>
  <si>
    <t>TLI_SGH1420</t>
  </si>
  <si>
    <t>P1125</t>
  </si>
  <si>
    <t>TLI_SCH1664</t>
  </si>
  <si>
    <t>TLI_SGH1419</t>
  </si>
  <si>
    <t>P0360</t>
  </si>
  <si>
    <t>TLI_SCH1665</t>
  </si>
  <si>
    <t>TLI_SGH1418</t>
  </si>
  <si>
    <t>P0957</t>
  </si>
  <si>
    <t>TLI_SCH1666</t>
  </si>
  <si>
    <t>TLI_SGH1417</t>
  </si>
  <si>
    <t>P0057</t>
  </si>
  <si>
    <t>TLI_SCH1667</t>
  </si>
  <si>
    <t>TLI_SGH1416</t>
  </si>
  <si>
    <t>P1327</t>
  </si>
  <si>
    <t>TLI_SCH1668</t>
  </si>
  <si>
    <t>TLI_SGH1415</t>
  </si>
  <si>
    <t>P1611</t>
  </si>
  <si>
    <t>TLI_SCH1669</t>
  </si>
  <si>
    <t>TLI_SGH1414</t>
  </si>
  <si>
    <t>P1045</t>
  </si>
  <si>
    <t>TLI_SCH1670</t>
  </si>
  <si>
    <t>TLI_SGH1413</t>
  </si>
  <si>
    <t>P0263</t>
  </si>
  <si>
    <t>TLI_SCH1671</t>
  </si>
  <si>
    <t>TLI_SGH1613</t>
  </si>
  <si>
    <t>P1173</t>
  </si>
  <si>
    <t>TLI_SCH1672</t>
  </si>
  <si>
    <t>TLI_SGH1625</t>
  </si>
  <si>
    <t>P1319</t>
  </si>
  <si>
    <t>TLI_SCH1673</t>
  </si>
  <si>
    <t>TLI_SGH1624</t>
  </si>
  <si>
    <t>P1654</t>
  </si>
  <si>
    <t>TLI_SCH1674</t>
  </si>
  <si>
    <t>TLI_SGH1623</t>
  </si>
  <si>
    <t>P1361</t>
  </si>
  <si>
    <t>TLI_SCH1675</t>
  </si>
  <si>
    <t>TLI_SGH1622</t>
  </si>
  <si>
    <t>P0776</t>
  </si>
  <si>
    <t>TLI_SCH1676</t>
  </si>
  <si>
    <t>TLI_SGH1621</t>
  </si>
  <si>
    <t>P2094</t>
  </si>
  <si>
    <t>TLI_SCH1677</t>
  </si>
  <si>
    <t>TLI_SGH1620</t>
  </si>
  <si>
    <t>P0066</t>
  </si>
  <si>
    <t>TLI_SCH1678</t>
  </si>
  <si>
    <t>TLI_SGH1619</t>
  </si>
  <si>
    <t>P0095</t>
  </si>
  <si>
    <t>TLI_SCH1679</t>
  </si>
  <si>
    <t>TLI_SGH1618</t>
  </si>
  <si>
    <t>P0028</t>
  </si>
  <si>
    <t>TLI_SCH1680</t>
  </si>
  <si>
    <t>TLI_SGH1617</t>
  </si>
  <si>
    <t>P0477</t>
  </si>
  <si>
    <t>TLI_SCH1681</t>
  </si>
  <si>
    <t>TLI_SGH1616</t>
  </si>
  <si>
    <t>P0104</t>
  </si>
  <si>
    <t>TLI_SCH1682</t>
  </si>
  <si>
    <t>TLI_SGH1615</t>
  </si>
  <si>
    <t>P1766</t>
  </si>
  <si>
    <t>TLI_SCH1683</t>
  </si>
  <si>
    <t>TLI_SGH1614</t>
  </si>
  <si>
    <t>P0557</t>
  </si>
  <si>
    <t>TLI_SCH1684</t>
  </si>
  <si>
    <t>TLI_SGH1687</t>
  </si>
  <si>
    <t>P0269</t>
  </si>
  <si>
    <t>TLI_SCH1685</t>
  </si>
  <si>
    <t>TLI_SGH1686</t>
  </si>
  <si>
    <t>P1935</t>
  </si>
  <si>
    <t>TLI_SCH1686</t>
  </si>
  <si>
    <t>TLI_SGH1685</t>
  </si>
  <si>
    <t>P1146</t>
  </si>
  <si>
    <t>TLI_SCH1687</t>
  </si>
  <si>
    <t>TLI_SGH1684</t>
  </si>
  <si>
    <t>P0928</t>
  </si>
  <si>
    <t>TLI_SCH1688</t>
  </si>
  <si>
    <t>TLI_SGH1683</t>
  </si>
  <si>
    <t>P1787</t>
  </si>
  <si>
    <t>TLI_SCH1689</t>
  </si>
  <si>
    <t>TLI_SGH1682</t>
  </si>
  <si>
    <t>P0075</t>
  </si>
  <si>
    <t>TLI_SCH1690</t>
  </si>
  <si>
    <t>TLI_SGH1933</t>
  </si>
  <si>
    <t>P0664</t>
  </si>
  <si>
    <t>TLI_SCH1691</t>
  </si>
  <si>
    <t>TLI_SGH1932</t>
  </si>
  <si>
    <t>P1362</t>
  </si>
  <si>
    <t>TLI_SCH1692</t>
  </si>
  <si>
    <t>TLI_SGH1931</t>
  </si>
  <si>
    <t>P1904</t>
  </si>
  <si>
    <t>TLI_SCH1693</t>
  </si>
  <si>
    <t>TLI_SGH1930</t>
  </si>
  <si>
    <t>P1839</t>
  </si>
  <si>
    <t>TLI_SCH1694</t>
  </si>
  <si>
    <t>TLI_SGH1929</t>
  </si>
  <si>
    <t>P1195</t>
  </si>
  <si>
    <t>TLI_SCH1695</t>
  </si>
  <si>
    <t>TLI_SGH1928</t>
  </si>
  <si>
    <t>P1894</t>
  </si>
  <si>
    <t>TLI_SCH1696</t>
  </si>
  <si>
    <t>TLI_SGH1927</t>
  </si>
  <si>
    <t>P0222</t>
  </si>
  <si>
    <t>TLI_SCH1697</t>
  </si>
  <si>
    <t>TLI_SGH1926</t>
  </si>
  <si>
    <t>P0914</t>
  </si>
  <si>
    <t>TLI_SCH1698</t>
  </si>
  <si>
    <t>TLI_SGH1925</t>
  </si>
  <si>
    <t>P1850</t>
  </si>
  <si>
    <t>TLI_SCH1699</t>
  </si>
  <si>
    <t>TLI_SGH1924</t>
  </si>
  <si>
    <t>P1664</t>
  </si>
  <si>
    <t>TLI_SCH1700</t>
  </si>
  <si>
    <t>TLI_SGH1923</t>
  </si>
  <si>
    <t>P1765</t>
  </si>
  <si>
    <t>TLI_SCH1701</t>
  </si>
  <si>
    <t>TLI_SGH1922</t>
  </si>
  <si>
    <t>P1499</t>
  </si>
  <si>
    <t>TLI_SCH1702</t>
  </si>
  <si>
    <t>TLI_SGH1921</t>
  </si>
  <si>
    <t>P0034</t>
  </si>
  <si>
    <t>TLI_SCH1703</t>
  </si>
  <si>
    <t>TLI_SGH1920</t>
  </si>
  <si>
    <t>P0375</t>
  </si>
  <si>
    <t>TLI_SCH1704</t>
  </si>
  <si>
    <t>TLI_SGH1919</t>
  </si>
  <si>
    <t>P1331</t>
  </si>
  <si>
    <t>TLI_SCH1705</t>
  </si>
  <si>
    <t>TLI_SGH1918</t>
  </si>
  <si>
    <t>P0894</t>
  </si>
  <si>
    <t>TLI_SCH1706</t>
  </si>
  <si>
    <t>TLI_SGH1917</t>
  </si>
  <si>
    <t>P1090</t>
  </si>
  <si>
    <t>TLI_SCH1707</t>
  </si>
  <si>
    <t>TLI_SGH1916</t>
  </si>
  <si>
    <t>P1849</t>
  </si>
  <si>
    <t>TLI_SCH1708</t>
  </si>
  <si>
    <t>TLI_SGH1915</t>
  </si>
  <si>
    <t>P0416</t>
  </si>
  <si>
    <t>TLI_SCH1709</t>
  </si>
  <si>
    <t>TLI_SGH1914</t>
  </si>
  <si>
    <t>P1881</t>
  </si>
  <si>
    <t>TLI_SCH1710</t>
  </si>
  <si>
    <t>TLI_SGH1913</t>
  </si>
  <si>
    <t>P1815</t>
  </si>
  <si>
    <t>TLI_SCH1711</t>
  </si>
  <si>
    <t>TLI_SGH2071</t>
  </si>
  <si>
    <t>P1407</t>
  </si>
  <si>
    <t>TLI_SCH1712</t>
  </si>
  <si>
    <t>TLI_SGH2070</t>
  </si>
  <si>
    <t>P1713</t>
  </si>
  <si>
    <t>TLI_SCH1713</t>
  </si>
  <si>
    <t>TLI_SGH2069</t>
  </si>
  <si>
    <t>P0099</t>
  </si>
  <si>
    <t>TLI_SCH1714</t>
  </si>
  <si>
    <t>TLI_SGH2068</t>
  </si>
  <si>
    <t>P0996</t>
  </si>
  <si>
    <t>TLI_SCH1715</t>
  </si>
  <si>
    <t>TLI_SGH2067</t>
  </si>
  <si>
    <t>P1196</t>
  </si>
  <si>
    <t>TLI_SCH1716</t>
  </si>
  <si>
    <t>TLI_SGH2066</t>
  </si>
  <si>
    <t>P0922</t>
  </si>
  <si>
    <t>TLI_SCH1717</t>
  </si>
  <si>
    <t>TLI_SGH2065</t>
  </si>
  <si>
    <t>P0246</t>
  </si>
  <si>
    <t>TLI_SCH1718</t>
  </si>
  <si>
    <t>TLI_SGH2064</t>
  </si>
  <si>
    <t>P1215</t>
  </si>
  <si>
    <t>TLI_SCH1719</t>
  </si>
  <si>
    <t>TLI_SGH2063</t>
  </si>
  <si>
    <t>P1515</t>
  </si>
  <si>
    <t>TLI_SCH1720</t>
  </si>
  <si>
    <t>TLI_SGH1963</t>
  </si>
  <si>
    <t>P1736</t>
  </si>
  <si>
    <t>TLI_SCH1721</t>
  </si>
  <si>
    <t>TLI_SGH1964</t>
  </si>
  <si>
    <t>P0166</t>
  </si>
  <si>
    <t>TLI_SCH1722</t>
  </si>
  <si>
    <t>TLI_SGH1965</t>
  </si>
  <si>
    <t>P0851</t>
  </si>
  <si>
    <t>TLI_SCH1723</t>
  </si>
  <si>
    <t>TLI_SGH1966</t>
  </si>
  <si>
    <t>P1946</t>
  </si>
  <si>
    <t>TLI_SCH1724</t>
  </si>
  <si>
    <t>TLI_SGH1967</t>
  </si>
  <si>
    <t>P0390</t>
  </si>
  <si>
    <t>TLI_SCH1725</t>
  </si>
  <si>
    <t>TLI_SGH1968</t>
  </si>
  <si>
    <t>P1615</t>
  </si>
  <si>
    <t>TLI_SCH1726</t>
  </si>
  <si>
    <t>TLI_SGH1969</t>
  </si>
  <si>
    <t>P1701</t>
  </si>
  <si>
    <t>TLI_SCH1727</t>
  </si>
  <si>
    <t>TLI_SGH1970</t>
  </si>
  <si>
    <t>P1633</t>
  </si>
  <si>
    <t>TLI_SCH1728</t>
  </si>
  <si>
    <t>TLI_SGH1971</t>
  </si>
  <si>
    <t>P1723</t>
  </si>
  <si>
    <t>TLI_SCH1729</t>
  </si>
  <si>
    <t>TLI_SGH1972</t>
  </si>
  <si>
    <t>P1886</t>
  </si>
  <si>
    <t>TLI_SCH1730</t>
  </si>
  <si>
    <t>TLI_SGH1973</t>
  </si>
  <si>
    <t>P1838</t>
  </si>
  <si>
    <t>TLI_SCH1731</t>
  </si>
  <si>
    <t>TLI_SGH1974</t>
  </si>
  <si>
    <t>P1159</t>
  </si>
  <si>
    <t>TLI_SCH1732</t>
  </si>
  <si>
    <t>TLI_SGH1984</t>
  </si>
  <si>
    <t>P0062</t>
  </si>
  <si>
    <t>TLI_SCH1733</t>
  </si>
  <si>
    <t>TLI_SGH1983</t>
  </si>
  <si>
    <t>P1449</t>
  </si>
  <si>
    <t>TLI_SCH1734</t>
  </si>
  <si>
    <t>TLI_SGH1982</t>
  </si>
  <si>
    <t>P0041</t>
  </si>
  <si>
    <t>TLI_SCH1735</t>
  </si>
  <si>
    <t>TLI_SGH1981</t>
  </si>
  <si>
    <t>P1288</t>
  </si>
  <si>
    <t>TLI_SCH1736</t>
  </si>
  <si>
    <t>TLI_SGH1980</t>
  </si>
  <si>
    <t>P1467</t>
  </si>
  <si>
    <t>TLI_SCH1737</t>
  </si>
  <si>
    <t>TLI_SGH1979</t>
  </si>
  <si>
    <t>P1376</t>
  </si>
  <si>
    <t>TLI_SCH1738</t>
  </si>
  <si>
    <t>TLI_SGH1978</t>
  </si>
  <si>
    <t>P0852</t>
  </si>
  <si>
    <t>TLI_SCH1739</t>
  </si>
  <si>
    <t>TLI_SGH1977</t>
  </si>
  <si>
    <t>P0023</t>
  </si>
  <si>
    <t>TLI_SCH1740</t>
  </si>
  <si>
    <t>TLI_SGH1976</t>
  </si>
  <si>
    <t>P1457</t>
  </si>
  <si>
    <t>TLI_SCH1741</t>
  </si>
  <si>
    <t>TLI_SGH1975</t>
  </si>
  <si>
    <t>P1930</t>
  </si>
  <si>
    <t>TLI_SCH1742</t>
  </si>
  <si>
    <t>TLI_SGH2113</t>
  </si>
  <si>
    <t>P1368</t>
  </si>
  <si>
    <t>TLI_SCH1743</t>
  </si>
  <si>
    <t>TLI_SGH2114</t>
  </si>
  <si>
    <t>P1763</t>
  </si>
  <si>
    <t>TLI_SCH1744</t>
  </si>
  <si>
    <t>TLI_SGH2115</t>
  </si>
  <si>
    <t>P1934</t>
  </si>
  <si>
    <t>TLI_SCH1745</t>
  </si>
  <si>
    <t>TLI_SGH2116</t>
  </si>
  <si>
    <t>P1816</t>
  </si>
  <si>
    <t>TLI_SCH1746</t>
  </si>
  <si>
    <t>TLI_SGH2117</t>
  </si>
  <si>
    <t>P1473</t>
  </si>
  <si>
    <t>TLI_SCH1747</t>
  </si>
  <si>
    <t>TLI_SGH2118</t>
  </si>
  <si>
    <t>P1882</t>
  </si>
  <si>
    <t>TLI_SCH1748</t>
  </si>
  <si>
    <t>TLI_SGH2119</t>
  </si>
  <si>
    <t>P1340</t>
  </si>
  <si>
    <t>TLI_SCH1749</t>
  </si>
  <si>
    <t>TLI_SGH2120</t>
  </si>
  <si>
    <t>P1245</t>
  </si>
  <si>
    <t>TLI_SCH1750</t>
  </si>
  <si>
    <t>TLI_SGH2121</t>
  </si>
  <si>
    <t>P1577</t>
  </si>
  <si>
    <t>TLI_SCH1751</t>
  </si>
  <si>
    <t>TLI_SGH2122</t>
  </si>
  <si>
    <t>P1893</t>
  </si>
  <si>
    <t>TLI_SCH1752</t>
  </si>
  <si>
    <t>TLI_SGH2123</t>
  </si>
  <si>
    <t>P1856</t>
  </si>
  <si>
    <t>TLI_SCH1753</t>
  </si>
  <si>
    <t>TLI_SGH2124</t>
  </si>
  <si>
    <t>P1941</t>
  </si>
  <si>
    <t>TLI_SCH1754</t>
  </si>
  <si>
    <t>TLI_SGH2125</t>
  </si>
  <si>
    <t>P0970</t>
  </si>
  <si>
    <t>TLI_SCH1755</t>
  </si>
  <si>
    <t>TLI_SGH2126</t>
  </si>
  <si>
    <t>P1135</t>
  </si>
  <si>
    <t>TLI_SCH1756</t>
  </si>
  <si>
    <t>TLI_SGH2127</t>
  </si>
  <si>
    <t>P1913</t>
  </si>
  <si>
    <t>TLI_SCH1757</t>
  </si>
  <si>
    <t>TLI_SGH2128</t>
  </si>
  <si>
    <t>P1296</t>
  </si>
  <si>
    <t>TLI_SCH1758</t>
  </si>
  <si>
    <t>TLI_SGH2129</t>
  </si>
  <si>
    <t>P0826</t>
  </si>
  <si>
    <t>TLI_SCH1759</t>
  </si>
  <si>
    <t>TLI_SGH2130</t>
  </si>
  <si>
    <t>P0884</t>
  </si>
  <si>
    <t>TLI_SCH1760</t>
  </si>
  <si>
    <t>TLI_SGH2131</t>
  </si>
  <si>
    <t>P0834</t>
  </si>
  <si>
    <t>TLI_SCH1761</t>
  </si>
  <si>
    <t>TLI_SGH2132</t>
  </si>
  <si>
    <t>P1302</t>
  </si>
  <si>
    <t>TLI_SCH1762</t>
  </si>
  <si>
    <t>TLI_SGH2133</t>
  </si>
  <si>
    <t>P0908</t>
  </si>
  <si>
    <t>TLI_SCH1763</t>
  </si>
  <si>
    <t>TLI_SGH2134</t>
  </si>
  <si>
    <t>P1355</t>
  </si>
  <si>
    <t>TLI_SCH1764</t>
  </si>
  <si>
    <t>TLI_SGH2135</t>
  </si>
  <si>
    <t>P0030</t>
  </si>
  <si>
    <t>TLI_SCH1765</t>
  </si>
  <si>
    <t>TLI_SGH2136</t>
  </si>
  <si>
    <t>P0854</t>
  </si>
  <si>
    <t>TLI_SCH1766</t>
  </si>
  <si>
    <t>TLI_SGH2137</t>
  </si>
  <si>
    <t>P0218</t>
  </si>
  <si>
    <t>TLI_SCH1767</t>
  </si>
  <si>
    <t>TLI_SGH2138</t>
  </si>
  <si>
    <t>P1064</t>
  </si>
  <si>
    <t>TLI_SCH1768</t>
  </si>
  <si>
    <t>TLI_SGH2145</t>
  </si>
  <si>
    <t>P0305</t>
  </si>
  <si>
    <t>TLI_SCH1769</t>
  </si>
  <si>
    <t>TLI_SGH2144</t>
  </si>
  <si>
    <t>P1810</t>
  </si>
  <si>
    <t>TLI_SCH1770</t>
  </si>
  <si>
    <t>TLI_SGH2143</t>
  </si>
  <si>
    <t>P1905</t>
  </si>
  <si>
    <t>TLI_SCH1771</t>
  </si>
  <si>
    <t>TLI_SGH2142</t>
  </si>
  <si>
    <t>P1961</t>
  </si>
  <si>
    <t>TLI_SCH1772</t>
  </si>
  <si>
    <t>TLI_SGH2141</t>
  </si>
  <si>
    <t>P1834</t>
  </si>
  <si>
    <t>TLI_SCH1773</t>
  </si>
  <si>
    <t>TLI_SGH2140</t>
  </si>
  <si>
    <t>P1254</t>
  </si>
  <si>
    <t>TLI_SCH1774</t>
  </si>
  <si>
    <t>TLI_SGH2139</t>
  </si>
  <si>
    <t>P0963</t>
  </si>
  <si>
    <t>TLI_SCH1775</t>
  </si>
  <si>
    <t>TLI_SGH1863</t>
  </si>
  <si>
    <t>P1154</t>
  </si>
  <si>
    <t>TLI_SCH1776</t>
  </si>
  <si>
    <t>TLI_SGH1864</t>
  </si>
  <si>
    <t>P0988</t>
  </si>
  <si>
    <t>TLI_SCH1777</t>
  </si>
  <si>
    <t>TLI_SGH1865</t>
  </si>
  <si>
    <t>P1351</t>
  </si>
  <si>
    <t>TLI_SCH1778</t>
  </si>
  <si>
    <t>TLI_SGH1866</t>
  </si>
  <si>
    <t>P1868</t>
  </si>
  <si>
    <t>TLI_SCH1779</t>
  </si>
  <si>
    <t>TLI_SGH1867</t>
  </si>
  <si>
    <t>P1321</t>
  </si>
  <si>
    <t>TLI_SCH1780</t>
  </si>
  <si>
    <t>TLI_SGH1868</t>
  </si>
  <si>
    <t>P2128</t>
  </si>
  <si>
    <t>TLI_SCH1781</t>
  </si>
  <si>
    <t>TLI_SGH1869</t>
  </si>
  <si>
    <t>P1038</t>
  </si>
  <si>
    <t>TLI_SCH1782</t>
  </si>
  <si>
    <t>TLI_SGH1870</t>
  </si>
  <si>
    <t>P1864</t>
  </si>
  <si>
    <t>TLI_SCH1783</t>
  </si>
  <si>
    <t>TLI_SGH1871</t>
  </si>
  <si>
    <t>P0552</t>
  </si>
  <si>
    <t>TLI_SCH1784</t>
  </si>
  <si>
    <t>TLI_SGH1872</t>
  </si>
  <si>
    <t>P1429</t>
  </si>
  <si>
    <t>TLI_SCH1785</t>
  </si>
  <si>
    <t>TLI_SGH1873</t>
  </si>
  <si>
    <t>P1563</t>
  </si>
  <si>
    <t>TLI_SCH1786</t>
  </si>
  <si>
    <t>TLI_SGH1874</t>
  </si>
  <si>
    <t>P1576</t>
  </si>
  <si>
    <t>TLI_SCH1787</t>
  </si>
  <si>
    <t>TLI_SGH1875</t>
  </si>
  <si>
    <t>P1285</t>
  </si>
  <si>
    <t>TLI_SCH1788</t>
  </si>
  <si>
    <t>TLI_SGH1876</t>
  </si>
  <si>
    <t>P1218</t>
  </si>
  <si>
    <t>TLI_SCH1789</t>
  </si>
  <si>
    <t>TLI_SGH1877</t>
  </si>
  <si>
    <t>P1582</t>
  </si>
  <si>
    <t>TLI_SCH1790</t>
  </si>
  <si>
    <t>TLI_SGH1878</t>
  </si>
  <si>
    <t>P1398</t>
  </si>
  <si>
    <t>TLI_SCH1791</t>
  </si>
  <si>
    <t>TLI_SGH1879</t>
  </si>
  <si>
    <t>P1257</t>
  </si>
  <si>
    <t>TLI_SCH1792</t>
  </si>
  <si>
    <t>TLI_SGH1880</t>
  </si>
  <si>
    <t>P1472</t>
  </si>
  <si>
    <t>TLI_SCH1793</t>
  </si>
  <si>
    <t>TLI_SGH1881</t>
  </si>
  <si>
    <t>P0547</t>
  </si>
  <si>
    <t>TLI_SCH1794</t>
  </si>
  <si>
    <t>TLI_SGH1882</t>
  </si>
  <si>
    <t>P1468</t>
  </si>
  <si>
    <t>TLI_SCH1795</t>
  </si>
  <si>
    <t>TLI_SGH1883</t>
  </si>
  <si>
    <t>P1614</t>
  </si>
  <si>
    <t>TLI_SCH1796</t>
  </si>
  <si>
    <t>TLI_SGH1884</t>
  </si>
  <si>
    <t>P0242</t>
  </si>
  <si>
    <t>TLI_SCH1797</t>
  </si>
  <si>
    <t>TLI_SGH1885</t>
  </si>
  <si>
    <t>P0441</t>
  </si>
  <si>
    <t>TLI_SCH1798</t>
  </si>
  <si>
    <t>TLI_SGH1886</t>
  </si>
  <si>
    <t>P2006</t>
  </si>
  <si>
    <t>TLI_SCH1799</t>
  </si>
  <si>
    <t>TLI_SGH1900</t>
  </si>
  <si>
    <t>P0015</t>
  </si>
  <si>
    <t>TLI_SCH1800</t>
  </si>
  <si>
    <t>TLI_SGH1899</t>
  </si>
  <si>
    <t>P0496</t>
  </si>
  <si>
    <t>TLI_SCH1801</t>
  </si>
  <si>
    <t>TLI_SGH1898</t>
  </si>
  <si>
    <t>P0244</t>
  </si>
  <si>
    <t>TLI_SCH1802</t>
  </si>
  <si>
    <t>TLI_SGH1897</t>
  </si>
  <si>
    <t>P1322</t>
  </si>
  <si>
    <t>TLI_SCH1803</t>
  </si>
  <si>
    <t>TLI_SGH1896</t>
  </si>
  <si>
    <t>P1274</t>
  </si>
  <si>
    <t>TLI_SCH1804</t>
  </si>
  <si>
    <t>TLI_SGH1895</t>
  </si>
  <si>
    <t>P1346</t>
  </si>
  <si>
    <t>TLI_SCH1805</t>
  </si>
  <si>
    <t>TLI_SGH1894</t>
  </si>
  <si>
    <t>P1160</t>
  </si>
  <si>
    <t>TLI_SCH1806</t>
  </si>
  <si>
    <t>TLI_SGH1893</t>
  </si>
  <si>
    <t>P1200</t>
  </si>
  <si>
    <t>TLI_SCH1807</t>
  </si>
  <si>
    <t>TLI_SGH1892</t>
  </si>
  <si>
    <t>P1377</t>
  </si>
  <si>
    <t>TLI_SCH1808</t>
  </si>
  <si>
    <t>TLI_SGH1891</t>
  </si>
  <si>
    <t>P0924</t>
  </si>
  <si>
    <t>TLI_SCH1809</t>
  </si>
  <si>
    <t>TLI_SGH1890</t>
  </si>
  <si>
    <t>P0555</t>
  </si>
  <si>
    <t>TLI_SCH1810</t>
  </si>
  <si>
    <t>TLI_SGH1889</t>
  </si>
  <si>
    <t>P0439</t>
  </si>
  <si>
    <t>TLI_SCH1811</t>
  </si>
  <si>
    <t>TLI_SGH1888</t>
  </si>
  <si>
    <t>P1757</t>
  </si>
  <si>
    <t>TLI_SCH1812</t>
  </si>
  <si>
    <t>TLI_SGH1887</t>
  </si>
  <si>
    <t>P1434</t>
  </si>
  <si>
    <t>TLI_SCH1813</t>
  </si>
  <si>
    <t>Name</t>
  </si>
  <si>
    <t>Legume fruit yield cmp [g/Pl]</t>
  </si>
  <si>
    <t>Date</t>
  </si>
  <si>
    <t>Rank</t>
  </si>
  <si>
    <t>TLI_SGH0727</t>
  </si>
  <si>
    <t>TLI_SGH0734</t>
  </si>
  <si>
    <t>TLI_SGH0932</t>
  </si>
  <si>
    <t>TLI_SGH0726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</si>
</sst>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6.7361223E7</v>
      </c>
      <c r="C2" s="1" t="s">
        <v>5</v>
      </c>
      <c r="D2" s="1" t="s">
        <v>6</v>
      </c>
    </row>
    <row r="3">
      <c r="A3" s="1" t="s">
        <v>7</v>
      </c>
      <c r="B3" s="2">
        <v>6.7361225E7</v>
      </c>
      <c r="C3" s="1" t="s">
        <v>8</v>
      </c>
      <c r="D3" s="1" t="s">
        <v>9</v>
      </c>
    </row>
    <row r="4">
      <c r="A4" s="1" t="s">
        <v>10</v>
      </c>
      <c r="B4" s="2">
        <v>6.7361227E7</v>
      </c>
      <c r="C4" s="1" t="s">
        <v>11</v>
      </c>
      <c r="D4" s="1" t="s">
        <v>12</v>
      </c>
    </row>
    <row r="5">
      <c r="A5" s="1" t="s">
        <v>13</v>
      </c>
      <c r="B5" s="2">
        <v>6.7361229E7</v>
      </c>
      <c r="C5" s="1" t="s">
        <v>14</v>
      </c>
      <c r="D5" s="1" t="s">
        <v>15</v>
      </c>
    </row>
    <row r="6">
      <c r="A6" s="1" t="s">
        <v>16</v>
      </c>
      <c r="B6" s="2">
        <v>6.7361231E7</v>
      </c>
      <c r="C6" s="1" t="s">
        <v>17</v>
      </c>
      <c r="D6" s="1" t="s">
        <v>18</v>
      </c>
    </row>
    <row r="7">
      <c r="A7" s="1" t="s">
        <v>19</v>
      </c>
      <c r="B7" s="2">
        <v>6.7361233E7</v>
      </c>
      <c r="C7" s="1" t="s">
        <v>20</v>
      </c>
      <c r="D7" s="1" t="s">
        <v>21</v>
      </c>
    </row>
    <row r="8">
      <c r="A8" s="1" t="s">
        <v>22</v>
      </c>
      <c r="B8" s="2">
        <v>6.7361235E7</v>
      </c>
      <c r="C8" s="1" t="s">
        <v>23</v>
      </c>
      <c r="D8" s="1" t="s">
        <v>24</v>
      </c>
    </row>
    <row r="9">
      <c r="A9" s="1" t="s">
        <v>25</v>
      </c>
      <c r="B9" s="2">
        <v>6.7361237E7</v>
      </c>
      <c r="C9" s="1" t="s">
        <v>26</v>
      </c>
      <c r="D9" s="1" t="s">
        <v>27</v>
      </c>
    </row>
    <row r="10">
      <c r="A10" s="1" t="s">
        <v>28</v>
      </c>
      <c r="B10" s="2">
        <v>6.7361239E7</v>
      </c>
      <c r="C10" s="1" t="s">
        <v>29</v>
      </c>
      <c r="D10" s="1" t="s">
        <v>30</v>
      </c>
    </row>
    <row r="11">
      <c r="A11" s="1" t="s">
        <v>31</v>
      </c>
      <c r="B11" s="2">
        <v>6.7361241E7</v>
      </c>
      <c r="C11" s="1" t="s">
        <v>32</v>
      </c>
      <c r="D11" s="1" t="s">
        <v>33</v>
      </c>
    </row>
    <row r="12">
      <c r="A12" s="1" t="s">
        <v>34</v>
      </c>
      <c r="B12" s="2">
        <v>6.7361243E7</v>
      </c>
      <c r="C12" s="1" t="s">
        <v>35</v>
      </c>
      <c r="D12" s="1" t="s">
        <v>36</v>
      </c>
    </row>
    <row r="13">
      <c r="A13" s="1" t="s">
        <v>37</v>
      </c>
      <c r="B13" s="2">
        <v>6.7361245E7</v>
      </c>
      <c r="C13" s="1" t="s">
        <v>38</v>
      </c>
      <c r="D13" s="1" t="s">
        <v>39</v>
      </c>
    </row>
    <row r="14">
      <c r="A14" s="1" t="s">
        <v>40</v>
      </c>
      <c r="B14" s="2">
        <v>6.7361247E7</v>
      </c>
      <c r="C14" s="1" t="s">
        <v>41</v>
      </c>
      <c r="D14" s="1" t="s">
        <v>42</v>
      </c>
    </row>
    <row r="15">
      <c r="A15" s="1" t="s">
        <v>43</v>
      </c>
      <c r="B15" s="2">
        <v>6.7361249E7</v>
      </c>
      <c r="C15" s="1" t="s">
        <v>44</v>
      </c>
      <c r="D15" s="1" t="s">
        <v>45</v>
      </c>
    </row>
    <row r="16">
      <c r="A16" s="1" t="s">
        <v>46</v>
      </c>
      <c r="B16" s="2">
        <v>6.7361251E7</v>
      </c>
      <c r="C16" s="1" t="s">
        <v>47</v>
      </c>
      <c r="D16" s="1" t="s">
        <v>48</v>
      </c>
    </row>
    <row r="17">
      <c r="A17" s="1" t="s">
        <v>49</v>
      </c>
      <c r="B17" s="2">
        <v>6.7361253E7</v>
      </c>
      <c r="C17" s="1" t="s">
        <v>50</v>
      </c>
      <c r="D17" s="1" t="s">
        <v>51</v>
      </c>
    </row>
    <row r="18">
      <c r="A18" s="1" t="s">
        <v>52</v>
      </c>
      <c r="B18" s="2">
        <v>6.7361255E7</v>
      </c>
      <c r="C18" s="1" t="s">
        <v>53</v>
      </c>
      <c r="D18" s="1" t="s">
        <v>54</v>
      </c>
    </row>
    <row r="19">
      <c r="A19" s="1" t="s">
        <v>55</v>
      </c>
      <c r="B19" s="2">
        <v>6.7361257E7</v>
      </c>
      <c r="C19" s="1" t="s">
        <v>56</v>
      </c>
      <c r="D19" s="1" t="s">
        <v>57</v>
      </c>
    </row>
    <row r="20">
      <c r="A20" s="1" t="s">
        <v>58</v>
      </c>
      <c r="B20" s="2">
        <v>6.7361259E7</v>
      </c>
      <c r="C20" s="1" t="s">
        <v>59</v>
      </c>
      <c r="D20" s="1" t="s">
        <v>60</v>
      </c>
    </row>
    <row r="21">
      <c r="A21" s="1" t="s">
        <v>61</v>
      </c>
      <c r="B21" s="2">
        <v>6.7361261E7</v>
      </c>
      <c r="C21" s="1" t="s">
        <v>62</v>
      </c>
      <c r="D21" s="1" t="s">
        <v>63</v>
      </c>
    </row>
    <row r="22">
      <c r="A22" s="1" t="s">
        <v>64</v>
      </c>
      <c r="B22" s="2">
        <v>6.7361263E7</v>
      </c>
      <c r="C22" s="1" t="s">
        <v>65</v>
      </c>
      <c r="D22" s="1" t="s">
        <v>66</v>
      </c>
    </row>
    <row r="23">
      <c r="A23" s="1" t="s">
        <v>67</v>
      </c>
      <c r="B23" s="2">
        <v>6.7361265E7</v>
      </c>
      <c r="C23" s="1" t="s">
        <v>68</v>
      </c>
      <c r="D23" s="1" t="s">
        <v>69</v>
      </c>
    </row>
    <row r="24">
      <c r="A24" s="1" t="s">
        <v>70</v>
      </c>
      <c r="B24" s="2">
        <v>6.7361267E7</v>
      </c>
      <c r="C24" s="1" t="s">
        <v>71</v>
      </c>
      <c r="D24" s="1" t="s">
        <v>72</v>
      </c>
    </row>
    <row r="25">
      <c r="A25" s="1" t="s">
        <v>73</v>
      </c>
      <c r="B25" s="2">
        <v>6.7361269E7</v>
      </c>
      <c r="C25" s="1" t="s">
        <v>74</v>
      </c>
      <c r="D25" s="1" t="s">
        <v>75</v>
      </c>
    </row>
    <row r="26">
      <c r="A26" s="1" t="s">
        <v>76</v>
      </c>
      <c r="B26" s="2">
        <v>6.7361271E7</v>
      </c>
      <c r="C26" s="1" t="s">
        <v>77</v>
      </c>
      <c r="D26" s="1" t="s">
        <v>78</v>
      </c>
    </row>
    <row r="27">
      <c r="A27" s="1" t="s">
        <v>79</v>
      </c>
      <c r="B27" s="2">
        <v>6.7361273E7</v>
      </c>
      <c r="C27" s="1" t="s">
        <v>80</v>
      </c>
      <c r="D27" s="1" t="s">
        <v>81</v>
      </c>
    </row>
    <row r="28">
      <c r="A28" s="1" t="s">
        <v>82</v>
      </c>
      <c r="B28" s="2">
        <v>6.7361275E7</v>
      </c>
      <c r="C28" s="1" t="s">
        <v>83</v>
      </c>
      <c r="D28" s="1" t="s">
        <v>84</v>
      </c>
    </row>
    <row r="29">
      <c r="A29" s="1" t="s">
        <v>85</v>
      </c>
      <c r="B29" s="2">
        <v>6.7361277E7</v>
      </c>
      <c r="C29" s="1" t="s">
        <v>86</v>
      </c>
      <c r="D29" s="1" t="s">
        <v>87</v>
      </c>
    </row>
    <row r="30">
      <c r="A30" s="1" t="s">
        <v>88</v>
      </c>
      <c r="B30" s="2">
        <v>6.7361279E7</v>
      </c>
      <c r="C30" s="1" t="s">
        <v>89</v>
      </c>
      <c r="D30" s="1" t="s">
        <v>90</v>
      </c>
    </row>
    <row r="31">
      <c r="A31" s="1" t="s">
        <v>91</v>
      </c>
      <c r="B31" s="2">
        <v>6.7361281E7</v>
      </c>
      <c r="C31" s="1" t="s">
        <v>92</v>
      </c>
      <c r="D31" s="1" t="s">
        <v>93</v>
      </c>
    </row>
    <row r="32">
      <c r="A32" s="1" t="s">
        <v>94</v>
      </c>
      <c r="B32" s="2">
        <v>6.7361283E7</v>
      </c>
      <c r="C32" s="1" t="s">
        <v>95</v>
      </c>
      <c r="D32" s="1" t="s">
        <v>96</v>
      </c>
    </row>
    <row r="33">
      <c r="A33" s="1" t="s">
        <v>97</v>
      </c>
      <c r="B33" s="2">
        <v>6.7361285E7</v>
      </c>
      <c r="C33" s="1" t="s">
        <v>98</v>
      </c>
      <c r="D33" s="1" t="s">
        <v>99</v>
      </c>
    </row>
    <row r="34">
      <c r="A34" s="1" t="s">
        <v>100</v>
      </c>
      <c r="B34" s="2">
        <v>6.7361287E7</v>
      </c>
      <c r="C34" s="1" t="s">
        <v>101</v>
      </c>
      <c r="D34" s="1" t="s">
        <v>102</v>
      </c>
    </row>
    <row r="35">
      <c r="A35" s="1" t="s">
        <v>103</v>
      </c>
      <c r="B35" s="2">
        <v>6.7361289E7</v>
      </c>
      <c r="C35" s="1" t="s">
        <v>104</v>
      </c>
      <c r="D35" s="1" t="s">
        <v>105</v>
      </c>
    </row>
    <row r="36">
      <c r="A36" s="1" t="s">
        <v>106</v>
      </c>
      <c r="B36" s="2">
        <v>6.7361291E7</v>
      </c>
      <c r="C36" s="1" t="s">
        <v>107</v>
      </c>
      <c r="D36" s="1" t="s">
        <v>108</v>
      </c>
    </row>
    <row r="37">
      <c r="A37" s="1" t="s">
        <v>109</v>
      </c>
      <c r="B37" s="2">
        <v>6.7361293E7</v>
      </c>
      <c r="C37" s="1" t="s">
        <v>110</v>
      </c>
      <c r="D37" s="1" t="s">
        <v>111</v>
      </c>
    </row>
    <row r="38">
      <c r="A38" s="1" t="s">
        <v>112</v>
      </c>
      <c r="B38" s="2">
        <v>6.7361295E7</v>
      </c>
      <c r="C38" s="1" t="s">
        <v>113</v>
      </c>
      <c r="D38" s="1" t="s">
        <v>114</v>
      </c>
    </row>
    <row r="39">
      <c r="A39" s="1" t="s">
        <v>115</v>
      </c>
      <c r="B39" s="2">
        <v>6.7361297E7</v>
      </c>
      <c r="C39" s="1" t="s">
        <v>116</v>
      </c>
      <c r="D39" s="1" t="s">
        <v>117</v>
      </c>
    </row>
    <row r="40">
      <c r="A40" s="1" t="s">
        <v>118</v>
      </c>
      <c r="B40" s="2">
        <v>6.7361299E7</v>
      </c>
      <c r="C40" s="1" t="s">
        <v>119</v>
      </c>
      <c r="D40" s="1" t="s">
        <v>120</v>
      </c>
    </row>
    <row r="41">
      <c r="A41" s="1" t="s">
        <v>121</v>
      </c>
      <c r="B41" s="2">
        <v>6.7361301E7</v>
      </c>
      <c r="C41" s="1" t="s">
        <v>122</v>
      </c>
      <c r="D41" s="1" t="s">
        <v>123</v>
      </c>
    </row>
    <row r="42">
      <c r="A42" s="1" t="s">
        <v>124</v>
      </c>
      <c r="B42" s="2">
        <v>6.7361303E7</v>
      </c>
      <c r="C42" s="1" t="s">
        <v>125</v>
      </c>
      <c r="D42" s="1" t="s">
        <v>126</v>
      </c>
    </row>
    <row r="43">
      <c r="A43" s="1" t="s">
        <v>127</v>
      </c>
      <c r="B43" s="2">
        <v>6.7361305E7</v>
      </c>
      <c r="C43" s="1" t="s">
        <v>128</v>
      </c>
      <c r="D43" s="1" t="s">
        <v>129</v>
      </c>
    </row>
    <row r="44">
      <c r="A44" s="1" t="s">
        <v>130</v>
      </c>
      <c r="B44" s="2">
        <v>6.7361307E7</v>
      </c>
      <c r="C44" s="1" t="s">
        <v>131</v>
      </c>
      <c r="D44" s="1" t="s">
        <v>132</v>
      </c>
    </row>
    <row r="45">
      <c r="A45" s="1" t="s">
        <v>133</v>
      </c>
      <c r="B45" s="2">
        <v>6.7361309E7</v>
      </c>
      <c r="C45" s="1" t="s">
        <v>134</v>
      </c>
      <c r="D45" s="1" t="s">
        <v>135</v>
      </c>
    </row>
    <row r="46">
      <c r="A46" s="1" t="s">
        <v>136</v>
      </c>
      <c r="B46" s="2">
        <v>6.7361311E7</v>
      </c>
      <c r="C46" s="1" t="s">
        <v>137</v>
      </c>
      <c r="D46" s="1" t="s">
        <v>138</v>
      </c>
    </row>
    <row r="47">
      <c r="A47" s="1" t="s">
        <v>139</v>
      </c>
      <c r="B47" s="2">
        <v>6.7361313E7</v>
      </c>
      <c r="C47" s="1" t="s">
        <v>140</v>
      </c>
      <c r="D47" s="1" t="s">
        <v>141</v>
      </c>
    </row>
    <row r="48">
      <c r="A48" s="1" t="s">
        <v>142</v>
      </c>
      <c r="B48" s="2">
        <v>6.7361315E7</v>
      </c>
      <c r="C48" s="1" t="s">
        <v>143</v>
      </c>
      <c r="D48" s="1" t="s">
        <v>144</v>
      </c>
    </row>
    <row r="49">
      <c r="A49" s="1" t="s">
        <v>145</v>
      </c>
      <c r="B49" s="2">
        <v>6.7361317E7</v>
      </c>
      <c r="C49" s="1" t="s">
        <v>146</v>
      </c>
      <c r="D49" s="1" t="s">
        <v>147</v>
      </c>
    </row>
    <row r="50">
      <c r="A50" s="1" t="s">
        <v>148</v>
      </c>
      <c r="B50" s="2">
        <v>6.7361319E7</v>
      </c>
      <c r="C50" s="1" t="s">
        <v>149</v>
      </c>
      <c r="D50" s="1" t="s">
        <v>150</v>
      </c>
    </row>
    <row r="51">
      <c r="A51" s="1" t="s">
        <v>151</v>
      </c>
      <c r="B51" s="2">
        <v>6.7361321E7</v>
      </c>
      <c r="C51" s="1" t="s">
        <v>152</v>
      </c>
      <c r="D51" s="1" t="s">
        <v>153</v>
      </c>
    </row>
    <row r="52">
      <c r="A52" s="1" t="s">
        <v>154</v>
      </c>
      <c r="B52" s="2">
        <v>6.7361323E7</v>
      </c>
      <c r="C52" s="1" t="s">
        <v>155</v>
      </c>
      <c r="D52" s="1" t="s">
        <v>156</v>
      </c>
    </row>
    <row r="53">
      <c r="A53" s="1" t="s">
        <v>157</v>
      </c>
      <c r="B53" s="2">
        <v>6.7361325E7</v>
      </c>
      <c r="C53" s="1" t="s">
        <v>158</v>
      </c>
      <c r="D53" s="1" t="s">
        <v>159</v>
      </c>
    </row>
    <row r="54">
      <c r="A54" s="1" t="s">
        <v>160</v>
      </c>
      <c r="B54" s="2">
        <v>6.7361327E7</v>
      </c>
      <c r="C54" s="1" t="s">
        <v>161</v>
      </c>
      <c r="D54" s="1" t="s">
        <v>162</v>
      </c>
    </row>
    <row r="55">
      <c r="A55" s="1" t="s">
        <v>163</v>
      </c>
      <c r="B55" s="2">
        <v>6.7361329E7</v>
      </c>
      <c r="C55" s="1" t="s">
        <v>164</v>
      </c>
      <c r="D55" s="1" t="s">
        <v>165</v>
      </c>
    </row>
    <row r="56">
      <c r="A56" s="1" t="s">
        <v>166</v>
      </c>
      <c r="B56" s="2">
        <v>6.7361331E7</v>
      </c>
      <c r="C56" s="1" t="s">
        <v>167</v>
      </c>
      <c r="D56" s="1" t="s">
        <v>168</v>
      </c>
    </row>
    <row r="57">
      <c r="A57" s="1" t="s">
        <v>169</v>
      </c>
      <c r="B57" s="2">
        <v>6.7361333E7</v>
      </c>
      <c r="C57" s="1" t="s">
        <v>170</v>
      </c>
      <c r="D57" s="1" t="s">
        <v>171</v>
      </c>
    </row>
    <row r="58">
      <c r="A58" s="1" t="s">
        <v>172</v>
      </c>
      <c r="B58" s="2">
        <v>6.7361335E7</v>
      </c>
      <c r="C58" s="1" t="s">
        <v>173</v>
      </c>
      <c r="D58" s="1" t="s">
        <v>174</v>
      </c>
    </row>
    <row r="59">
      <c r="A59" s="1" t="s">
        <v>175</v>
      </c>
      <c r="B59" s="2">
        <v>6.7361337E7</v>
      </c>
      <c r="C59" s="1" t="s">
        <v>176</v>
      </c>
      <c r="D59" s="1" t="s">
        <v>177</v>
      </c>
    </row>
    <row r="60">
      <c r="A60" s="1" t="s">
        <v>178</v>
      </c>
      <c r="B60" s="2">
        <v>6.7361339E7</v>
      </c>
      <c r="C60" s="1" t="s">
        <v>179</v>
      </c>
      <c r="D60" s="1" t="s">
        <v>180</v>
      </c>
    </row>
    <row r="61">
      <c r="A61" s="1" t="s">
        <v>181</v>
      </c>
      <c r="B61" s="2">
        <v>6.7361341E7</v>
      </c>
      <c r="C61" s="1" t="s">
        <v>182</v>
      </c>
      <c r="D61" s="1" t="s">
        <v>183</v>
      </c>
    </row>
    <row r="62">
      <c r="A62" s="1" t="s">
        <v>184</v>
      </c>
      <c r="B62" s="2">
        <v>6.7361343E7</v>
      </c>
      <c r="C62" s="1" t="s">
        <v>185</v>
      </c>
      <c r="D62" s="1" t="s">
        <v>186</v>
      </c>
    </row>
    <row r="63">
      <c r="A63" s="1" t="s">
        <v>187</v>
      </c>
      <c r="B63" s="2">
        <v>6.7361345E7</v>
      </c>
      <c r="C63" s="1" t="s">
        <v>188</v>
      </c>
      <c r="D63" s="1" t="s">
        <v>189</v>
      </c>
    </row>
    <row r="64">
      <c r="A64" s="1" t="s">
        <v>190</v>
      </c>
      <c r="B64" s="2">
        <v>6.7361347E7</v>
      </c>
      <c r="C64" s="1" t="s">
        <v>191</v>
      </c>
      <c r="D64" s="1" t="s">
        <v>192</v>
      </c>
    </row>
    <row r="65">
      <c r="A65" s="1" t="s">
        <v>193</v>
      </c>
      <c r="B65" s="2">
        <v>6.7361349E7</v>
      </c>
      <c r="C65" s="1" t="s">
        <v>194</v>
      </c>
      <c r="D65" s="1" t="s">
        <v>195</v>
      </c>
    </row>
    <row r="66">
      <c r="A66" s="1" t="s">
        <v>196</v>
      </c>
      <c r="B66" s="2">
        <v>6.7361351E7</v>
      </c>
      <c r="C66" s="1" t="s">
        <v>197</v>
      </c>
      <c r="D66" s="1" t="s">
        <v>198</v>
      </c>
    </row>
    <row r="67">
      <c r="A67" s="1" t="s">
        <v>199</v>
      </c>
      <c r="B67" s="2">
        <v>6.7361353E7</v>
      </c>
      <c r="C67" s="1" t="s">
        <v>200</v>
      </c>
      <c r="D67" s="1" t="s">
        <v>201</v>
      </c>
    </row>
    <row r="68">
      <c r="A68" s="1" t="s">
        <v>202</v>
      </c>
      <c r="B68" s="2">
        <v>6.7361355E7</v>
      </c>
      <c r="C68" s="1" t="s">
        <v>203</v>
      </c>
      <c r="D68" s="1" t="s">
        <v>204</v>
      </c>
    </row>
    <row r="69">
      <c r="A69" s="1" t="s">
        <v>205</v>
      </c>
      <c r="B69" s="2">
        <v>6.7361357E7</v>
      </c>
      <c r="C69" s="1" t="s">
        <v>206</v>
      </c>
      <c r="D69" s="1" t="s">
        <v>207</v>
      </c>
    </row>
    <row r="70">
      <c r="A70" s="1" t="s">
        <v>208</v>
      </c>
      <c r="B70" s="2">
        <v>6.7361359E7</v>
      </c>
      <c r="C70" s="1" t="s">
        <v>209</v>
      </c>
      <c r="D70" s="1" t="s">
        <v>210</v>
      </c>
    </row>
    <row r="71">
      <c r="A71" s="1" t="s">
        <v>211</v>
      </c>
      <c r="B71" s="2">
        <v>6.7361361E7</v>
      </c>
      <c r="C71" s="1" t="s">
        <v>212</v>
      </c>
      <c r="D71" s="1" t="s">
        <v>213</v>
      </c>
    </row>
    <row r="72">
      <c r="A72" s="1" t="s">
        <v>214</v>
      </c>
      <c r="B72" s="2">
        <v>6.7361363E7</v>
      </c>
      <c r="C72" s="1" t="s">
        <v>215</v>
      </c>
      <c r="D72" s="1" t="s">
        <v>216</v>
      </c>
    </row>
    <row r="73">
      <c r="A73" s="1" t="s">
        <v>217</v>
      </c>
      <c r="B73" s="2">
        <v>6.7361365E7</v>
      </c>
      <c r="C73" s="1" t="s">
        <v>218</v>
      </c>
      <c r="D73" s="1" t="s">
        <v>219</v>
      </c>
    </row>
    <row r="74">
      <c r="A74" s="1" t="s">
        <v>220</v>
      </c>
      <c r="B74" s="2">
        <v>6.7361367E7</v>
      </c>
      <c r="C74" s="1" t="s">
        <v>221</v>
      </c>
      <c r="D74" s="1" t="s">
        <v>222</v>
      </c>
    </row>
    <row r="75">
      <c r="A75" s="1" t="s">
        <v>223</v>
      </c>
      <c r="B75" s="2">
        <v>6.7361369E7</v>
      </c>
      <c r="C75" s="1" t="s">
        <v>224</v>
      </c>
      <c r="D75" s="1" t="s">
        <v>225</v>
      </c>
    </row>
    <row r="76">
      <c r="A76" s="1" t="s">
        <v>226</v>
      </c>
      <c r="B76" s="2">
        <v>6.7361371E7</v>
      </c>
      <c r="C76" s="1" t="s">
        <v>227</v>
      </c>
      <c r="D76" s="1" t="s">
        <v>228</v>
      </c>
    </row>
    <row r="77">
      <c r="A77" s="1" t="s">
        <v>229</v>
      </c>
      <c r="B77" s="2">
        <v>6.7361373E7</v>
      </c>
      <c r="C77" s="1" t="s">
        <v>230</v>
      </c>
      <c r="D77" s="1" t="s">
        <v>231</v>
      </c>
    </row>
    <row r="78">
      <c r="A78" s="1" t="s">
        <v>232</v>
      </c>
      <c r="B78" s="2">
        <v>6.7361375E7</v>
      </c>
      <c r="C78" s="1" t="s">
        <v>233</v>
      </c>
      <c r="D78" s="1" t="s">
        <v>234</v>
      </c>
    </row>
    <row r="79">
      <c r="A79" s="1" t="s">
        <v>235</v>
      </c>
      <c r="B79" s="2">
        <v>6.7361377E7</v>
      </c>
      <c r="C79" s="1" t="s">
        <v>236</v>
      </c>
      <c r="D79" s="1" t="s">
        <v>237</v>
      </c>
    </row>
    <row r="80">
      <c r="A80" s="1" t="s">
        <v>238</v>
      </c>
      <c r="B80" s="2">
        <v>6.7361379E7</v>
      </c>
      <c r="C80" s="1" t="s">
        <v>239</v>
      </c>
      <c r="D80" s="1" t="s">
        <v>240</v>
      </c>
    </row>
    <row r="81">
      <c r="A81" s="1" t="s">
        <v>241</v>
      </c>
      <c r="B81" s="2">
        <v>6.7361381E7</v>
      </c>
      <c r="C81" s="1" t="s">
        <v>242</v>
      </c>
      <c r="D81" s="1" t="s">
        <v>243</v>
      </c>
    </row>
    <row r="82">
      <c r="A82" s="1" t="s">
        <v>244</v>
      </c>
      <c r="B82" s="2">
        <v>6.7361383E7</v>
      </c>
      <c r="C82" s="1" t="s">
        <v>245</v>
      </c>
      <c r="D82" s="1" t="s">
        <v>246</v>
      </c>
    </row>
    <row r="83">
      <c r="A83" s="1" t="s">
        <v>247</v>
      </c>
      <c r="B83" s="2">
        <v>6.7361385E7</v>
      </c>
      <c r="C83" s="1" t="s">
        <v>248</v>
      </c>
      <c r="D83" s="1" t="s">
        <v>249</v>
      </c>
    </row>
    <row r="84">
      <c r="A84" s="1" t="s">
        <v>250</v>
      </c>
      <c r="B84" s="2">
        <v>6.7361387E7</v>
      </c>
      <c r="C84" s="1" t="s">
        <v>251</v>
      </c>
      <c r="D84" s="1" t="s">
        <v>252</v>
      </c>
    </row>
    <row r="85">
      <c r="A85" s="1" t="s">
        <v>253</v>
      </c>
      <c r="B85" s="2">
        <v>6.7361389E7</v>
      </c>
      <c r="C85" s="1" t="s">
        <v>254</v>
      </c>
      <c r="D85" s="1" t="s">
        <v>255</v>
      </c>
    </row>
    <row r="86">
      <c r="A86" s="1" t="s">
        <v>256</v>
      </c>
      <c r="B86" s="2">
        <v>6.7361391E7</v>
      </c>
      <c r="C86" s="1" t="s">
        <v>257</v>
      </c>
      <c r="D86" s="1" t="s">
        <v>258</v>
      </c>
    </row>
    <row r="87">
      <c r="A87" s="1" t="s">
        <v>259</v>
      </c>
      <c r="B87" s="2">
        <v>6.7361393E7</v>
      </c>
      <c r="C87" s="1" t="s">
        <v>260</v>
      </c>
      <c r="D87" s="1" t="s">
        <v>261</v>
      </c>
    </row>
    <row r="88">
      <c r="A88" s="1" t="s">
        <v>262</v>
      </c>
      <c r="B88" s="2">
        <v>6.7361395E7</v>
      </c>
      <c r="C88" s="1" t="s">
        <v>263</v>
      </c>
      <c r="D88" s="1" t="s">
        <v>264</v>
      </c>
    </row>
    <row r="89">
      <c r="A89" s="1" t="s">
        <v>265</v>
      </c>
      <c r="B89" s="2">
        <v>6.7361397E7</v>
      </c>
      <c r="C89" s="1" t="s">
        <v>266</v>
      </c>
      <c r="D89" s="1" t="s">
        <v>267</v>
      </c>
    </row>
    <row r="90">
      <c r="A90" s="1" t="s">
        <v>268</v>
      </c>
      <c r="B90" s="2">
        <v>6.7361399E7</v>
      </c>
      <c r="C90" s="1" t="s">
        <v>269</v>
      </c>
      <c r="D90" s="1" t="s">
        <v>270</v>
      </c>
    </row>
    <row r="91">
      <c r="A91" s="1" t="s">
        <v>271</v>
      </c>
      <c r="B91" s="2">
        <v>6.7361401E7</v>
      </c>
      <c r="C91" s="1" t="s">
        <v>272</v>
      </c>
      <c r="D91" s="1" t="s">
        <v>273</v>
      </c>
    </row>
    <row r="92">
      <c r="A92" s="1" t="s">
        <v>274</v>
      </c>
      <c r="B92" s="2">
        <v>6.7361403E7</v>
      </c>
      <c r="C92" s="1" t="s">
        <v>275</v>
      </c>
      <c r="D92" s="1" t="s">
        <v>276</v>
      </c>
    </row>
    <row r="93">
      <c r="A93" s="1" t="s">
        <v>277</v>
      </c>
      <c r="B93" s="2">
        <v>6.7361405E7</v>
      </c>
      <c r="C93" s="1" t="s">
        <v>278</v>
      </c>
      <c r="D93" s="1" t="s">
        <v>279</v>
      </c>
    </row>
    <row r="94">
      <c r="A94" s="1" t="s">
        <v>280</v>
      </c>
      <c r="B94" s="2">
        <v>6.7361407E7</v>
      </c>
      <c r="C94" s="1" t="s">
        <v>281</v>
      </c>
      <c r="D94" s="1" t="s">
        <v>282</v>
      </c>
    </row>
    <row r="95">
      <c r="A95" s="1" t="s">
        <v>283</v>
      </c>
      <c r="B95" s="2">
        <v>6.7361409E7</v>
      </c>
      <c r="C95" s="1" t="s">
        <v>284</v>
      </c>
      <c r="D95" s="1" t="s">
        <v>285</v>
      </c>
    </row>
    <row r="96">
      <c r="A96" s="1" t="s">
        <v>286</v>
      </c>
      <c r="B96" s="2">
        <v>6.7361411E7</v>
      </c>
      <c r="C96" s="1" t="s">
        <v>287</v>
      </c>
      <c r="D96" s="1" t="s">
        <v>288</v>
      </c>
    </row>
    <row r="97">
      <c r="A97" s="1" t="s">
        <v>289</v>
      </c>
      <c r="B97" s="2">
        <v>6.7361413E7</v>
      </c>
      <c r="C97" s="1" t="s">
        <v>290</v>
      </c>
      <c r="D97" s="1" t="s">
        <v>291</v>
      </c>
    </row>
    <row r="98">
      <c r="A98" s="1" t="s">
        <v>292</v>
      </c>
      <c r="B98" s="2">
        <v>6.7361415E7</v>
      </c>
      <c r="C98" s="1" t="s">
        <v>293</v>
      </c>
      <c r="D98" s="1" t="s">
        <v>294</v>
      </c>
    </row>
    <row r="99">
      <c r="A99" s="1" t="s">
        <v>295</v>
      </c>
      <c r="B99" s="2">
        <v>6.7361417E7</v>
      </c>
      <c r="C99" s="1" t="s">
        <v>296</v>
      </c>
      <c r="D99" s="1" t="s">
        <v>297</v>
      </c>
    </row>
    <row r="100">
      <c r="A100" s="1" t="s">
        <v>298</v>
      </c>
      <c r="B100" s="2">
        <v>6.7361419E7</v>
      </c>
      <c r="C100" s="1" t="s">
        <v>299</v>
      </c>
      <c r="D100" s="1" t="s">
        <v>300</v>
      </c>
    </row>
    <row r="101">
      <c r="A101" s="1" t="s">
        <v>301</v>
      </c>
      <c r="B101" s="2">
        <v>6.7361421E7</v>
      </c>
      <c r="C101" s="1" t="s">
        <v>302</v>
      </c>
      <c r="D101" s="1" t="s">
        <v>303</v>
      </c>
    </row>
    <row r="102">
      <c r="A102" s="1" t="s">
        <v>304</v>
      </c>
      <c r="B102" s="2">
        <v>6.7361423E7</v>
      </c>
      <c r="C102" s="1" t="s">
        <v>305</v>
      </c>
      <c r="D102" s="1" t="s">
        <v>306</v>
      </c>
    </row>
    <row r="103">
      <c r="A103" s="1" t="s">
        <v>307</v>
      </c>
      <c r="B103" s="2">
        <v>6.7361425E7</v>
      </c>
      <c r="C103" s="1" t="s">
        <v>308</v>
      </c>
      <c r="D103" s="1" t="s">
        <v>309</v>
      </c>
    </row>
    <row r="104">
      <c r="A104" s="1" t="s">
        <v>310</v>
      </c>
      <c r="B104" s="2">
        <v>6.7361427E7</v>
      </c>
      <c r="C104" s="1" t="s">
        <v>311</v>
      </c>
      <c r="D104" s="1" t="s">
        <v>312</v>
      </c>
    </row>
    <row r="105">
      <c r="A105" s="1" t="s">
        <v>313</v>
      </c>
      <c r="B105" s="2">
        <v>6.7361429E7</v>
      </c>
      <c r="C105" s="1" t="s">
        <v>314</v>
      </c>
      <c r="D105" s="1" t="s">
        <v>315</v>
      </c>
    </row>
    <row r="106">
      <c r="A106" s="1" t="s">
        <v>316</v>
      </c>
      <c r="B106" s="2">
        <v>6.7361431E7</v>
      </c>
      <c r="C106" s="1" t="s">
        <v>317</v>
      </c>
      <c r="D106" s="1" t="s">
        <v>318</v>
      </c>
    </row>
    <row r="107">
      <c r="A107" s="1" t="s">
        <v>319</v>
      </c>
      <c r="B107" s="2">
        <v>6.7361433E7</v>
      </c>
      <c r="C107" s="1" t="s">
        <v>320</v>
      </c>
      <c r="D107" s="1" t="s">
        <v>321</v>
      </c>
    </row>
    <row r="108">
      <c r="A108" s="1" t="s">
        <v>322</v>
      </c>
      <c r="B108" s="2">
        <v>6.7361435E7</v>
      </c>
      <c r="C108" s="1" t="s">
        <v>323</v>
      </c>
      <c r="D108" s="1" t="s">
        <v>324</v>
      </c>
    </row>
    <row r="109">
      <c r="A109" s="1" t="s">
        <v>325</v>
      </c>
      <c r="B109" s="2">
        <v>6.7361437E7</v>
      </c>
      <c r="C109" s="1" t="s">
        <v>326</v>
      </c>
      <c r="D109" s="1" t="s">
        <v>327</v>
      </c>
    </row>
    <row r="110">
      <c r="A110" s="1" t="s">
        <v>328</v>
      </c>
      <c r="B110" s="2">
        <v>6.7361439E7</v>
      </c>
      <c r="C110" s="1" t="s">
        <v>329</v>
      </c>
      <c r="D110" s="1" t="s">
        <v>330</v>
      </c>
    </row>
    <row r="111">
      <c r="A111" s="1" t="s">
        <v>331</v>
      </c>
      <c r="B111" s="2">
        <v>6.7361441E7</v>
      </c>
      <c r="C111" s="1" t="s">
        <v>332</v>
      </c>
      <c r="D111" s="1" t="s">
        <v>333</v>
      </c>
    </row>
    <row r="112">
      <c r="A112" s="1" t="s">
        <v>334</v>
      </c>
      <c r="B112" s="2">
        <v>6.7361443E7</v>
      </c>
      <c r="C112" s="1" t="s">
        <v>335</v>
      </c>
      <c r="D112" s="1" t="s">
        <v>336</v>
      </c>
    </row>
    <row r="113">
      <c r="A113" s="1" t="s">
        <v>337</v>
      </c>
      <c r="B113" s="2">
        <v>6.7361445E7</v>
      </c>
      <c r="C113" s="1" t="s">
        <v>338</v>
      </c>
      <c r="D113" s="1" t="s">
        <v>339</v>
      </c>
    </row>
    <row r="114">
      <c r="A114" s="1" t="s">
        <v>340</v>
      </c>
      <c r="B114" s="2">
        <v>6.7361447E7</v>
      </c>
      <c r="C114" s="1" t="s">
        <v>341</v>
      </c>
      <c r="D114" s="1" t="s">
        <v>342</v>
      </c>
    </row>
    <row r="115">
      <c r="A115" s="1" t="s">
        <v>343</v>
      </c>
      <c r="B115" s="2">
        <v>6.7361449E7</v>
      </c>
      <c r="C115" s="1" t="s">
        <v>344</v>
      </c>
      <c r="D115" s="1" t="s">
        <v>345</v>
      </c>
    </row>
    <row r="116">
      <c r="A116" s="1" t="s">
        <v>346</v>
      </c>
      <c r="B116" s="2">
        <v>6.7361451E7</v>
      </c>
      <c r="C116" s="1" t="s">
        <v>347</v>
      </c>
      <c r="D116" s="1" t="s">
        <v>348</v>
      </c>
    </row>
    <row r="117">
      <c r="A117" s="1" t="s">
        <v>349</v>
      </c>
      <c r="B117" s="2">
        <v>6.7361453E7</v>
      </c>
      <c r="C117" s="1" t="s">
        <v>350</v>
      </c>
      <c r="D117" s="1" t="s">
        <v>351</v>
      </c>
    </row>
    <row r="118">
      <c r="A118" s="1" t="s">
        <v>352</v>
      </c>
      <c r="B118" s="2">
        <v>6.7361455E7</v>
      </c>
      <c r="C118" s="1" t="s">
        <v>353</v>
      </c>
      <c r="D118" s="1" t="s">
        <v>354</v>
      </c>
    </row>
    <row r="119">
      <c r="A119" s="1" t="s">
        <v>355</v>
      </c>
      <c r="B119" s="2">
        <v>6.7361457E7</v>
      </c>
      <c r="C119" s="1" t="s">
        <v>356</v>
      </c>
      <c r="D119" s="1" t="s">
        <v>357</v>
      </c>
    </row>
    <row r="120">
      <c r="A120" s="1" t="s">
        <v>358</v>
      </c>
      <c r="B120" s="2">
        <v>6.7361459E7</v>
      </c>
      <c r="C120" s="1" t="s">
        <v>359</v>
      </c>
      <c r="D120" s="1" t="s">
        <v>360</v>
      </c>
    </row>
    <row r="121">
      <c r="A121" s="1" t="s">
        <v>361</v>
      </c>
      <c r="B121" s="2">
        <v>6.7361461E7</v>
      </c>
      <c r="C121" s="1" t="s">
        <v>362</v>
      </c>
      <c r="D121" s="1" t="s">
        <v>363</v>
      </c>
    </row>
    <row r="122">
      <c r="A122" s="1" t="s">
        <v>364</v>
      </c>
      <c r="B122" s="2">
        <v>6.7361463E7</v>
      </c>
      <c r="C122" s="1" t="s">
        <v>365</v>
      </c>
      <c r="D122" s="1" t="s">
        <v>366</v>
      </c>
    </row>
    <row r="123">
      <c r="A123" s="1" t="s">
        <v>367</v>
      </c>
      <c r="B123" s="2">
        <v>6.7361465E7</v>
      </c>
      <c r="C123" s="1" t="s">
        <v>368</v>
      </c>
      <c r="D123" s="1" t="s">
        <v>369</v>
      </c>
    </row>
    <row r="124">
      <c r="A124" s="1" t="s">
        <v>370</v>
      </c>
      <c r="B124" s="2">
        <v>6.7361467E7</v>
      </c>
      <c r="C124" s="1" t="s">
        <v>371</v>
      </c>
      <c r="D124" s="1" t="s">
        <v>372</v>
      </c>
    </row>
    <row r="125">
      <c r="A125" s="1" t="s">
        <v>373</v>
      </c>
      <c r="B125" s="2">
        <v>6.7361469E7</v>
      </c>
      <c r="C125" s="1" t="s">
        <v>374</v>
      </c>
      <c r="D125" s="1" t="s">
        <v>375</v>
      </c>
    </row>
    <row r="126">
      <c r="A126" s="1" t="s">
        <v>376</v>
      </c>
      <c r="B126" s="2">
        <v>6.7361471E7</v>
      </c>
      <c r="C126" s="1" t="s">
        <v>377</v>
      </c>
      <c r="D126" s="1" t="s">
        <v>378</v>
      </c>
    </row>
    <row r="127">
      <c r="A127" s="1" t="s">
        <v>379</v>
      </c>
      <c r="B127" s="2">
        <v>6.7361473E7</v>
      </c>
      <c r="C127" s="1" t="s">
        <v>380</v>
      </c>
      <c r="D127" s="1" t="s">
        <v>381</v>
      </c>
    </row>
    <row r="128">
      <c r="A128" s="1" t="s">
        <v>382</v>
      </c>
      <c r="B128" s="2">
        <v>6.7361475E7</v>
      </c>
      <c r="C128" s="1" t="s">
        <v>383</v>
      </c>
      <c r="D128" s="1" t="s">
        <v>384</v>
      </c>
    </row>
    <row r="129">
      <c r="A129" s="1" t="s">
        <v>385</v>
      </c>
      <c r="B129" s="2">
        <v>6.7361477E7</v>
      </c>
      <c r="C129" s="1" t="s">
        <v>386</v>
      </c>
      <c r="D129" s="1" t="s">
        <v>387</v>
      </c>
    </row>
    <row r="130">
      <c r="A130" s="1" t="s">
        <v>388</v>
      </c>
      <c r="B130" s="2">
        <v>6.7361479E7</v>
      </c>
      <c r="C130" s="1" t="s">
        <v>389</v>
      </c>
      <c r="D130" s="1" t="s">
        <v>390</v>
      </c>
    </row>
    <row r="131">
      <c r="A131" s="1" t="s">
        <v>391</v>
      </c>
      <c r="B131" s="2">
        <v>6.7361481E7</v>
      </c>
      <c r="C131" s="1" t="s">
        <v>392</v>
      </c>
      <c r="D131" s="1" t="s">
        <v>393</v>
      </c>
    </row>
    <row r="132">
      <c r="A132" s="1" t="s">
        <v>394</v>
      </c>
      <c r="B132" s="2">
        <v>6.7361483E7</v>
      </c>
      <c r="C132" s="1" t="s">
        <v>395</v>
      </c>
      <c r="D132" s="1" t="s">
        <v>396</v>
      </c>
    </row>
    <row r="133">
      <c r="A133" s="1" t="s">
        <v>397</v>
      </c>
      <c r="B133" s="2">
        <v>6.7361485E7</v>
      </c>
      <c r="C133" s="1" t="s">
        <v>398</v>
      </c>
      <c r="D133" s="1" t="s">
        <v>399</v>
      </c>
    </row>
    <row r="134">
      <c r="A134" s="1" t="s">
        <v>400</v>
      </c>
      <c r="B134" s="2">
        <v>6.7361487E7</v>
      </c>
      <c r="C134" s="1" t="s">
        <v>401</v>
      </c>
      <c r="D134" s="1" t="s">
        <v>402</v>
      </c>
    </row>
    <row r="135">
      <c r="A135" s="1" t="s">
        <v>403</v>
      </c>
      <c r="B135" s="2">
        <v>6.7361489E7</v>
      </c>
      <c r="C135" s="1" t="s">
        <v>404</v>
      </c>
      <c r="D135" s="1" t="s">
        <v>405</v>
      </c>
    </row>
    <row r="136">
      <c r="A136" s="1" t="s">
        <v>406</v>
      </c>
      <c r="B136" s="2">
        <v>6.7361491E7</v>
      </c>
      <c r="C136" s="1" t="s">
        <v>407</v>
      </c>
      <c r="D136" s="1" t="s">
        <v>408</v>
      </c>
    </row>
    <row r="137">
      <c r="A137" s="1" t="s">
        <v>409</v>
      </c>
      <c r="B137" s="2">
        <v>6.7361493E7</v>
      </c>
      <c r="C137" s="1" t="s">
        <v>410</v>
      </c>
      <c r="D137" s="1" t="s">
        <v>411</v>
      </c>
    </row>
    <row r="138">
      <c r="A138" s="1" t="s">
        <v>412</v>
      </c>
      <c r="B138" s="2">
        <v>6.7361495E7</v>
      </c>
      <c r="C138" s="1" t="s">
        <v>413</v>
      </c>
      <c r="D138" s="1" t="s">
        <v>414</v>
      </c>
    </row>
    <row r="139">
      <c r="A139" s="1" t="s">
        <v>415</v>
      </c>
      <c r="B139" s="2">
        <v>6.7361497E7</v>
      </c>
      <c r="C139" s="1" t="s">
        <v>416</v>
      </c>
      <c r="D139" s="1" t="s">
        <v>417</v>
      </c>
    </row>
    <row r="140">
      <c r="A140" s="1" t="s">
        <v>418</v>
      </c>
      <c r="B140" s="2">
        <v>6.7361499E7</v>
      </c>
      <c r="C140" s="1" t="s">
        <v>419</v>
      </c>
      <c r="D140" s="1" t="s">
        <v>420</v>
      </c>
    </row>
    <row r="141">
      <c r="A141" s="1" t="s">
        <v>421</v>
      </c>
      <c r="B141" s="2">
        <v>6.7361501E7</v>
      </c>
      <c r="C141" s="1" t="s">
        <v>422</v>
      </c>
      <c r="D141" s="1" t="s">
        <v>423</v>
      </c>
    </row>
    <row r="142">
      <c r="A142" s="1" t="s">
        <v>424</v>
      </c>
      <c r="B142" s="2">
        <v>6.7361503E7</v>
      </c>
      <c r="C142" s="1" t="s">
        <v>425</v>
      </c>
      <c r="D142" s="1" t="s">
        <v>426</v>
      </c>
    </row>
    <row r="143">
      <c r="A143" s="1" t="s">
        <v>427</v>
      </c>
      <c r="B143" s="2">
        <v>6.7361505E7</v>
      </c>
      <c r="C143" s="1" t="s">
        <v>428</v>
      </c>
      <c r="D143" s="1" t="s">
        <v>429</v>
      </c>
    </row>
    <row r="144">
      <c r="A144" s="1" t="s">
        <v>430</v>
      </c>
      <c r="B144" s="2">
        <v>6.7361507E7</v>
      </c>
      <c r="C144" s="1" t="s">
        <v>431</v>
      </c>
      <c r="D144" s="1" t="s">
        <v>432</v>
      </c>
    </row>
    <row r="145">
      <c r="A145" s="1" t="s">
        <v>433</v>
      </c>
      <c r="B145" s="2">
        <v>6.7361509E7</v>
      </c>
      <c r="C145" s="1" t="s">
        <v>434</v>
      </c>
      <c r="D145" s="1" t="s">
        <v>435</v>
      </c>
    </row>
    <row r="146">
      <c r="A146" s="1" t="s">
        <v>436</v>
      </c>
      <c r="B146" s="2">
        <v>6.7361511E7</v>
      </c>
      <c r="C146" s="1" t="s">
        <v>437</v>
      </c>
      <c r="D146" s="1" t="s">
        <v>438</v>
      </c>
    </row>
    <row r="147">
      <c r="A147" s="1" t="s">
        <v>439</v>
      </c>
      <c r="B147" s="2">
        <v>6.7361513E7</v>
      </c>
      <c r="C147" s="1" t="s">
        <v>440</v>
      </c>
      <c r="D147" s="1" t="s">
        <v>441</v>
      </c>
    </row>
    <row r="148">
      <c r="A148" s="1" t="s">
        <v>442</v>
      </c>
      <c r="B148" s="2">
        <v>6.7361515E7</v>
      </c>
      <c r="C148" s="1" t="s">
        <v>443</v>
      </c>
      <c r="D148" s="1" t="s">
        <v>444</v>
      </c>
    </row>
    <row r="149">
      <c r="A149" s="1" t="s">
        <v>445</v>
      </c>
      <c r="B149" s="2">
        <v>6.7361517E7</v>
      </c>
      <c r="C149" s="1" t="s">
        <v>446</v>
      </c>
      <c r="D149" s="1" t="s">
        <v>447</v>
      </c>
    </row>
    <row r="150">
      <c r="A150" s="1" t="s">
        <v>448</v>
      </c>
      <c r="B150" s="2">
        <v>6.7361519E7</v>
      </c>
      <c r="C150" s="1" t="s">
        <v>449</v>
      </c>
      <c r="D150" s="1" t="s">
        <v>450</v>
      </c>
    </row>
    <row r="151">
      <c r="A151" s="1" t="s">
        <v>451</v>
      </c>
      <c r="B151" s="2">
        <v>6.7361521E7</v>
      </c>
      <c r="C151" s="1" t="s">
        <v>452</v>
      </c>
      <c r="D151" s="1" t="s">
        <v>453</v>
      </c>
    </row>
    <row r="152">
      <c r="A152" s="1" t="s">
        <v>454</v>
      </c>
      <c r="B152" s="2">
        <v>6.7361523E7</v>
      </c>
      <c r="C152" s="1" t="s">
        <v>455</v>
      </c>
      <c r="D152" s="1" t="s">
        <v>456</v>
      </c>
    </row>
    <row r="153">
      <c r="A153" s="1" t="s">
        <v>457</v>
      </c>
      <c r="B153" s="2">
        <v>6.7361525E7</v>
      </c>
      <c r="C153" s="1" t="s">
        <v>458</v>
      </c>
      <c r="D153" s="1" t="s">
        <v>459</v>
      </c>
    </row>
    <row r="154">
      <c r="A154" s="1" t="s">
        <v>460</v>
      </c>
      <c r="B154" s="2">
        <v>6.7361527E7</v>
      </c>
      <c r="C154" s="1" t="s">
        <v>461</v>
      </c>
      <c r="D154" s="1" t="s">
        <v>462</v>
      </c>
    </row>
    <row r="155">
      <c r="A155" s="1" t="s">
        <v>463</v>
      </c>
      <c r="B155" s="2">
        <v>6.7361529E7</v>
      </c>
      <c r="C155" s="1" t="s">
        <v>464</v>
      </c>
      <c r="D155" s="1" t="s">
        <v>465</v>
      </c>
    </row>
    <row r="156">
      <c r="A156" s="1" t="s">
        <v>466</v>
      </c>
      <c r="B156" s="2">
        <v>6.7361531E7</v>
      </c>
      <c r="C156" s="1" t="s">
        <v>467</v>
      </c>
      <c r="D156" s="1" t="s">
        <v>468</v>
      </c>
    </row>
    <row r="157">
      <c r="A157" s="1" t="s">
        <v>469</v>
      </c>
      <c r="B157" s="2">
        <v>6.7361533E7</v>
      </c>
      <c r="C157" s="1" t="s">
        <v>470</v>
      </c>
      <c r="D157" s="1" t="s">
        <v>471</v>
      </c>
    </row>
    <row r="158">
      <c r="A158" s="1" t="s">
        <v>472</v>
      </c>
      <c r="B158" s="2">
        <v>6.7361535E7</v>
      </c>
      <c r="C158" s="1" t="s">
        <v>473</v>
      </c>
      <c r="D158" s="1" t="s">
        <v>474</v>
      </c>
    </row>
    <row r="159">
      <c r="A159" s="1" t="s">
        <v>475</v>
      </c>
      <c r="B159" s="2">
        <v>6.7361537E7</v>
      </c>
      <c r="C159" s="1" t="s">
        <v>476</v>
      </c>
      <c r="D159" s="1" t="s">
        <v>477</v>
      </c>
    </row>
    <row r="160">
      <c r="A160" s="1" t="s">
        <v>478</v>
      </c>
      <c r="B160" s="2">
        <v>6.7361539E7</v>
      </c>
      <c r="C160" s="1" t="s">
        <v>479</v>
      </c>
      <c r="D160" s="1" t="s">
        <v>480</v>
      </c>
    </row>
    <row r="161">
      <c r="A161" s="1" t="s">
        <v>481</v>
      </c>
      <c r="B161" s="2">
        <v>6.7361541E7</v>
      </c>
      <c r="C161" s="1" t="s">
        <v>482</v>
      </c>
      <c r="D161" s="1" t="s">
        <v>483</v>
      </c>
    </row>
    <row r="162">
      <c r="A162" s="1" t="s">
        <v>484</v>
      </c>
      <c r="B162" s="2">
        <v>6.7361543E7</v>
      </c>
      <c r="C162" s="1" t="s">
        <v>485</v>
      </c>
      <c r="D162" s="1" t="s">
        <v>486</v>
      </c>
    </row>
    <row r="163">
      <c r="A163" s="1" t="s">
        <v>487</v>
      </c>
      <c r="B163" s="2">
        <v>6.7361545E7</v>
      </c>
      <c r="C163" s="1" t="s">
        <v>488</v>
      </c>
      <c r="D163" s="1" t="s">
        <v>489</v>
      </c>
    </row>
    <row r="164">
      <c r="A164" s="1" t="s">
        <v>490</v>
      </c>
      <c r="B164" s="2">
        <v>6.7361547E7</v>
      </c>
      <c r="C164" s="1" t="s">
        <v>491</v>
      </c>
      <c r="D164" s="1" t="s">
        <v>492</v>
      </c>
    </row>
    <row r="165">
      <c r="A165" s="1" t="s">
        <v>493</v>
      </c>
      <c r="B165" s="2">
        <v>6.7361549E7</v>
      </c>
      <c r="C165" s="1" t="s">
        <v>494</v>
      </c>
      <c r="D165" s="1" t="s">
        <v>495</v>
      </c>
    </row>
    <row r="166">
      <c r="A166" s="1" t="s">
        <v>496</v>
      </c>
      <c r="B166" s="2">
        <v>6.7361551E7</v>
      </c>
      <c r="C166" s="1" t="s">
        <v>497</v>
      </c>
      <c r="D166" s="1" t="s">
        <v>498</v>
      </c>
    </row>
    <row r="167">
      <c r="A167" s="1" t="s">
        <v>499</v>
      </c>
      <c r="B167" s="2">
        <v>6.7361553E7</v>
      </c>
      <c r="C167" s="1" t="s">
        <v>500</v>
      </c>
      <c r="D167" s="1" t="s">
        <v>501</v>
      </c>
    </row>
    <row r="168">
      <c r="A168" s="1" t="s">
        <v>502</v>
      </c>
      <c r="B168" s="2">
        <v>6.7361555E7</v>
      </c>
      <c r="C168" s="1" t="s">
        <v>503</v>
      </c>
      <c r="D168" s="1" t="s">
        <v>504</v>
      </c>
    </row>
    <row r="169">
      <c r="A169" s="1" t="s">
        <v>505</v>
      </c>
      <c r="B169" s="2">
        <v>6.7361557E7</v>
      </c>
      <c r="C169" s="1" t="s">
        <v>506</v>
      </c>
      <c r="D169" s="1" t="s">
        <v>507</v>
      </c>
    </row>
    <row r="170">
      <c r="A170" s="1" t="s">
        <v>508</v>
      </c>
      <c r="B170" s="2">
        <v>6.7361559E7</v>
      </c>
      <c r="C170" s="1" t="s">
        <v>509</v>
      </c>
      <c r="D170" s="1" t="s">
        <v>510</v>
      </c>
    </row>
    <row r="171">
      <c r="A171" s="1" t="s">
        <v>511</v>
      </c>
      <c r="B171" s="2">
        <v>6.7361561E7</v>
      </c>
      <c r="C171" s="1" t="s">
        <v>512</v>
      </c>
      <c r="D171" s="1" t="s">
        <v>513</v>
      </c>
    </row>
    <row r="172">
      <c r="A172" s="1" t="s">
        <v>514</v>
      </c>
      <c r="B172" s="2">
        <v>6.7361563E7</v>
      </c>
      <c r="C172" s="1" t="s">
        <v>515</v>
      </c>
      <c r="D172" s="1" t="s">
        <v>516</v>
      </c>
    </row>
    <row r="173">
      <c r="A173" s="1" t="s">
        <v>517</v>
      </c>
      <c r="B173" s="2">
        <v>6.7361565E7</v>
      </c>
      <c r="C173" s="1" t="s">
        <v>518</v>
      </c>
      <c r="D173" s="1" t="s">
        <v>519</v>
      </c>
    </row>
    <row r="174">
      <c r="A174" s="1" t="s">
        <v>520</v>
      </c>
      <c r="B174" s="2">
        <v>6.7361567E7</v>
      </c>
      <c r="C174" s="1" t="s">
        <v>521</v>
      </c>
      <c r="D174" s="1" t="s">
        <v>522</v>
      </c>
    </row>
    <row r="175">
      <c r="A175" s="1" t="s">
        <v>523</v>
      </c>
      <c r="B175" s="2">
        <v>6.7361569E7</v>
      </c>
      <c r="C175" s="1" t="s">
        <v>524</v>
      </c>
      <c r="D175" s="1" t="s">
        <v>525</v>
      </c>
    </row>
    <row r="176">
      <c r="A176" s="1" t="s">
        <v>526</v>
      </c>
      <c r="B176" s="2">
        <v>6.7361571E7</v>
      </c>
      <c r="C176" s="1" t="s">
        <v>527</v>
      </c>
      <c r="D176" s="1" t="s">
        <v>528</v>
      </c>
    </row>
    <row r="177">
      <c r="A177" s="1" t="s">
        <v>529</v>
      </c>
      <c r="B177" s="2">
        <v>6.7361573E7</v>
      </c>
      <c r="C177" s="1" t="s">
        <v>530</v>
      </c>
      <c r="D177" s="1" t="s">
        <v>531</v>
      </c>
    </row>
    <row r="178">
      <c r="A178" s="1" t="s">
        <v>532</v>
      </c>
      <c r="B178" s="2">
        <v>6.7361575E7</v>
      </c>
      <c r="C178" s="1" t="s">
        <v>533</v>
      </c>
      <c r="D178" s="1" t="s">
        <v>534</v>
      </c>
    </row>
    <row r="179">
      <c r="A179" s="1" t="s">
        <v>535</v>
      </c>
      <c r="B179" s="2">
        <v>6.7361577E7</v>
      </c>
      <c r="C179" s="1" t="s">
        <v>536</v>
      </c>
      <c r="D179" s="1" t="s">
        <v>537</v>
      </c>
    </row>
    <row r="180">
      <c r="A180" s="1" t="s">
        <v>538</v>
      </c>
      <c r="B180" s="2">
        <v>6.7361579E7</v>
      </c>
      <c r="C180" s="1" t="s">
        <v>539</v>
      </c>
      <c r="D180" s="1" t="s">
        <v>540</v>
      </c>
    </row>
    <row r="181">
      <c r="A181" s="1" t="s">
        <v>541</v>
      </c>
      <c r="B181" s="2">
        <v>6.7361581E7</v>
      </c>
      <c r="C181" s="1" t="s">
        <v>542</v>
      </c>
      <c r="D181" s="1" t="s">
        <v>543</v>
      </c>
    </row>
    <row r="182">
      <c r="A182" s="1" t="s">
        <v>544</v>
      </c>
      <c r="B182" s="2">
        <v>6.7361583E7</v>
      </c>
      <c r="C182" s="1" t="s">
        <v>545</v>
      </c>
      <c r="D182" s="1" t="s">
        <v>546</v>
      </c>
    </row>
    <row r="183">
      <c r="A183" s="1" t="s">
        <v>547</v>
      </c>
      <c r="B183" s="2">
        <v>6.7361585E7</v>
      </c>
      <c r="C183" s="1" t="s">
        <v>548</v>
      </c>
      <c r="D183" s="1" t="s">
        <v>549</v>
      </c>
    </row>
    <row r="184">
      <c r="A184" s="1" t="s">
        <v>550</v>
      </c>
      <c r="B184" s="2">
        <v>6.7361587E7</v>
      </c>
      <c r="C184" s="1" t="s">
        <v>551</v>
      </c>
      <c r="D184" s="1" t="s">
        <v>552</v>
      </c>
    </row>
    <row r="185">
      <c r="A185" s="1" t="s">
        <v>553</v>
      </c>
      <c r="B185" s="2">
        <v>6.7361589E7</v>
      </c>
      <c r="C185" s="1" t="s">
        <v>554</v>
      </c>
      <c r="D185" s="1" t="s">
        <v>555</v>
      </c>
    </row>
    <row r="186">
      <c r="A186" s="1" t="s">
        <v>556</v>
      </c>
      <c r="B186" s="2">
        <v>6.7361591E7</v>
      </c>
      <c r="C186" s="1" t="s">
        <v>557</v>
      </c>
      <c r="D186" s="1" t="s">
        <v>558</v>
      </c>
    </row>
    <row r="187">
      <c r="A187" s="1" t="s">
        <v>559</v>
      </c>
      <c r="B187" s="2">
        <v>6.7361593E7</v>
      </c>
      <c r="C187" s="1" t="s">
        <v>560</v>
      </c>
      <c r="D187" s="1" t="s">
        <v>561</v>
      </c>
    </row>
    <row r="188">
      <c r="A188" s="1" t="s">
        <v>562</v>
      </c>
      <c r="B188" s="2">
        <v>6.7361595E7</v>
      </c>
      <c r="C188" s="1" t="s">
        <v>563</v>
      </c>
      <c r="D188" s="1" t="s">
        <v>564</v>
      </c>
    </row>
    <row r="189">
      <c r="A189" s="1" t="s">
        <v>565</v>
      </c>
      <c r="B189" s="2">
        <v>6.7361597E7</v>
      </c>
      <c r="C189" s="1" t="s">
        <v>566</v>
      </c>
      <c r="D189" s="1" t="s">
        <v>567</v>
      </c>
    </row>
    <row r="190">
      <c r="A190" s="1" t="s">
        <v>568</v>
      </c>
      <c r="B190" s="2">
        <v>6.7361599E7</v>
      </c>
      <c r="C190" s="1" t="s">
        <v>569</v>
      </c>
      <c r="D190" s="1" t="s">
        <v>570</v>
      </c>
    </row>
    <row r="191">
      <c r="A191" s="1" t="s">
        <v>571</v>
      </c>
      <c r="B191" s="2">
        <v>6.7361601E7</v>
      </c>
      <c r="C191" s="1" t="s">
        <v>572</v>
      </c>
      <c r="D191" s="1" t="s">
        <v>573</v>
      </c>
    </row>
    <row r="192">
      <c r="A192" s="1" t="s">
        <v>574</v>
      </c>
      <c r="B192" s="2">
        <v>6.7361603E7</v>
      </c>
      <c r="C192" s="1" t="s">
        <v>575</v>
      </c>
      <c r="D192" s="1" t="s">
        <v>576</v>
      </c>
    </row>
    <row r="193">
      <c r="A193" s="1" t="s">
        <v>577</v>
      </c>
      <c r="B193" s="2">
        <v>6.7361605E7</v>
      </c>
      <c r="C193" s="1" t="s">
        <v>578</v>
      </c>
      <c r="D193" s="1" t="s">
        <v>579</v>
      </c>
    </row>
    <row r="194">
      <c r="A194" s="1" t="s">
        <v>580</v>
      </c>
      <c r="B194" s="2">
        <v>6.7361607E7</v>
      </c>
      <c r="C194" s="1" t="s">
        <v>581</v>
      </c>
      <c r="D194" s="1" t="s">
        <v>582</v>
      </c>
    </row>
    <row r="195">
      <c r="A195" s="1" t="s">
        <v>583</v>
      </c>
      <c r="B195" s="2">
        <v>6.7361609E7</v>
      </c>
      <c r="C195" s="1" t="s">
        <v>584</v>
      </c>
      <c r="D195" s="1" t="s">
        <v>585</v>
      </c>
    </row>
    <row r="196">
      <c r="A196" s="1" t="s">
        <v>586</v>
      </c>
      <c r="B196" s="2">
        <v>6.7361611E7</v>
      </c>
      <c r="C196" s="1" t="s">
        <v>587</v>
      </c>
      <c r="D196" s="1" t="s">
        <v>588</v>
      </c>
    </row>
    <row r="197">
      <c r="A197" s="1" t="s">
        <v>589</v>
      </c>
      <c r="B197" s="2">
        <v>6.7361613E7</v>
      </c>
      <c r="C197" s="1" t="s">
        <v>590</v>
      </c>
      <c r="D197" s="1" t="s">
        <v>591</v>
      </c>
    </row>
    <row r="198">
      <c r="A198" s="1" t="s">
        <v>592</v>
      </c>
      <c r="B198" s="2">
        <v>6.7361615E7</v>
      </c>
      <c r="C198" s="1" t="s">
        <v>593</v>
      </c>
      <c r="D198" s="1" t="s">
        <v>594</v>
      </c>
    </row>
    <row r="199">
      <c r="A199" s="1" t="s">
        <v>595</v>
      </c>
      <c r="B199" s="2">
        <v>6.7361617E7</v>
      </c>
      <c r="C199" s="1" t="s">
        <v>596</v>
      </c>
      <c r="D199" s="1" t="s">
        <v>597</v>
      </c>
    </row>
    <row r="200">
      <c r="A200" s="1" t="s">
        <v>598</v>
      </c>
      <c r="B200" s="2">
        <v>6.7361619E7</v>
      </c>
      <c r="C200" s="1" t="s">
        <v>599</v>
      </c>
      <c r="D200" s="1" t="s">
        <v>600</v>
      </c>
    </row>
    <row r="201">
      <c r="A201" s="1" t="s">
        <v>601</v>
      </c>
      <c r="B201" s="2">
        <v>6.7361621E7</v>
      </c>
      <c r="C201" s="1" t="s">
        <v>602</v>
      </c>
      <c r="D201" s="1" t="s">
        <v>603</v>
      </c>
    </row>
    <row r="202">
      <c r="A202" s="1" t="s">
        <v>604</v>
      </c>
      <c r="B202" s="2">
        <v>6.7361623E7</v>
      </c>
      <c r="C202" s="1" t="s">
        <v>605</v>
      </c>
      <c r="D202" s="1" t="s">
        <v>606</v>
      </c>
    </row>
    <row r="203">
      <c r="A203" s="1" t="s">
        <v>607</v>
      </c>
      <c r="B203" s="2">
        <v>6.7361625E7</v>
      </c>
      <c r="C203" s="1" t="s">
        <v>608</v>
      </c>
      <c r="D203" s="1" t="s">
        <v>609</v>
      </c>
    </row>
    <row r="204">
      <c r="A204" s="1" t="s">
        <v>610</v>
      </c>
      <c r="B204" s="2">
        <v>6.7361627E7</v>
      </c>
      <c r="C204" s="1" t="s">
        <v>611</v>
      </c>
      <c r="D204" s="1" t="s">
        <v>612</v>
      </c>
    </row>
    <row r="205">
      <c r="A205" s="1" t="s">
        <v>613</v>
      </c>
      <c r="B205" s="2">
        <v>6.7361629E7</v>
      </c>
      <c r="C205" s="1" t="s">
        <v>614</v>
      </c>
      <c r="D205" s="1" t="s">
        <v>615</v>
      </c>
    </row>
    <row r="206">
      <c r="A206" s="1" t="s">
        <v>616</v>
      </c>
      <c r="B206" s="2">
        <v>6.7361631E7</v>
      </c>
      <c r="C206" s="1" t="s">
        <v>617</v>
      </c>
      <c r="D206" s="1" t="s">
        <v>618</v>
      </c>
    </row>
    <row r="207">
      <c r="A207" s="1" t="s">
        <v>619</v>
      </c>
      <c r="B207" s="2">
        <v>6.7361633E7</v>
      </c>
      <c r="C207" s="1" t="s">
        <v>620</v>
      </c>
      <c r="D207" s="1" t="s">
        <v>621</v>
      </c>
    </row>
    <row r="208">
      <c r="A208" s="1" t="s">
        <v>622</v>
      </c>
      <c r="B208" s="2">
        <v>6.7361635E7</v>
      </c>
      <c r="C208" s="1" t="s">
        <v>623</v>
      </c>
      <c r="D208" s="1" t="s">
        <v>624</v>
      </c>
    </row>
    <row r="209">
      <c r="A209" s="1" t="s">
        <v>625</v>
      </c>
      <c r="B209" s="2">
        <v>6.7361637E7</v>
      </c>
      <c r="C209" s="1" t="s">
        <v>626</v>
      </c>
      <c r="D209" s="1" t="s">
        <v>627</v>
      </c>
    </row>
    <row r="210">
      <c r="A210" s="1" t="s">
        <v>628</v>
      </c>
      <c r="B210" s="2">
        <v>6.7361639E7</v>
      </c>
      <c r="C210" s="1" t="s">
        <v>629</v>
      </c>
      <c r="D210" s="1" t="s">
        <v>630</v>
      </c>
    </row>
    <row r="211">
      <c r="A211" s="1" t="s">
        <v>631</v>
      </c>
      <c r="B211" s="2">
        <v>6.7361641E7</v>
      </c>
      <c r="C211" s="1" t="s">
        <v>632</v>
      </c>
      <c r="D211" s="1" t="s">
        <v>633</v>
      </c>
    </row>
    <row r="212">
      <c r="A212" s="1" t="s">
        <v>634</v>
      </c>
      <c r="B212" s="2">
        <v>6.7361643E7</v>
      </c>
      <c r="C212" s="1" t="s">
        <v>635</v>
      </c>
      <c r="D212" s="1" t="s">
        <v>636</v>
      </c>
    </row>
    <row r="213">
      <c r="A213" s="1" t="s">
        <v>637</v>
      </c>
      <c r="B213" s="2">
        <v>6.7361645E7</v>
      </c>
      <c r="C213" s="1" t="s">
        <v>638</v>
      </c>
      <c r="D213" s="1" t="s">
        <v>639</v>
      </c>
    </row>
    <row r="214">
      <c r="A214" s="1" t="s">
        <v>640</v>
      </c>
      <c r="B214" s="2">
        <v>6.7361647E7</v>
      </c>
      <c r="C214" s="1" t="s">
        <v>641</v>
      </c>
      <c r="D214" s="1" t="s">
        <v>642</v>
      </c>
    </row>
    <row r="215">
      <c r="A215" s="1" t="s">
        <v>643</v>
      </c>
      <c r="B215" s="2">
        <v>6.7361649E7</v>
      </c>
      <c r="C215" s="1" t="s">
        <v>644</v>
      </c>
      <c r="D215" s="1" t="s">
        <v>645</v>
      </c>
    </row>
    <row r="216">
      <c r="A216" s="1" t="s">
        <v>646</v>
      </c>
      <c r="B216" s="2">
        <v>6.7361651E7</v>
      </c>
      <c r="C216" s="1" t="s">
        <v>647</v>
      </c>
      <c r="D216" s="1" t="s">
        <v>648</v>
      </c>
    </row>
    <row r="217">
      <c r="A217" s="1" t="s">
        <v>649</v>
      </c>
      <c r="B217" s="2">
        <v>6.7361653E7</v>
      </c>
      <c r="C217" s="1" t="s">
        <v>650</v>
      </c>
      <c r="D217" s="1" t="s">
        <v>651</v>
      </c>
    </row>
    <row r="218">
      <c r="A218" s="1" t="s">
        <v>652</v>
      </c>
      <c r="B218" s="2">
        <v>6.7361655E7</v>
      </c>
      <c r="C218" s="1" t="s">
        <v>653</v>
      </c>
      <c r="D218" s="1" t="s">
        <v>654</v>
      </c>
    </row>
    <row r="219">
      <c r="A219" s="1" t="s">
        <v>655</v>
      </c>
      <c r="B219" s="2">
        <v>6.7361657E7</v>
      </c>
      <c r="C219" s="1" t="s">
        <v>656</v>
      </c>
      <c r="D219" s="1" t="s">
        <v>657</v>
      </c>
    </row>
    <row r="220">
      <c r="A220" s="1" t="s">
        <v>658</v>
      </c>
      <c r="B220" s="2">
        <v>6.7361659E7</v>
      </c>
      <c r="C220" s="1" t="s">
        <v>659</v>
      </c>
      <c r="D220" s="1" t="s">
        <v>660</v>
      </c>
    </row>
    <row r="221">
      <c r="A221" s="1" t="s">
        <v>661</v>
      </c>
      <c r="B221" s="2">
        <v>6.7361661E7</v>
      </c>
      <c r="C221" s="1" t="s">
        <v>662</v>
      </c>
      <c r="D221" s="1" t="s">
        <v>663</v>
      </c>
    </row>
    <row r="222">
      <c r="A222" s="1" t="s">
        <v>664</v>
      </c>
      <c r="B222" s="2">
        <v>6.7361663E7</v>
      </c>
      <c r="C222" s="1" t="s">
        <v>665</v>
      </c>
      <c r="D222" s="1" t="s">
        <v>666</v>
      </c>
    </row>
    <row r="223">
      <c r="A223" s="1" t="s">
        <v>667</v>
      </c>
      <c r="B223" s="2">
        <v>6.7361665E7</v>
      </c>
      <c r="C223" s="1" t="s">
        <v>668</v>
      </c>
      <c r="D223" s="1" t="s">
        <v>669</v>
      </c>
    </row>
    <row r="224">
      <c r="A224" s="1" t="s">
        <v>670</v>
      </c>
      <c r="B224" s="2">
        <v>6.7361667E7</v>
      </c>
      <c r="C224" s="1" t="s">
        <v>671</v>
      </c>
      <c r="D224" s="1" t="s">
        <v>672</v>
      </c>
    </row>
    <row r="225">
      <c r="A225" s="1" t="s">
        <v>673</v>
      </c>
      <c r="B225" s="2">
        <v>6.7361669E7</v>
      </c>
      <c r="C225" s="1" t="s">
        <v>674</v>
      </c>
      <c r="D225" s="1" t="s">
        <v>675</v>
      </c>
    </row>
    <row r="226">
      <c r="A226" s="1" t="s">
        <v>676</v>
      </c>
      <c r="B226" s="2">
        <v>6.7361671E7</v>
      </c>
      <c r="C226" s="1" t="s">
        <v>677</v>
      </c>
      <c r="D226" s="1" t="s">
        <v>678</v>
      </c>
    </row>
    <row r="227">
      <c r="A227" s="1" t="s">
        <v>679</v>
      </c>
      <c r="B227" s="2">
        <v>6.7361673E7</v>
      </c>
      <c r="C227" s="1" t="s">
        <v>680</v>
      </c>
      <c r="D227" s="1" t="s">
        <v>681</v>
      </c>
    </row>
    <row r="228">
      <c r="A228" s="1" t="s">
        <v>682</v>
      </c>
      <c r="B228" s="2">
        <v>6.7361675E7</v>
      </c>
      <c r="C228" s="1" t="s">
        <v>683</v>
      </c>
      <c r="D228" s="1" t="s">
        <v>684</v>
      </c>
    </row>
    <row r="229">
      <c r="A229" s="1" t="s">
        <v>685</v>
      </c>
      <c r="B229" s="2">
        <v>6.7361677E7</v>
      </c>
      <c r="C229" s="1" t="s">
        <v>686</v>
      </c>
      <c r="D229" s="1" t="s">
        <v>687</v>
      </c>
    </row>
    <row r="230">
      <c r="A230" s="1" t="s">
        <v>688</v>
      </c>
      <c r="B230" s="2">
        <v>6.7361679E7</v>
      </c>
      <c r="C230" s="1" t="s">
        <v>689</v>
      </c>
      <c r="D230" s="1" t="s">
        <v>690</v>
      </c>
    </row>
    <row r="231">
      <c r="A231" s="1" t="s">
        <v>691</v>
      </c>
      <c r="B231" s="2">
        <v>6.7361681E7</v>
      </c>
      <c r="C231" s="1" t="s">
        <v>692</v>
      </c>
      <c r="D231" s="1" t="s">
        <v>693</v>
      </c>
    </row>
    <row r="232">
      <c r="A232" s="1" t="s">
        <v>694</v>
      </c>
      <c r="B232" s="2">
        <v>6.7361683E7</v>
      </c>
      <c r="C232" s="1" t="s">
        <v>695</v>
      </c>
      <c r="D232" s="1" t="s">
        <v>696</v>
      </c>
    </row>
    <row r="233">
      <c r="A233" s="1" t="s">
        <v>697</v>
      </c>
      <c r="B233" s="2">
        <v>6.7361685E7</v>
      </c>
      <c r="C233" s="1" t="s">
        <v>698</v>
      </c>
      <c r="D233" s="1" t="s">
        <v>699</v>
      </c>
    </row>
    <row r="234">
      <c r="A234" s="1" t="s">
        <v>700</v>
      </c>
      <c r="B234" s="2">
        <v>6.7361687E7</v>
      </c>
      <c r="C234" s="1" t="s">
        <v>701</v>
      </c>
      <c r="D234" s="1" t="s">
        <v>702</v>
      </c>
    </row>
    <row r="235">
      <c r="A235" s="1" t="s">
        <v>703</v>
      </c>
      <c r="B235" s="2">
        <v>6.7361689E7</v>
      </c>
      <c r="C235" s="1" t="s">
        <v>704</v>
      </c>
      <c r="D235" s="1" t="s">
        <v>705</v>
      </c>
    </row>
    <row r="236">
      <c r="A236" s="1" t="s">
        <v>706</v>
      </c>
      <c r="B236" s="2">
        <v>6.7361691E7</v>
      </c>
      <c r="C236" s="1" t="s">
        <v>707</v>
      </c>
      <c r="D236" s="1" t="s">
        <v>708</v>
      </c>
    </row>
    <row r="237">
      <c r="A237" s="1" t="s">
        <v>709</v>
      </c>
      <c r="B237" s="2">
        <v>6.7361693E7</v>
      </c>
      <c r="C237" s="1" t="s">
        <v>710</v>
      </c>
      <c r="D237" s="1" t="s">
        <v>711</v>
      </c>
    </row>
    <row r="238">
      <c r="A238" s="1" t="s">
        <v>712</v>
      </c>
      <c r="B238" s="2">
        <v>6.7361695E7</v>
      </c>
      <c r="C238" s="1" t="s">
        <v>713</v>
      </c>
      <c r="D238" s="1" t="s">
        <v>714</v>
      </c>
    </row>
    <row r="239">
      <c r="A239" s="1" t="s">
        <v>715</v>
      </c>
      <c r="B239" s="2">
        <v>6.7361697E7</v>
      </c>
      <c r="C239" s="1" t="s">
        <v>716</v>
      </c>
      <c r="D239" s="1" t="s">
        <v>717</v>
      </c>
    </row>
    <row r="240">
      <c r="A240" s="1" t="s">
        <v>718</v>
      </c>
      <c r="B240" s="2">
        <v>6.7361699E7</v>
      </c>
      <c r="C240" s="1" t="s">
        <v>719</v>
      </c>
      <c r="D240" s="1" t="s">
        <v>720</v>
      </c>
    </row>
    <row r="241">
      <c r="A241" s="1" t="s">
        <v>721</v>
      </c>
      <c r="B241" s="2">
        <v>6.7361701E7</v>
      </c>
      <c r="C241" s="1" t="s">
        <v>722</v>
      </c>
      <c r="D241" s="1" t="s">
        <v>723</v>
      </c>
    </row>
    <row r="242">
      <c r="A242" s="1" t="s">
        <v>724</v>
      </c>
      <c r="B242" s="2">
        <v>6.7361703E7</v>
      </c>
      <c r="C242" s="1" t="s">
        <v>725</v>
      </c>
      <c r="D242" s="1" t="s">
        <v>726</v>
      </c>
    </row>
    <row r="243">
      <c r="A243" s="1" t="s">
        <v>727</v>
      </c>
      <c r="B243" s="2">
        <v>6.7361705E7</v>
      </c>
      <c r="C243" s="1" t="s">
        <v>728</v>
      </c>
      <c r="D243" s="1" t="s">
        <v>729</v>
      </c>
    </row>
    <row r="244">
      <c r="A244" s="1" t="s">
        <v>730</v>
      </c>
      <c r="B244" s="2">
        <v>6.7361707E7</v>
      </c>
      <c r="C244" s="1" t="s">
        <v>731</v>
      </c>
      <c r="D244" s="1" t="s">
        <v>732</v>
      </c>
    </row>
    <row r="245">
      <c r="A245" s="1" t="s">
        <v>733</v>
      </c>
      <c r="B245" s="2">
        <v>6.7361709E7</v>
      </c>
      <c r="C245" s="1" t="s">
        <v>734</v>
      </c>
      <c r="D245" s="1" t="s">
        <v>735</v>
      </c>
    </row>
    <row r="246">
      <c r="A246" s="1" t="s">
        <v>736</v>
      </c>
      <c r="B246" s="2">
        <v>6.7361711E7</v>
      </c>
      <c r="C246" s="1" t="s">
        <v>737</v>
      </c>
      <c r="D246" s="1" t="s">
        <v>738</v>
      </c>
    </row>
    <row r="247">
      <c r="A247" s="1" t="s">
        <v>739</v>
      </c>
      <c r="B247" s="2">
        <v>6.7361713E7</v>
      </c>
      <c r="C247" s="1" t="s">
        <v>740</v>
      </c>
      <c r="D247" s="1" t="s">
        <v>741</v>
      </c>
    </row>
    <row r="248">
      <c r="A248" s="1" t="s">
        <v>742</v>
      </c>
      <c r="B248" s="2">
        <v>6.7361715E7</v>
      </c>
      <c r="C248" s="1" t="s">
        <v>743</v>
      </c>
      <c r="D248" s="1" t="s">
        <v>744</v>
      </c>
    </row>
    <row r="249">
      <c r="A249" s="1" t="s">
        <v>745</v>
      </c>
      <c r="B249" s="2">
        <v>6.7361717E7</v>
      </c>
      <c r="C249" s="1" t="s">
        <v>746</v>
      </c>
      <c r="D249" s="1" t="s">
        <v>747</v>
      </c>
    </row>
    <row r="250">
      <c r="A250" s="1" t="s">
        <v>748</v>
      </c>
      <c r="B250" s="2">
        <v>6.7361719E7</v>
      </c>
      <c r="C250" s="1" t="s">
        <v>749</v>
      </c>
      <c r="D250" s="1" t="s">
        <v>750</v>
      </c>
    </row>
    <row r="251">
      <c r="A251" s="1" t="s">
        <v>751</v>
      </c>
      <c r="B251" s="2">
        <v>6.7361721E7</v>
      </c>
      <c r="C251" s="1" t="s">
        <v>752</v>
      </c>
      <c r="D251" s="1" t="s">
        <v>753</v>
      </c>
    </row>
    <row r="252">
      <c r="A252" s="1" t="s">
        <v>754</v>
      </c>
      <c r="B252" s="2">
        <v>6.7361723E7</v>
      </c>
      <c r="C252" s="1" t="s">
        <v>755</v>
      </c>
      <c r="D252" s="1" t="s">
        <v>756</v>
      </c>
    </row>
    <row r="253">
      <c r="A253" s="1" t="s">
        <v>757</v>
      </c>
      <c r="B253" s="2">
        <v>6.7361725E7</v>
      </c>
      <c r="C253" s="1" t="s">
        <v>758</v>
      </c>
      <c r="D253" s="1" t="s">
        <v>759</v>
      </c>
    </row>
    <row r="254">
      <c r="A254" s="1" t="s">
        <v>760</v>
      </c>
      <c r="B254" s="2">
        <v>6.7361727E7</v>
      </c>
      <c r="C254" s="1" t="s">
        <v>761</v>
      </c>
      <c r="D254" s="1" t="s">
        <v>762</v>
      </c>
    </row>
    <row r="255">
      <c r="A255" s="1" t="s">
        <v>763</v>
      </c>
      <c r="B255" s="2">
        <v>6.7361729E7</v>
      </c>
      <c r="C255" s="1" t="s">
        <v>764</v>
      </c>
      <c r="D255" s="1" t="s">
        <v>765</v>
      </c>
    </row>
    <row r="256">
      <c r="A256" s="1" t="s">
        <v>766</v>
      </c>
      <c r="B256" s="2">
        <v>6.7361731E7</v>
      </c>
      <c r="C256" s="1" t="s">
        <v>767</v>
      </c>
      <c r="D256" s="1" t="s">
        <v>768</v>
      </c>
    </row>
    <row r="257">
      <c r="A257" s="1" t="s">
        <v>769</v>
      </c>
      <c r="B257" s="2">
        <v>6.7361733E7</v>
      </c>
      <c r="C257" s="1" t="s">
        <v>770</v>
      </c>
      <c r="D257" s="1" t="s">
        <v>771</v>
      </c>
    </row>
    <row r="258">
      <c r="A258" s="1" t="s">
        <v>772</v>
      </c>
      <c r="B258" s="2">
        <v>6.7361735E7</v>
      </c>
      <c r="C258" s="1" t="s">
        <v>773</v>
      </c>
      <c r="D258" s="1" t="s">
        <v>774</v>
      </c>
    </row>
    <row r="259">
      <c r="A259" s="1" t="s">
        <v>775</v>
      </c>
      <c r="B259" s="2">
        <v>6.7361737E7</v>
      </c>
      <c r="C259" s="1" t="s">
        <v>776</v>
      </c>
      <c r="D259" s="1" t="s">
        <v>777</v>
      </c>
    </row>
    <row r="260">
      <c r="A260" s="1" t="s">
        <v>778</v>
      </c>
      <c r="B260" s="2">
        <v>6.7361739E7</v>
      </c>
      <c r="C260" s="1" t="s">
        <v>779</v>
      </c>
      <c r="D260" s="1" t="s">
        <v>780</v>
      </c>
    </row>
    <row r="261">
      <c r="A261" s="1" t="s">
        <v>781</v>
      </c>
      <c r="B261" s="2">
        <v>6.7361741E7</v>
      </c>
      <c r="C261" s="1" t="s">
        <v>782</v>
      </c>
      <c r="D261" s="1" t="s">
        <v>783</v>
      </c>
    </row>
    <row r="262">
      <c r="A262" s="1" t="s">
        <v>784</v>
      </c>
      <c r="B262" s="2">
        <v>6.7361743E7</v>
      </c>
      <c r="C262" s="1" t="s">
        <v>785</v>
      </c>
      <c r="D262" s="1" t="s">
        <v>786</v>
      </c>
    </row>
    <row r="263">
      <c r="A263" s="1" t="s">
        <v>787</v>
      </c>
      <c r="B263" s="2">
        <v>6.7361745E7</v>
      </c>
      <c r="C263" s="1" t="s">
        <v>788</v>
      </c>
      <c r="D263" s="1" t="s">
        <v>789</v>
      </c>
    </row>
    <row r="264">
      <c r="A264" s="1" t="s">
        <v>790</v>
      </c>
      <c r="B264" s="2">
        <v>6.7361747E7</v>
      </c>
      <c r="C264" s="1" t="s">
        <v>791</v>
      </c>
      <c r="D264" s="1" t="s">
        <v>792</v>
      </c>
    </row>
    <row r="265">
      <c r="A265" s="1" t="s">
        <v>793</v>
      </c>
      <c r="B265" s="2">
        <v>6.7361749E7</v>
      </c>
      <c r="C265" s="1" t="s">
        <v>794</v>
      </c>
      <c r="D265" s="1" t="s">
        <v>795</v>
      </c>
    </row>
    <row r="266">
      <c r="A266" s="1" t="s">
        <v>796</v>
      </c>
      <c r="B266" s="2">
        <v>6.7361751E7</v>
      </c>
      <c r="C266" s="1" t="s">
        <v>797</v>
      </c>
      <c r="D266" s="1" t="s">
        <v>798</v>
      </c>
    </row>
    <row r="267">
      <c r="A267" s="1" t="s">
        <v>799</v>
      </c>
      <c r="B267" s="2">
        <v>6.7361753E7</v>
      </c>
      <c r="C267" s="1" t="s">
        <v>800</v>
      </c>
      <c r="D267" s="1" t="s">
        <v>801</v>
      </c>
    </row>
    <row r="268">
      <c r="A268" s="1" t="s">
        <v>802</v>
      </c>
      <c r="B268" s="2">
        <v>6.7361755E7</v>
      </c>
      <c r="C268" s="1" t="s">
        <v>803</v>
      </c>
      <c r="D268" s="1" t="s">
        <v>804</v>
      </c>
    </row>
    <row r="269">
      <c r="A269" s="1" t="s">
        <v>805</v>
      </c>
      <c r="B269" s="2">
        <v>6.7361757E7</v>
      </c>
      <c r="C269" s="1" t="s">
        <v>806</v>
      </c>
      <c r="D269" s="1" t="s">
        <v>807</v>
      </c>
    </row>
    <row r="270">
      <c r="A270" s="1" t="s">
        <v>808</v>
      </c>
      <c r="B270" s="2">
        <v>6.7361759E7</v>
      </c>
      <c r="C270" s="1" t="s">
        <v>809</v>
      </c>
      <c r="D270" s="1" t="s">
        <v>810</v>
      </c>
    </row>
    <row r="271">
      <c r="A271" s="1" t="s">
        <v>811</v>
      </c>
      <c r="B271" s="2">
        <v>6.7361761E7</v>
      </c>
      <c r="C271" s="1" t="s">
        <v>812</v>
      </c>
      <c r="D271" s="1" t="s">
        <v>813</v>
      </c>
    </row>
    <row r="272">
      <c r="A272" s="1" t="s">
        <v>814</v>
      </c>
      <c r="B272" s="2">
        <v>6.7361763E7</v>
      </c>
      <c r="C272" s="1" t="s">
        <v>815</v>
      </c>
      <c r="D272" s="1" t="s">
        <v>816</v>
      </c>
    </row>
    <row r="273">
      <c r="A273" s="1" t="s">
        <v>817</v>
      </c>
      <c r="B273" s="2">
        <v>6.7361765E7</v>
      </c>
      <c r="C273" s="1" t="s">
        <v>818</v>
      </c>
      <c r="D273" s="1" t="s">
        <v>819</v>
      </c>
    </row>
    <row r="274">
      <c r="A274" s="1" t="s">
        <v>820</v>
      </c>
      <c r="B274" s="2">
        <v>6.7361767E7</v>
      </c>
      <c r="C274" s="1" t="s">
        <v>821</v>
      </c>
      <c r="D274" s="1" t="s">
        <v>822</v>
      </c>
    </row>
    <row r="275">
      <c r="A275" s="1" t="s">
        <v>823</v>
      </c>
      <c r="B275" s="2">
        <v>6.7361769E7</v>
      </c>
      <c r="C275" s="1" t="s">
        <v>824</v>
      </c>
      <c r="D275" s="1" t="s">
        <v>825</v>
      </c>
    </row>
    <row r="276">
      <c r="A276" s="1" t="s">
        <v>826</v>
      </c>
      <c r="B276" s="2">
        <v>6.7361771E7</v>
      </c>
      <c r="C276" s="1" t="s">
        <v>827</v>
      </c>
      <c r="D276" s="1" t="s">
        <v>828</v>
      </c>
    </row>
    <row r="277">
      <c r="A277" s="1" t="s">
        <v>829</v>
      </c>
      <c r="B277" s="2">
        <v>6.7361773E7</v>
      </c>
      <c r="C277" s="1" t="s">
        <v>830</v>
      </c>
      <c r="D277" s="1" t="s">
        <v>831</v>
      </c>
    </row>
    <row r="278">
      <c r="A278" s="1" t="s">
        <v>832</v>
      </c>
      <c r="B278" s="2">
        <v>6.7361775E7</v>
      </c>
      <c r="C278" s="1" t="s">
        <v>833</v>
      </c>
      <c r="D278" s="1" t="s">
        <v>834</v>
      </c>
    </row>
    <row r="279">
      <c r="A279" s="1" t="s">
        <v>835</v>
      </c>
      <c r="B279" s="2">
        <v>6.7361777E7</v>
      </c>
      <c r="C279" s="1" t="s">
        <v>836</v>
      </c>
      <c r="D279" s="1" t="s">
        <v>837</v>
      </c>
    </row>
    <row r="280">
      <c r="A280" s="1" t="s">
        <v>838</v>
      </c>
      <c r="B280" s="2">
        <v>6.7361779E7</v>
      </c>
      <c r="C280" s="1" t="s">
        <v>839</v>
      </c>
      <c r="D280" s="1" t="s">
        <v>840</v>
      </c>
    </row>
    <row r="281">
      <c r="A281" s="1" t="s">
        <v>841</v>
      </c>
      <c r="B281" s="2">
        <v>6.7361781E7</v>
      </c>
      <c r="C281" s="1" t="s">
        <v>842</v>
      </c>
      <c r="D281" s="1" t="s">
        <v>843</v>
      </c>
    </row>
    <row r="282">
      <c r="A282" s="1" t="s">
        <v>844</v>
      </c>
      <c r="B282" s="2">
        <v>6.7361783E7</v>
      </c>
      <c r="C282" s="1" t="s">
        <v>845</v>
      </c>
      <c r="D282" s="1" t="s">
        <v>846</v>
      </c>
    </row>
    <row r="283">
      <c r="A283" s="1" t="s">
        <v>847</v>
      </c>
      <c r="B283" s="2">
        <v>6.7361785E7</v>
      </c>
      <c r="C283" s="1" t="s">
        <v>848</v>
      </c>
      <c r="D283" s="1" t="s">
        <v>849</v>
      </c>
    </row>
    <row r="284">
      <c r="A284" s="1" t="s">
        <v>850</v>
      </c>
      <c r="B284" s="2">
        <v>6.7361787E7</v>
      </c>
      <c r="C284" s="1" t="s">
        <v>851</v>
      </c>
      <c r="D284" s="1" t="s">
        <v>852</v>
      </c>
    </row>
    <row r="285">
      <c r="A285" s="1" t="s">
        <v>853</v>
      </c>
      <c r="B285" s="2">
        <v>6.7361789E7</v>
      </c>
      <c r="C285" s="1" t="s">
        <v>854</v>
      </c>
      <c r="D285" s="1" t="s">
        <v>855</v>
      </c>
    </row>
    <row r="286">
      <c r="A286" s="1" t="s">
        <v>856</v>
      </c>
      <c r="B286" s="2">
        <v>6.7361791E7</v>
      </c>
      <c r="C286" s="1" t="s">
        <v>857</v>
      </c>
      <c r="D286" s="1" t="s">
        <v>858</v>
      </c>
    </row>
    <row r="287">
      <c r="A287" s="1" t="s">
        <v>859</v>
      </c>
      <c r="B287" s="2">
        <v>6.7361793E7</v>
      </c>
      <c r="C287" s="1" t="s">
        <v>860</v>
      </c>
      <c r="D287" s="1" t="s">
        <v>861</v>
      </c>
    </row>
    <row r="288">
      <c r="A288" s="1" t="s">
        <v>862</v>
      </c>
      <c r="B288" s="2">
        <v>6.7361795E7</v>
      </c>
      <c r="C288" s="1" t="s">
        <v>863</v>
      </c>
      <c r="D288" s="1" t="s">
        <v>864</v>
      </c>
    </row>
    <row r="289">
      <c r="A289" s="1" t="s">
        <v>865</v>
      </c>
      <c r="B289" s="2">
        <v>6.7361797E7</v>
      </c>
      <c r="C289" s="1" t="s">
        <v>866</v>
      </c>
      <c r="D289" s="1" t="s">
        <v>867</v>
      </c>
    </row>
    <row r="290">
      <c r="A290" s="1" t="s">
        <v>868</v>
      </c>
      <c r="B290" s="2">
        <v>6.7361799E7</v>
      </c>
      <c r="C290" s="1" t="s">
        <v>869</v>
      </c>
      <c r="D290" s="1" t="s">
        <v>870</v>
      </c>
    </row>
    <row r="291">
      <c r="A291" s="1" t="s">
        <v>871</v>
      </c>
      <c r="B291" s="2">
        <v>6.7361801E7</v>
      </c>
      <c r="C291" s="1" t="s">
        <v>872</v>
      </c>
      <c r="D291" s="1" t="s">
        <v>873</v>
      </c>
    </row>
    <row r="292">
      <c r="A292" s="1" t="s">
        <v>874</v>
      </c>
      <c r="B292" s="2">
        <v>6.7361803E7</v>
      </c>
      <c r="C292" s="1" t="s">
        <v>875</v>
      </c>
      <c r="D292" s="1" t="s">
        <v>876</v>
      </c>
    </row>
    <row r="293">
      <c r="A293" s="1" t="s">
        <v>877</v>
      </c>
      <c r="B293" s="2">
        <v>6.7361805E7</v>
      </c>
      <c r="C293" s="1" t="s">
        <v>878</v>
      </c>
      <c r="D293" s="1" t="s">
        <v>879</v>
      </c>
    </row>
    <row r="294">
      <c r="A294" s="1" t="s">
        <v>880</v>
      </c>
      <c r="B294" s="2">
        <v>6.7361807E7</v>
      </c>
      <c r="C294" s="1" t="s">
        <v>881</v>
      </c>
      <c r="D294" s="1" t="s">
        <v>882</v>
      </c>
    </row>
    <row r="295">
      <c r="A295" s="1" t="s">
        <v>883</v>
      </c>
      <c r="B295" s="2">
        <v>6.7361809E7</v>
      </c>
      <c r="C295" s="1" t="s">
        <v>884</v>
      </c>
      <c r="D295" s="1" t="s">
        <v>885</v>
      </c>
    </row>
    <row r="296">
      <c r="A296" s="1" t="s">
        <v>886</v>
      </c>
      <c r="B296" s="2">
        <v>6.7361811E7</v>
      </c>
      <c r="C296" s="1" t="s">
        <v>887</v>
      </c>
      <c r="D296" s="1" t="s">
        <v>888</v>
      </c>
    </row>
    <row r="297">
      <c r="A297" s="1" t="s">
        <v>889</v>
      </c>
      <c r="B297" s="2">
        <v>6.7361813E7</v>
      </c>
      <c r="C297" s="1" t="s">
        <v>890</v>
      </c>
      <c r="D297" s="1" t="s">
        <v>891</v>
      </c>
    </row>
    <row r="298">
      <c r="A298" s="1" t="s">
        <v>892</v>
      </c>
      <c r="B298" s="2">
        <v>6.7361815E7</v>
      </c>
      <c r="C298" s="1" t="s">
        <v>893</v>
      </c>
      <c r="D298" s="1" t="s">
        <v>894</v>
      </c>
    </row>
    <row r="299">
      <c r="A299" s="1" t="s">
        <v>895</v>
      </c>
      <c r="B299" s="2">
        <v>6.7361817E7</v>
      </c>
      <c r="C299" s="1" t="s">
        <v>896</v>
      </c>
      <c r="D299" s="1" t="s">
        <v>897</v>
      </c>
    </row>
    <row r="300">
      <c r="A300" s="1" t="s">
        <v>898</v>
      </c>
      <c r="B300" s="2">
        <v>6.7361819E7</v>
      </c>
      <c r="C300" s="1" t="s">
        <v>899</v>
      </c>
      <c r="D300" s="1" t="s">
        <v>900</v>
      </c>
    </row>
    <row r="301">
      <c r="A301" s="1" t="s">
        <v>901</v>
      </c>
      <c r="B301" s="2">
        <v>6.7361821E7</v>
      </c>
      <c r="C301" s="1" t="s">
        <v>902</v>
      </c>
      <c r="D301" s="1" t="s">
        <v>903</v>
      </c>
    </row>
    <row r="302">
      <c r="A302" s="1" t="s">
        <v>904</v>
      </c>
      <c r="B302" s="2">
        <v>6.7361823E7</v>
      </c>
      <c r="C302" s="1" t="s">
        <v>905</v>
      </c>
      <c r="D302" s="1" t="s">
        <v>906</v>
      </c>
    </row>
    <row r="303">
      <c r="A303" s="1" t="s">
        <v>907</v>
      </c>
      <c r="B303" s="2">
        <v>6.7361825E7</v>
      </c>
      <c r="C303" s="1" t="s">
        <v>908</v>
      </c>
      <c r="D303" s="1" t="s">
        <v>909</v>
      </c>
    </row>
    <row r="304">
      <c r="A304" s="1" t="s">
        <v>910</v>
      </c>
      <c r="B304" s="2">
        <v>6.7361827E7</v>
      </c>
      <c r="C304" s="1" t="s">
        <v>911</v>
      </c>
      <c r="D304" s="1" t="s">
        <v>912</v>
      </c>
    </row>
    <row r="305">
      <c r="A305" s="1" t="s">
        <v>913</v>
      </c>
      <c r="B305" s="2">
        <v>6.7361829E7</v>
      </c>
      <c r="C305" s="1" t="s">
        <v>914</v>
      </c>
      <c r="D305" s="1" t="s">
        <v>915</v>
      </c>
    </row>
    <row r="306">
      <c r="A306" s="1" t="s">
        <v>916</v>
      </c>
      <c r="B306" s="2">
        <v>6.7361831E7</v>
      </c>
      <c r="C306" s="1" t="s">
        <v>917</v>
      </c>
      <c r="D306" s="1" t="s">
        <v>918</v>
      </c>
    </row>
    <row r="307">
      <c r="A307" s="1" t="s">
        <v>919</v>
      </c>
      <c r="B307" s="2">
        <v>6.7361833E7</v>
      </c>
      <c r="C307" s="1" t="s">
        <v>920</v>
      </c>
      <c r="D307" s="1" t="s">
        <v>921</v>
      </c>
    </row>
    <row r="308">
      <c r="A308" s="1" t="s">
        <v>922</v>
      </c>
      <c r="B308" s="2">
        <v>6.7361835E7</v>
      </c>
      <c r="C308" s="1" t="s">
        <v>923</v>
      </c>
      <c r="D308" s="1" t="s">
        <v>924</v>
      </c>
    </row>
    <row r="309">
      <c r="A309" s="1" t="s">
        <v>925</v>
      </c>
      <c r="B309" s="2">
        <v>6.7361837E7</v>
      </c>
      <c r="C309" s="1" t="s">
        <v>926</v>
      </c>
      <c r="D309" s="1" t="s">
        <v>927</v>
      </c>
    </row>
    <row r="310">
      <c r="A310" s="1" t="s">
        <v>928</v>
      </c>
      <c r="B310" s="2">
        <v>6.7361839E7</v>
      </c>
      <c r="C310" s="1" t="s">
        <v>929</v>
      </c>
      <c r="D310" s="1" t="s">
        <v>930</v>
      </c>
    </row>
    <row r="311">
      <c r="A311" s="1" t="s">
        <v>931</v>
      </c>
      <c r="B311" s="2">
        <v>6.7361841E7</v>
      </c>
      <c r="C311" s="1" t="s">
        <v>932</v>
      </c>
      <c r="D311" s="1" t="s">
        <v>933</v>
      </c>
    </row>
    <row r="312">
      <c r="A312" s="1" t="s">
        <v>934</v>
      </c>
      <c r="B312" s="2">
        <v>6.7361843E7</v>
      </c>
      <c r="C312" s="1" t="s">
        <v>935</v>
      </c>
      <c r="D312" s="1" t="s">
        <v>936</v>
      </c>
    </row>
    <row r="313">
      <c r="A313" s="1" t="s">
        <v>937</v>
      </c>
      <c r="B313" s="2">
        <v>6.7361845E7</v>
      </c>
      <c r="C313" s="1" t="s">
        <v>938</v>
      </c>
      <c r="D313" s="1" t="s">
        <v>939</v>
      </c>
    </row>
    <row r="314">
      <c r="A314" s="1" t="s">
        <v>940</v>
      </c>
      <c r="B314" s="2">
        <v>6.7361847E7</v>
      </c>
      <c r="C314" s="1" t="s">
        <v>941</v>
      </c>
      <c r="D314" s="1" t="s">
        <v>942</v>
      </c>
    </row>
    <row r="315">
      <c r="A315" s="1" t="s">
        <v>943</v>
      </c>
      <c r="B315" s="2">
        <v>6.7361849E7</v>
      </c>
      <c r="C315" s="1" t="s">
        <v>944</v>
      </c>
      <c r="D315" s="1" t="s">
        <v>945</v>
      </c>
    </row>
    <row r="316">
      <c r="A316" s="1" t="s">
        <v>946</v>
      </c>
      <c r="B316" s="2">
        <v>6.7361851E7</v>
      </c>
      <c r="C316" s="1" t="s">
        <v>947</v>
      </c>
      <c r="D316" s="1" t="s">
        <v>948</v>
      </c>
    </row>
    <row r="317">
      <c r="A317" s="1" t="s">
        <v>949</v>
      </c>
      <c r="B317" s="2">
        <v>6.7361853E7</v>
      </c>
      <c r="C317" s="1" t="s">
        <v>950</v>
      </c>
      <c r="D317" s="1" t="s">
        <v>951</v>
      </c>
    </row>
    <row r="318">
      <c r="A318" s="1" t="s">
        <v>952</v>
      </c>
      <c r="B318" s="2">
        <v>6.7361855E7</v>
      </c>
      <c r="C318" s="1" t="s">
        <v>953</v>
      </c>
      <c r="D318" s="1" t="s">
        <v>954</v>
      </c>
    </row>
    <row r="319">
      <c r="A319" s="1" t="s">
        <v>955</v>
      </c>
      <c r="B319" s="2">
        <v>6.7361857E7</v>
      </c>
      <c r="C319" s="1" t="s">
        <v>956</v>
      </c>
      <c r="D319" s="1" t="s">
        <v>957</v>
      </c>
    </row>
    <row r="320">
      <c r="A320" s="1" t="s">
        <v>958</v>
      </c>
      <c r="B320" s="2">
        <v>6.7361859E7</v>
      </c>
      <c r="C320" s="1" t="s">
        <v>959</v>
      </c>
      <c r="D320" s="1" t="s">
        <v>960</v>
      </c>
    </row>
    <row r="321">
      <c r="A321" s="1" t="s">
        <v>961</v>
      </c>
      <c r="B321" s="2">
        <v>6.7361861E7</v>
      </c>
      <c r="C321" s="1" t="s">
        <v>962</v>
      </c>
      <c r="D321" s="1" t="s">
        <v>963</v>
      </c>
    </row>
    <row r="322">
      <c r="A322" s="1" t="s">
        <v>964</v>
      </c>
      <c r="B322" s="2">
        <v>6.7361863E7</v>
      </c>
      <c r="C322" s="1" t="s">
        <v>965</v>
      </c>
      <c r="D322" s="1" t="s">
        <v>966</v>
      </c>
    </row>
    <row r="323">
      <c r="A323" s="1" t="s">
        <v>967</v>
      </c>
      <c r="B323" s="2">
        <v>6.7361865E7</v>
      </c>
      <c r="C323" s="1" t="s">
        <v>968</v>
      </c>
      <c r="D323" s="1" t="s">
        <v>969</v>
      </c>
    </row>
    <row r="324">
      <c r="A324" s="1" t="s">
        <v>970</v>
      </c>
      <c r="B324" s="2">
        <v>6.7361867E7</v>
      </c>
      <c r="C324" s="1" t="s">
        <v>971</v>
      </c>
      <c r="D324" s="1" t="s">
        <v>972</v>
      </c>
    </row>
    <row r="325">
      <c r="A325" s="1" t="s">
        <v>973</v>
      </c>
      <c r="B325" s="2">
        <v>6.7361869E7</v>
      </c>
      <c r="C325" s="1" t="s">
        <v>974</v>
      </c>
      <c r="D325" s="1" t="s">
        <v>975</v>
      </c>
    </row>
    <row r="326">
      <c r="A326" s="1" t="s">
        <v>976</v>
      </c>
      <c r="B326" s="2">
        <v>6.7361871E7</v>
      </c>
      <c r="C326" s="1" t="s">
        <v>977</v>
      </c>
      <c r="D326" s="1" t="s">
        <v>978</v>
      </c>
    </row>
    <row r="327">
      <c r="A327" s="1" t="s">
        <v>979</v>
      </c>
      <c r="B327" s="2">
        <v>6.7361873E7</v>
      </c>
      <c r="C327" s="1" t="s">
        <v>980</v>
      </c>
      <c r="D327" s="1" t="s">
        <v>981</v>
      </c>
    </row>
    <row r="328">
      <c r="A328" s="1" t="s">
        <v>982</v>
      </c>
      <c r="B328" s="2">
        <v>6.7361875E7</v>
      </c>
      <c r="C328" s="1" t="s">
        <v>983</v>
      </c>
      <c r="D328" s="1" t="s">
        <v>984</v>
      </c>
    </row>
    <row r="329">
      <c r="A329" s="1" t="s">
        <v>985</v>
      </c>
      <c r="B329" s="2">
        <v>6.7361877E7</v>
      </c>
      <c r="C329" s="1" t="s">
        <v>986</v>
      </c>
      <c r="D329" s="1" t="s">
        <v>987</v>
      </c>
    </row>
    <row r="330">
      <c r="A330" s="1" t="s">
        <v>988</v>
      </c>
      <c r="B330" s="2">
        <v>6.7361879E7</v>
      </c>
      <c r="C330" s="1" t="s">
        <v>989</v>
      </c>
      <c r="D330" s="1" t="s">
        <v>990</v>
      </c>
    </row>
    <row r="331">
      <c r="A331" s="1" t="s">
        <v>991</v>
      </c>
      <c r="B331" s="2">
        <v>6.7361881E7</v>
      </c>
      <c r="C331" s="1" t="s">
        <v>992</v>
      </c>
      <c r="D331" s="1" t="s">
        <v>993</v>
      </c>
    </row>
    <row r="332">
      <c r="A332" s="1" t="s">
        <v>994</v>
      </c>
      <c r="B332" s="2">
        <v>6.7361883E7</v>
      </c>
      <c r="C332" s="1" t="s">
        <v>995</v>
      </c>
      <c r="D332" s="1" t="s">
        <v>996</v>
      </c>
    </row>
    <row r="333">
      <c r="A333" s="1" t="s">
        <v>997</v>
      </c>
      <c r="B333" s="2">
        <v>6.7361885E7</v>
      </c>
      <c r="C333" s="1" t="s">
        <v>998</v>
      </c>
      <c r="D333" s="1" t="s">
        <v>999</v>
      </c>
    </row>
    <row r="334">
      <c r="A334" s="1" t="s">
        <v>1000</v>
      </c>
      <c r="B334" s="2">
        <v>6.7361887E7</v>
      </c>
      <c r="C334" s="1" t="s">
        <v>1001</v>
      </c>
      <c r="D334" s="1" t="s">
        <v>1002</v>
      </c>
    </row>
    <row r="335">
      <c r="A335" s="1" t="s">
        <v>1003</v>
      </c>
      <c r="B335" s="2">
        <v>6.7361889E7</v>
      </c>
      <c r="C335" s="1" t="s">
        <v>1004</v>
      </c>
      <c r="D335" s="1" t="s">
        <v>1005</v>
      </c>
    </row>
    <row r="336">
      <c r="A336" s="1" t="s">
        <v>1006</v>
      </c>
      <c r="B336" s="2">
        <v>6.7361891E7</v>
      </c>
      <c r="C336" s="1" t="s">
        <v>1007</v>
      </c>
      <c r="D336" s="1" t="s">
        <v>1008</v>
      </c>
    </row>
    <row r="337">
      <c r="A337" s="1" t="s">
        <v>1009</v>
      </c>
      <c r="B337" s="2">
        <v>6.7361893E7</v>
      </c>
      <c r="C337" s="1" t="s">
        <v>1010</v>
      </c>
      <c r="D337" s="1" t="s">
        <v>1011</v>
      </c>
    </row>
    <row r="338">
      <c r="A338" s="1" t="s">
        <v>1012</v>
      </c>
      <c r="B338" s="2">
        <v>6.7361895E7</v>
      </c>
      <c r="C338" s="1" t="s">
        <v>1013</v>
      </c>
      <c r="D338" s="1" t="s">
        <v>1014</v>
      </c>
    </row>
    <row r="339">
      <c r="A339" s="1" t="s">
        <v>1015</v>
      </c>
      <c r="B339" s="2">
        <v>6.7361897E7</v>
      </c>
      <c r="C339" s="1" t="s">
        <v>1016</v>
      </c>
      <c r="D339" s="1" t="s">
        <v>1017</v>
      </c>
    </row>
    <row r="340">
      <c r="A340" s="1" t="s">
        <v>1018</v>
      </c>
      <c r="B340" s="2">
        <v>6.7361899E7</v>
      </c>
      <c r="C340" s="1" t="s">
        <v>1019</v>
      </c>
      <c r="D340" s="1" t="s">
        <v>1020</v>
      </c>
    </row>
    <row r="341">
      <c r="A341" s="1" t="s">
        <v>1021</v>
      </c>
      <c r="B341" s="2">
        <v>6.7361901E7</v>
      </c>
      <c r="C341" s="1" t="s">
        <v>1022</v>
      </c>
      <c r="D341" s="1" t="s">
        <v>1023</v>
      </c>
    </row>
    <row r="342">
      <c r="A342" s="1" t="s">
        <v>1024</v>
      </c>
      <c r="B342" s="2">
        <v>6.7361903E7</v>
      </c>
      <c r="C342" s="1" t="s">
        <v>1025</v>
      </c>
      <c r="D342" s="1" t="s">
        <v>1026</v>
      </c>
    </row>
    <row r="343">
      <c r="A343" s="1" t="s">
        <v>1027</v>
      </c>
      <c r="B343" s="2">
        <v>6.7361905E7</v>
      </c>
      <c r="C343" s="1" t="s">
        <v>1028</v>
      </c>
      <c r="D343" s="1" t="s">
        <v>1029</v>
      </c>
    </row>
    <row r="344">
      <c r="A344" s="1" t="s">
        <v>1030</v>
      </c>
      <c r="B344" s="2">
        <v>6.7361907E7</v>
      </c>
      <c r="C344" s="1" t="s">
        <v>1031</v>
      </c>
      <c r="D344" s="1" t="s">
        <v>1032</v>
      </c>
    </row>
    <row r="345">
      <c r="A345" s="1" t="s">
        <v>1033</v>
      </c>
      <c r="B345" s="2">
        <v>6.7361909E7</v>
      </c>
      <c r="C345" s="1" t="s">
        <v>1034</v>
      </c>
      <c r="D345" s="1" t="s">
        <v>1035</v>
      </c>
    </row>
    <row r="346">
      <c r="A346" s="1" t="s">
        <v>1036</v>
      </c>
      <c r="B346" s="2">
        <v>6.7361911E7</v>
      </c>
      <c r="C346" s="1" t="s">
        <v>1037</v>
      </c>
      <c r="D346" s="1" t="s">
        <v>1038</v>
      </c>
    </row>
    <row r="347">
      <c r="A347" s="1" t="s">
        <v>1039</v>
      </c>
      <c r="B347" s="2">
        <v>6.7361913E7</v>
      </c>
      <c r="C347" s="1" t="s">
        <v>1040</v>
      </c>
      <c r="D347" s="1" t="s">
        <v>1041</v>
      </c>
    </row>
    <row r="348">
      <c r="A348" s="1" t="s">
        <v>1042</v>
      </c>
      <c r="B348" s="2">
        <v>6.7361914E7</v>
      </c>
      <c r="C348" s="1" t="s">
        <v>1043</v>
      </c>
      <c r="D348" s="1" t="s">
        <v>1044</v>
      </c>
    </row>
    <row r="349">
      <c r="A349" s="1" t="s">
        <v>1045</v>
      </c>
      <c r="B349" s="2">
        <v>6.7361917E7</v>
      </c>
      <c r="C349" s="1" t="s">
        <v>1046</v>
      </c>
      <c r="D349" s="1" t="s">
        <v>1047</v>
      </c>
    </row>
    <row r="350">
      <c r="A350" s="1" t="s">
        <v>1048</v>
      </c>
      <c r="B350" s="2">
        <v>6.7361919E7</v>
      </c>
      <c r="C350" s="1" t="s">
        <v>1049</v>
      </c>
      <c r="D350" s="1" t="s">
        <v>1050</v>
      </c>
    </row>
    <row r="351">
      <c r="A351" s="1" t="s">
        <v>1051</v>
      </c>
      <c r="B351" s="2">
        <v>6.7361921E7</v>
      </c>
      <c r="C351" s="1" t="s">
        <v>1052</v>
      </c>
      <c r="D351" s="1" t="s">
        <v>1053</v>
      </c>
    </row>
    <row r="352">
      <c r="A352" s="1" t="s">
        <v>1054</v>
      </c>
      <c r="B352" s="2">
        <v>6.7361923E7</v>
      </c>
      <c r="C352" s="1" t="s">
        <v>1055</v>
      </c>
      <c r="D352" s="1" t="s">
        <v>1056</v>
      </c>
    </row>
    <row r="353">
      <c r="A353" s="1" t="s">
        <v>1057</v>
      </c>
      <c r="B353" s="2">
        <v>6.7361925E7</v>
      </c>
      <c r="C353" s="1" t="s">
        <v>1058</v>
      </c>
      <c r="D353" s="1" t="s">
        <v>1059</v>
      </c>
    </row>
    <row r="354">
      <c r="A354" s="1" t="s">
        <v>1060</v>
      </c>
      <c r="B354" s="2">
        <v>6.7361927E7</v>
      </c>
      <c r="C354" s="1" t="s">
        <v>1061</v>
      </c>
      <c r="D354" s="1" t="s">
        <v>1062</v>
      </c>
    </row>
    <row r="355">
      <c r="A355" s="1" t="s">
        <v>1063</v>
      </c>
      <c r="B355" s="2">
        <v>6.7361929E7</v>
      </c>
      <c r="C355" s="1" t="s">
        <v>1064</v>
      </c>
      <c r="D355" s="1" t="s">
        <v>1065</v>
      </c>
    </row>
    <row r="356">
      <c r="A356" s="1" t="s">
        <v>1066</v>
      </c>
      <c r="B356" s="2">
        <v>6.7361931E7</v>
      </c>
      <c r="C356" s="1" t="s">
        <v>1067</v>
      </c>
      <c r="D356" s="1" t="s">
        <v>1068</v>
      </c>
    </row>
    <row r="357">
      <c r="A357" s="1" t="s">
        <v>1069</v>
      </c>
      <c r="B357" s="2">
        <v>6.7361933E7</v>
      </c>
      <c r="C357" s="1" t="s">
        <v>1070</v>
      </c>
      <c r="D357" s="1" t="s">
        <v>1071</v>
      </c>
    </row>
    <row r="358">
      <c r="A358" s="1" t="s">
        <v>1072</v>
      </c>
      <c r="B358" s="2">
        <v>6.7361935E7</v>
      </c>
      <c r="C358" s="1" t="s">
        <v>1073</v>
      </c>
      <c r="D358" s="1" t="s">
        <v>1074</v>
      </c>
    </row>
    <row r="359">
      <c r="A359" s="1" t="s">
        <v>1075</v>
      </c>
      <c r="B359" s="2">
        <v>6.7361937E7</v>
      </c>
      <c r="C359" s="1" t="s">
        <v>1076</v>
      </c>
      <c r="D359" s="1" t="s">
        <v>1077</v>
      </c>
    </row>
    <row r="360">
      <c r="A360" s="1" t="s">
        <v>1078</v>
      </c>
      <c r="B360" s="2">
        <v>6.7361939E7</v>
      </c>
      <c r="C360" s="1" t="s">
        <v>1079</v>
      </c>
      <c r="D360" s="1" t="s">
        <v>1080</v>
      </c>
    </row>
    <row r="361">
      <c r="A361" s="1" t="s">
        <v>1081</v>
      </c>
      <c r="B361" s="2">
        <v>6.7361941E7</v>
      </c>
      <c r="C361" s="1" t="s">
        <v>1082</v>
      </c>
      <c r="D361" s="1" t="s">
        <v>1083</v>
      </c>
    </row>
    <row r="362">
      <c r="A362" s="1" t="s">
        <v>1084</v>
      </c>
      <c r="B362" s="2">
        <v>6.7361943E7</v>
      </c>
      <c r="C362" s="1" t="s">
        <v>1085</v>
      </c>
      <c r="D362" s="1" t="s">
        <v>1086</v>
      </c>
    </row>
    <row r="363">
      <c r="A363" s="1" t="s">
        <v>1087</v>
      </c>
      <c r="B363" s="2">
        <v>6.7361945E7</v>
      </c>
      <c r="C363" s="1" t="s">
        <v>1088</v>
      </c>
      <c r="D363" s="1" t="s">
        <v>1089</v>
      </c>
    </row>
    <row r="364">
      <c r="A364" s="1" t="s">
        <v>1090</v>
      </c>
      <c r="B364" s="2">
        <v>6.7361947E7</v>
      </c>
      <c r="C364" s="1" t="s">
        <v>1091</v>
      </c>
      <c r="D364" s="1" t="s">
        <v>1092</v>
      </c>
    </row>
    <row r="365">
      <c r="A365" s="1" t="s">
        <v>1093</v>
      </c>
      <c r="B365" s="2">
        <v>6.7361949E7</v>
      </c>
      <c r="C365" s="1" t="s">
        <v>1094</v>
      </c>
      <c r="D365" s="1" t="s">
        <v>1095</v>
      </c>
    </row>
    <row r="366">
      <c r="A366" s="1" t="s">
        <v>1096</v>
      </c>
      <c r="B366" s="2">
        <v>6.7361951E7</v>
      </c>
      <c r="C366" s="1" t="s">
        <v>1097</v>
      </c>
      <c r="D366" s="1" t="s">
        <v>1098</v>
      </c>
    </row>
    <row r="367">
      <c r="A367" s="1" t="s">
        <v>1099</v>
      </c>
      <c r="B367" s="2">
        <v>6.7361953E7</v>
      </c>
      <c r="C367" s="1" t="s">
        <v>1100</v>
      </c>
      <c r="D367" s="1" t="s">
        <v>1101</v>
      </c>
    </row>
    <row r="368">
      <c r="A368" s="1" t="s">
        <v>1102</v>
      </c>
      <c r="B368" s="2">
        <v>6.7361955E7</v>
      </c>
      <c r="C368" s="1" t="s">
        <v>1103</v>
      </c>
      <c r="D368" s="1" t="s">
        <v>1104</v>
      </c>
    </row>
    <row r="369">
      <c r="A369" s="1" t="s">
        <v>1105</v>
      </c>
      <c r="B369" s="2">
        <v>6.7361957E7</v>
      </c>
      <c r="C369" s="1" t="s">
        <v>1106</v>
      </c>
      <c r="D369" s="1" t="s">
        <v>1107</v>
      </c>
    </row>
    <row r="370">
      <c r="A370" s="1" t="s">
        <v>1108</v>
      </c>
      <c r="B370" s="2">
        <v>6.7361959E7</v>
      </c>
      <c r="C370" s="1" t="s">
        <v>1109</v>
      </c>
      <c r="D370" s="1" t="s">
        <v>1110</v>
      </c>
    </row>
    <row r="371">
      <c r="A371" s="1" t="s">
        <v>1111</v>
      </c>
      <c r="B371" s="2">
        <v>6.7361961E7</v>
      </c>
      <c r="C371" s="1" t="s">
        <v>1112</v>
      </c>
      <c r="D371" s="1" t="s">
        <v>1113</v>
      </c>
    </row>
    <row r="372">
      <c r="A372" s="1" t="s">
        <v>1114</v>
      </c>
      <c r="B372" s="2">
        <v>6.7361963E7</v>
      </c>
      <c r="C372" s="1" t="s">
        <v>1115</v>
      </c>
      <c r="D372" s="1" t="s">
        <v>1116</v>
      </c>
    </row>
    <row r="373">
      <c r="A373" s="1" t="s">
        <v>1117</v>
      </c>
      <c r="B373" s="2">
        <v>6.7361965E7</v>
      </c>
      <c r="C373" s="1" t="s">
        <v>1118</v>
      </c>
      <c r="D373" s="1" t="s">
        <v>1119</v>
      </c>
    </row>
    <row r="374">
      <c r="A374" s="1" t="s">
        <v>1120</v>
      </c>
      <c r="B374" s="2">
        <v>6.7361967E7</v>
      </c>
      <c r="C374" s="1" t="s">
        <v>1121</v>
      </c>
      <c r="D374" s="1" t="s">
        <v>1122</v>
      </c>
    </row>
    <row r="375">
      <c r="A375" s="1" t="s">
        <v>1123</v>
      </c>
      <c r="B375" s="2">
        <v>6.7361969E7</v>
      </c>
      <c r="C375" s="1" t="s">
        <v>1124</v>
      </c>
      <c r="D375" s="1" t="s">
        <v>1125</v>
      </c>
    </row>
    <row r="376">
      <c r="A376" s="1" t="s">
        <v>1126</v>
      </c>
      <c r="B376" s="2">
        <v>6.7361971E7</v>
      </c>
      <c r="C376" s="1" t="s">
        <v>1127</v>
      </c>
      <c r="D376" s="1" t="s">
        <v>1128</v>
      </c>
    </row>
    <row r="377">
      <c r="A377" s="1" t="s">
        <v>1129</v>
      </c>
      <c r="B377" s="2">
        <v>6.7361973E7</v>
      </c>
      <c r="C377" s="1" t="s">
        <v>1130</v>
      </c>
      <c r="D377" s="1" t="s">
        <v>1131</v>
      </c>
    </row>
    <row r="378">
      <c r="A378" s="1" t="s">
        <v>1132</v>
      </c>
      <c r="B378" s="2">
        <v>6.7361975E7</v>
      </c>
      <c r="C378" s="1" t="s">
        <v>1133</v>
      </c>
      <c r="D378" s="1" t="s">
        <v>1134</v>
      </c>
    </row>
    <row r="379">
      <c r="A379" s="1" t="s">
        <v>1135</v>
      </c>
      <c r="B379" s="2">
        <v>6.7361977E7</v>
      </c>
      <c r="C379" s="1" t="s">
        <v>1136</v>
      </c>
      <c r="D379" s="1" t="s">
        <v>1137</v>
      </c>
    </row>
    <row r="380">
      <c r="A380" s="1" t="s">
        <v>1138</v>
      </c>
      <c r="B380" s="2">
        <v>6.7361979E7</v>
      </c>
      <c r="C380" s="1" t="s">
        <v>1139</v>
      </c>
      <c r="D380" s="1" t="s">
        <v>1140</v>
      </c>
    </row>
    <row r="381">
      <c r="A381" s="1" t="s">
        <v>1141</v>
      </c>
      <c r="B381" s="2">
        <v>6.7361981E7</v>
      </c>
      <c r="C381" s="1" t="s">
        <v>1142</v>
      </c>
      <c r="D381" s="1" t="s">
        <v>1143</v>
      </c>
    </row>
    <row r="382">
      <c r="A382" s="1" t="s">
        <v>1144</v>
      </c>
      <c r="B382" s="2">
        <v>6.7361983E7</v>
      </c>
      <c r="C382" s="1" t="s">
        <v>1145</v>
      </c>
      <c r="D382" s="1" t="s">
        <v>1146</v>
      </c>
    </row>
    <row r="383">
      <c r="A383" s="1" t="s">
        <v>1147</v>
      </c>
      <c r="B383" s="2">
        <v>6.7361985E7</v>
      </c>
      <c r="C383" s="1" t="s">
        <v>1148</v>
      </c>
      <c r="D383" s="1" t="s">
        <v>1149</v>
      </c>
    </row>
    <row r="384">
      <c r="A384" s="1" t="s">
        <v>1150</v>
      </c>
      <c r="B384" s="2">
        <v>6.7361987E7</v>
      </c>
      <c r="C384" s="1" t="s">
        <v>1151</v>
      </c>
      <c r="D384" s="1" t="s">
        <v>1152</v>
      </c>
    </row>
    <row r="385">
      <c r="A385" s="1" t="s">
        <v>1153</v>
      </c>
      <c r="B385" s="2">
        <v>6.7361989E7</v>
      </c>
      <c r="C385" s="1" t="s">
        <v>1154</v>
      </c>
      <c r="D385" s="1" t="s">
        <v>1155</v>
      </c>
    </row>
    <row r="386">
      <c r="A386" s="1" t="s">
        <v>1156</v>
      </c>
      <c r="B386" s="2">
        <v>6.7361991E7</v>
      </c>
      <c r="C386" s="1" t="s">
        <v>1157</v>
      </c>
      <c r="D386" s="1" t="s">
        <v>1158</v>
      </c>
    </row>
    <row r="387">
      <c r="A387" s="1" t="s">
        <v>1159</v>
      </c>
      <c r="B387" s="2">
        <v>6.7361993E7</v>
      </c>
      <c r="C387" s="1" t="s">
        <v>1160</v>
      </c>
      <c r="D387" s="1" t="s">
        <v>1161</v>
      </c>
    </row>
    <row r="388">
      <c r="A388" s="1" t="s">
        <v>1162</v>
      </c>
      <c r="B388" s="2">
        <v>6.7361995E7</v>
      </c>
      <c r="C388" s="1" t="s">
        <v>1163</v>
      </c>
      <c r="D388" s="1" t="s">
        <v>1164</v>
      </c>
    </row>
    <row r="389">
      <c r="A389" s="1" t="s">
        <v>1165</v>
      </c>
      <c r="B389" s="2">
        <v>6.7361997E7</v>
      </c>
      <c r="C389" s="1" t="s">
        <v>1166</v>
      </c>
      <c r="D389" s="1" t="s">
        <v>1167</v>
      </c>
    </row>
    <row r="390">
      <c r="A390" s="1" t="s">
        <v>1168</v>
      </c>
      <c r="B390" s="2">
        <v>6.7361999E7</v>
      </c>
      <c r="C390" s="1" t="s">
        <v>1169</v>
      </c>
      <c r="D390" s="1" t="s">
        <v>1170</v>
      </c>
    </row>
    <row r="391">
      <c r="A391" s="1" t="s">
        <v>1171</v>
      </c>
      <c r="B391" s="2">
        <v>6.7362001E7</v>
      </c>
      <c r="C391" s="1" t="s">
        <v>1172</v>
      </c>
      <c r="D391" s="1" t="s">
        <v>1173</v>
      </c>
    </row>
    <row r="392">
      <c r="A392" s="1" t="s">
        <v>1174</v>
      </c>
      <c r="B392" s="2">
        <v>6.7362003E7</v>
      </c>
      <c r="C392" s="1" t="s">
        <v>1175</v>
      </c>
      <c r="D392" s="1" t="s">
        <v>1176</v>
      </c>
    </row>
    <row r="393">
      <c r="A393" s="1" t="s">
        <v>1177</v>
      </c>
      <c r="B393" s="2">
        <v>6.7362005E7</v>
      </c>
      <c r="C393" s="1" t="s">
        <v>1178</v>
      </c>
      <c r="D393" s="1" t="s">
        <v>1179</v>
      </c>
    </row>
    <row r="394">
      <c r="A394" s="1" t="s">
        <v>1180</v>
      </c>
      <c r="B394" s="2">
        <v>6.7362007E7</v>
      </c>
      <c r="C394" s="1" t="s">
        <v>1181</v>
      </c>
      <c r="D394" s="1" t="s">
        <v>1182</v>
      </c>
    </row>
    <row r="395">
      <c r="A395" s="1" t="s">
        <v>1183</v>
      </c>
      <c r="B395" s="2">
        <v>6.7362009E7</v>
      </c>
      <c r="C395" s="1" t="s">
        <v>1184</v>
      </c>
      <c r="D395" s="1" t="s">
        <v>1185</v>
      </c>
    </row>
    <row r="396">
      <c r="A396" s="1" t="s">
        <v>1186</v>
      </c>
      <c r="B396" s="2">
        <v>6.7362011E7</v>
      </c>
      <c r="C396" s="1" t="s">
        <v>1187</v>
      </c>
      <c r="D396" s="1" t="s">
        <v>1188</v>
      </c>
    </row>
    <row r="397">
      <c r="A397" s="1" t="s">
        <v>1189</v>
      </c>
      <c r="B397" s="2">
        <v>6.7362013E7</v>
      </c>
      <c r="C397" s="1" t="s">
        <v>1190</v>
      </c>
      <c r="D397" s="1" t="s">
        <v>1191</v>
      </c>
    </row>
    <row r="398">
      <c r="A398" s="1" t="s">
        <v>1192</v>
      </c>
      <c r="B398" s="2">
        <v>6.7362015E7</v>
      </c>
      <c r="C398" s="1" t="s">
        <v>1193</v>
      </c>
      <c r="D398" s="1" t="s">
        <v>1194</v>
      </c>
    </row>
    <row r="399">
      <c r="A399" s="1" t="s">
        <v>1195</v>
      </c>
      <c r="B399" s="2">
        <v>6.7362017E7</v>
      </c>
      <c r="C399" s="1" t="s">
        <v>1196</v>
      </c>
      <c r="D399" s="1" t="s">
        <v>1197</v>
      </c>
    </row>
    <row r="400">
      <c r="A400" s="1" t="s">
        <v>1198</v>
      </c>
      <c r="B400" s="2">
        <v>6.7362019E7</v>
      </c>
      <c r="C400" s="1" t="s">
        <v>1199</v>
      </c>
      <c r="D400" s="1" t="s">
        <v>1200</v>
      </c>
    </row>
    <row r="401">
      <c r="A401" s="1" t="s">
        <v>1201</v>
      </c>
      <c r="B401" s="2">
        <v>6.7362021E7</v>
      </c>
      <c r="C401" s="1" t="s">
        <v>1202</v>
      </c>
      <c r="D401" s="1" t="s">
        <v>1203</v>
      </c>
    </row>
    <row r="402">
      <c r="A402" s="1" t="s">
        <v>1204</v>
      </c>
      <c r="B402" s="2">
        <v>6.7362023E7</v>
      </c>
      <c r="C402" s="1" t="s">
        <v>1205</v>
      </c>
      <c r="D402" s="1" t="s">
        <v>1206</v>
      </c>
    </row>
    <row r="403">
      <c r="A403" s="1" t="s">
        <v>1207</v>
      </c>
      <c r="B403" s="2">
        <v>6.7362025E7</v>
      </c>
      <c r="C403" s="1" t="s">
        <v>1208</v>
      </c>
      <c r="D403" s="1" t="s">
        <v>1209</v>
      </c>
    </row>
    <row r="404">
      <c r="A404" s="1" t="s">
        <v>1210</v>
      </c>
      <c r="B404" s="2">
        <v>6.7362027E7</v>
      </c>
      <c r="C404" s="1" t="s">
        <v>1211</v>
      </c>
      <c r="D404" s="1" t="s">
        <v>1212</v>
      </c>
    </row>
    <row r="405">
      <c r="A405" s="1" t="s">
        <v>1213</v>
      </c>
      <c r="B405" s="2">
        <v>6.7362029E7</v>
      </c>
      <c r="C405" s="1" t="s">
        <v>1214</v>
      </c>
      <c r="D405" s="1" t="s">
        <v>1215</v>
      </c>
    </row>
    <row r="406">
      <c r="A406" s="1" t="s">
        <v>1216</v>
      </c>
      <c r="B406" s="2">
        <v>6.7362031E7</v>
      </c>
      <c r="C406" s="1" t="s">
        <v>1217</v>
      </c>
      <c r="D406" s="1" t="s">
        <v>1218</v>
      </c>
    </row>
    <row r="407">
      <c r="A407" s="1" t="s">
        <v>1219</v>
      </c>
      <c r="B407" s="2">
        <v>6.7362033E7</v>
      </c>
      <c r="C407" s="1" t="s">
        <v>1220</v>
      </c>
      <c r="D407" s="1" t="s">
        <v>1221</v>
      </c>
    </row>
    <row r="408">
      <c r="A408" s="1" t="s">
        <v>1222</v>
      </c>
      <c r="B408" s="2">
        <v>6.7362035E7</v>
      </c>
      <c r="C408" s="1" t="s">
        <v>1223</v>
      </c>
      <c r="D408" s="1" t="s">
        <v>1224</v>
      </c>
    </row>
    <row r="409">
      <c r="A409" s="1" t="s">
        <v>1225</v>
      </c>
      <c r="B409" s="2">
        <v>6.7362037E7</v>
      </c>
      <c r="C409" s="1" t="s">
        <v>1226</v>
      </c>
      <c r="D409" s="1" t="s">
        <v>1227</v>
      </c>
    </row>
    <row r="410">
      <c r="A410" s="1" t="s">
        <v>1228</v>
      </c>
      <c r="B410" s="2">
        <v>6.7362039E7</v>
      </c>
      <c r="C410" s="1" t="s">
        <v>1229</v>
      </c>
      <c r="D410" s="1" t="s">
        <v>1230</v>
      </c>
    </row>
    <row r="411">
      <c r="A411" s="1" t="s">
        <v>1231</v>
      </c>
      <c r="B411" s="2">
        <v>6.7362041E7</v>
      </c>
      <c r="C411" s="1" t="s">
        <v>1232</v>
      </c>
      <c r="D411" s="1" t="s">
        <v>1233</v>
      </c>
    </row>
    <row r="412">
      <c r="A412" s="1" t="s">
        <v>1234</v>
      </c>
      <c r="B412" s="2">
        <v>6.7362043E7</v>
      </c>
      <c r="C412" s="1" t="s">
        <v>1235</v>
      </c>
      <c r="D412" s="1" t="s">
        <v>1236</v>
      </c>
    </row>
    <row r="413">
      <c r="A413" s="1" t="s">
        <v>1237</v>
      </c>
      <c r="B413" s="2">
        <v>6.7362045E7</v>
      </c>
      <c r="C413" s="1" t="s">
        <v>1238</v>
      </c>
      <c r="D413" s="1" t="s">
        <v>1239</v>
      </c>
    </row>
    <row r="414">
      <c r="A414" s="1" t="s">
        <v>1240</v>
      </c>
      <c r="B414" s="2">
        <v>6.7362047E7</v>
      </c>
      <c r="C414" s="1" t="s">
        <v>1241</v>
      </c>
      <c r="D414" s="1" t="s">
        <v>1242</v>
      </c>
    </row>
    <row r="415">
      <c r="A415" s="1" t="s">
        <v>1243</v>
      </c>
      <c r="B415" s="2">
        <v>6.7362049E7</v>
      </c>
      <c r="C415" s="1" t="s">
        <v>1244</v>
      </c>
      <c r="D415" s="1" t="s">
        <v>1245</v>
      </c>
    </row>
    <row r="416">
      <c r="A416" s="1" t="s">
        <v>1246</v>
      </c>
      <c r="B416" s="2">
        <v>6.7362051E7</v>
      </c>
      <c r="C416" s="1" t="s">
        <v>1247</v>
      </c>
      <c r="D416" s="1" t="s">
        <v>1248</v>
      </c>
    </row>
    <row r="417">
      <c r="A417" s="1" t="s">
        <v>1249</v>
      </c>
      <c r="B417" s="2">
        <v>6.7362053E7</v>
      </c>
      <c r="C417" s="1" t="s">
        <v>1250</v>
      </c>
      <c r="D417" s="1" t="s">
        <v>1251</v>
      </c>
    </row>
    <row r="418">
      <c r="A418" s="1" t="s">
        <v>1252</v>
      </c>
      <c r="B418" s="2">
        <v>6.7362055E7</v>
      </c>
      <c r="C418" s="1" t="s">
        <v>1253</v>
      </c>
      <c r="D418" s="1" t="s">
        <v>1254</v>
      </c>
    </row>
    <row r="419">
      <c r="A419" s="1" t="s">
        <v>1255</v>
      </c>
      <c r="B419" s="2">
        <v>6.7362057E7</v>
      </c>
      <c r="C419" s="1" t="s">
        <v>1256</v>
      </c>
      <c r="D419" s="1" t="s">
        <v>1257</v>
      </c>
    </row>
    <row r="420">
      <c r="A420" s="1" t="s">
        <v>1258</v>
      </c>
      <c r="B420" s="2">
        <v>6.7362059E7</v>
      </c>
      <c r="C420" s="1" t="s">
        <v>1259</v>
      </c>
      <c r="D420" s="1" t="s">
        <v>1260</v>
      </c>
    </row>
    <row r="421">
      <c r="A421" s="1" t="s">
        <v>1261</v>
      </c>
      <c r="B421" s="2">
        <v>6.7362061E7</v>
      </c>
      <c r="C421" s="1" t="s">
        <v>1262</v>
      </c>
      <c r="D421" s="1" t="s">
        <v>1263</v>
      </c>
    </row>
    <row r="422">
      <c r="A422" s="1" t="s">
        <v>1264</v>
      </c>
      <c r="B422" s="2">
        <v>6.7362063E7</v>
      </c>
      <c r="C422" s="1" t="s">
        <v>1265</v>
      </c>
      <c r="D422" s="1" t="s">
        <v>1266</v>
      </c>
    </row>
    <row r="423">
      <c r="A423" s="1" t="s">
        <v>1267</v>
      </c>
      <c r="B423" s="2">
        <v>6.7362065E7</v>
      </c>
      <c r="C423" s="1" t="s">
        <v>1268</v>
      </c>
      <c r="D423" s="1" t="s">
        <v>1269</v>
      </c>
    </row>
    <row r="424">
      <c r="A424" s="1" t="s">
        <v>1270</v>
      </c>
      <c r="B424" s="2">
        <v>6.7362067E7</v>
      </c>
      <c r="C424" s="1" t="s">
        <v>1271</v>
      </c>
      <c r="D424" s="1" t="s">
        <v>1272</v>
      </c>
    </row>
    <row r="425">
      <c r="A425" s="1" t="s">
        <v>1273</v>
      </c>
      <c r="B425" s="2">
        <v>6.7362069E7</v>
      </c>
      <c r="C425" s="1" t="s">
        <v>1274</v>
      </c>
      <c r="D425" s="1" t="s">
        <v>1275</v>
      </c>
    </row>
    <row r="426">
      <c r="A426" s="1" t="s">
        <v>1276</v>
      </c>
      <c r="B426" s="2">
        <v>6.7362071E7</v>
      </c>
      <c r="C426" s="1" t="s">
        <v>1277</v>
      </c>
      <c r="D426" s="1" t="s">
        <v>1278</v>
      </c>
    </row>
    <row r="427">
      <c r="A427" s="1" t="s">
        <v>1279</v>
      </c>
      <c r="B427" s="2">
        <v>6.7362073E7</v>
      </c>
      <c r="C427" s="1" t="s">
        <v>1280</v>
      </c>
      <c r="D427" s="1" t="s">
        <v>1281</v>
      </c>
    </row>
    <row r="428">
      <c r="A428" s="1" t="s">
        <v>1282</v>
      </c>
      <c r="B428" s="2">
        <v>6.7362075E7</v>
      </c>
      <c r="C428" s="1" t="s">
        <v>1283</v>
      </c>
      <c r="D428" s="1" t="s">
        <v>1284</v>
      </c>
    </row>
    <row r="429">
      <c r="A429" s="1" t="s">
        <v>1285</v>
      </c>
      <c r="B429" s="2">
        <v>6.7362077E7</v>
      </c>
      <c r="C429" s="1" t="s">
        <v>1286</v>
      </c>
      <c r="D429" s="1" t="s">
        <v>1287</v>
      </c>
    </row>
    <row r="430">
      <c r="A430" s="1" t="s">
        <v>1288</v>
      </c>
      <c r="B430" s="2">
        <v>6.7362079E7</v>
      </c>
      <c r="C430" s="1" t="s">
        <v>1289</v>
      </c>
      <c r="D430" s="1" t="s">
        <v>1290</v>
      </c>
    </row>
    <row r="431">
      <c r="A431" s="1" t="s">
        <v>1291</v>
      </c>
      <c r="B431" s="2">
        <v>6.7362081E7</v>
      </c>
      <c r="C431" s="1" t="s">
        <v>1292</v>
      </c>
      <c r="D431" s="1" t="s">
        <v>1293</v>
      </c>
    </row>
    <row r="432">
      <c r="A432" s="1" t="s">
        <v>1294</v>
      </c>
      <c r="B432" s="2">
        <v>6.7362083E7</v>
      </c>
      <c r="C432" s="1" t="s">
        <v>1295</v>
      </c>
      <c r="D432" s="1" t="s">
        <v>1296</v>
      </c>
    </row>
    <row r="433">
      <c r="A433" s="1" t="s">
        <v>1297</v>
      </c>
      <c r="B433" s="2">
        <v>6.7362085E7</v>
      </c>
      <c r="C433" s="1" t="s">
        <v>1298</v>
      </c>
      <c r="D433" s="1" t="s">
        <v>1299</v>
      </c>
    </row>
    <row r="434">
      <c r="A434" s="1" t="s">
        <v>1300</v>
      </c>
      <c r="B434" s="2">
        <v>6.7362087E7</v>
      </c>
      <c r="C434" s="1" t="s">
        <v>1301</v>
      </c>
      <c r="D434" s="1" t="s">
        <v>1302</v>
      </c>
    </row>
    <row r="435">
      <c r="A435" s="1" t="s">
        <v>1303</v>
      </c>
      <c r="B435" s="2">
        <v>6.7362089E7</v>
      </c>
      <c r="C435" s="1" t="s">
        <v>1304</v>
      </c>
      <c r="D435" s="1" t="s">
        <v>1305</v>
      </c>
    </row>
    <row r="436">
      <c r="A436" s="1" t="s">
        <v>1306</v>
      </c>
      <c r="B436" s="2">
        <v>6.7362091E7</v>
      </c>
      <c r="C436" s="1" t="s">
        <v>1307</v>
      </c>
      <c r="D436" s="1" t="s">
        <v>1308</v>
      </c>
    </row>
    <row r="437">
      <c r="A437" s="1" t="s">
        <v>1309</v>
      </c>
      <c r="B437" s="2">
        <v>6.7362093E7</v>
      </c>
      <c r="C437" s="1" t="s">
        <v>1310</v>
      </c>
      <c r="D437" s="1" t="s">
        <v>1311</v>
      </c>
    </row>
    <row r="438">
      <c r="A438" s="1" t="s">
        <v>1312</v>
      </c>
      <c r="B438" s="2">
        <v>6.7362095E7</v>
      </c>
      <c r="C438" s="1" t="s">
        <v>1313</v>
      </c>
      <c r="D438" s="1" t="s">
        <v>1314</v>
      </c>
    </row>
    <row r="439">
      <c r="A439" s="1" t="s">
        <v>1315</v>
      </c>
      <c r="B439" s="2">
        <v>6.7362097E7</v>
      </c>
      <c r="C439" s="1" t="s">
        <v>1316</v>
      </c>
      <c r="D439" s="1" t="s">
        <v>1317</v>
      </c>
    </row>
    <row r="440">
      <c r="A440" s="1" t="s">
        <v>1318</v>
      </c>
      <c r="B440" s="2">
        <v>6.7362099E7</v>
      </c>
      <c r="C440" s="1" t="s">
        <v>1319</v>
      </c>
      <c r="D440" s="1" t="s">
        <v>1320</v>
      </c>
    </row>
    <row r="441">
      <c r="A441" s="1" t="s">
        <v>1321</v>
      </c>
      <c r="B441" s="2">
        <v>6.7362101E7</v>
      </c>
      <c r="C441" s="1" t="s">
        <v>1322</v>
      </c>
      <c r="D441" s="1" t="s">
        <v>1323</v>
      </c>
    </row>
    <row r="442">
      <c r="A442" s="1" t="s">
        <v>1324</v>
      </c>
      <c r="B442" s="2">
        <v>6.7362103E7</v>
      </c>
      <c r="C442" s="1" t="s">
        <v>1325</v>
      </c>
      <c r="D442" s="1" t="s">
        <v>1326</v>
      </c>
    </row>
    <row r="443">
      <c r="A443" s="1" t="s">
        <v>1327</v>
      </c>
      <c r="B443" s="2">
        <v>6.7362105E7</v>
      </c>
      <c r="C443" s="1" t="s">
        <v>1328</v>
      </c>
      <c r="D443" s="1" t="s">
        <v>1329</v>
      </c>
    </row>
    <row r="444">
      <c r="A444" s="1" t="s">
        <v>1330</v>
      </c>
      <c r="B444" s="2">
        <v>6.7362107E7</v>
      </c>
      <c r="C444" s="1" t="s">
        <v>1331</v>
      </c>
      <c r="D444" s="1" t="s">
        <v>1332</v>
      </c>
    </row>
    <row r="445">
      <c r="A445" s="1" t="s">
        <v>1333</v>
      </c>
      <c r="B445" s="2">
        <v>6.7362109E7</v>
      </c>
      <c r="C445" s="1" t="s">
        <v>1334</v>
      </c>
      <c r="D445" s="1" t="s">
        <v>1335</v>
      </c>
    </row>
    <row r="446">
      <c r="A446" s="1" t="s">
        <v>1336</v>
      </c>
      <c r="B446" s="2">
        <v>6.7362111E7</v>
      </c>
      <c r="C446" s="1" t="s">
        <v>1337</v>
      </c>
      <c r="D446" s="1" t="s">
        <v>1338</v>
      </c>
    </row>
    <row r="447">
      <c r="A447" s="1" t="s">
        <v>1339</v>
      </c>
      <c r="B447" s="2">
        <v>6.7362113E7</v>
      </c>
      <c r="C447" s="1" t="s">
        <v>1340</v>
      </c>
      <c r="D447" s="1" t="s">
        <v>1341</v>
      </c>
    </row>
    <row r="448">
      <c r="A448" s="1" t="s">
        <v>1342</v>
      </c>
      <c r="B448" s="2">
        <v>6.7362115E7</v>
      </c>
      <c r="C448" s="1" t="s">
        <v>1343</v>
      </c>
      <c r="D448" s="1" t="s">
        <v>1344</v>
      </c>
    </row>
    <row r="449">
      <c r="A449" s="1" t="s">
        <v>1345</v>
      </c>
      <c r="B449" s="2">
        <v>6.7362117E7</v>
      </c>
      <c r="C449" s="1" t="s">
        <v>1346</v>
      </c>
      <c r="D449" s="1" t="s">
        <v>1347</v>
      </c>
    </row>
    <row r="450">
      <c r="A450" s="1" t="s">
        <v>1348</v>
      </c>
      <c r="B450" s="2">
        <v>6.7362119E7</v>
      </c>
      <c r="C450" s="1" t="s">
        <v>1349</v>
      </c>
      <c r="D450" s="1" t="s">
        <v>1350</v>
      </c>
    </row>
    <row r="451">
      <c r="A451" s="1" t="s">
        <v>1351</v>
      </c>
      <c r="B451" s="2">
        <v>6.7362121E7</v>
      </c>
      <c r="C451" s="1" t="s">
        <v>1352</v>
      </c>
      <c r="D451" s="1" t="s">
        <v>1353</v>
      </c>
    </row>
    <row r="452">
      <c r="A452" s="1" t="s">
        <v>1354</v>
      </c>
      <c r="B452" s="2">
        <v>6.7362123E7</v>
      </c>
      <c r="C452" s="1" t="s">
        <v>1355</v>
      </c>
      <c r="D452" s="1" t="s">
        <v>1356</v>
      </c>
    </row>
    <row r="453">
      <c r="A453" s="1" t="s">
        <v>1357</v>
      </c>
      <c r="B453" s="2">
        <v>6.7362125E7</v>
      </c>
      <c r="C453" s="1" t="s">
        <v>1358</v>
      </c>
      <c r="D453" s="1" t="s">
        <v>1359</v>
      </c>
    </row>
    <row r="454">
      <c r="A454" s="1" t="s">
        <v>1360</v>
      </c>
      <c r="B454" s="2">
        <v>6.7362127E7</v>
      </c>
      <c r="C454" s="1" t="s">
        <v>1361</v>
      </c>
      <c r="D454" s="1" t="s">
        <v>1362</v>
      </c>
    </row>
    <row r="455">
      <c r="A455" s="1" t="s">
        <v>1363</v>
      </c>
      <c r="B455" s="2">
        <v>6.7362129E7</v>
      </c>
      <c r="C455" s="1" t="s">
        <v>1364</v>
      </c>
      <c r="D455" s="1" t="s">
        <v>1365</v>
      </c>
    </row>
    <row r="456">
      <c r="A456" s="1" t="s">
        <v>1366</v>
      </c>
      <c r="B456" s="2">
        <v>6.7362131E7</v>
      </c>
      <c r="C456" s="1" t="s">
        <v>1367</v>
      </c>
      <c r="D456" s="1" t="s">
        <v>1368</v>
      </c>
    </row>
    <row r="457">
      <c r="A457" s="1" t="s">
        <v>1369</v>
      </c>
      <c r="B457" s="2">
        <v>6.7362133E7</v>
      </c>
      <c r="C457" s="1" t="s">
        <v>1370</v>
      </c>
      <c r="D457" s="1" t="s">
        <v>1371</v>
      </c>
    </row>
    <row r="458">
      <c r="A458" s="1" t="s">
        <v>1372</v>
      </c>
      <c r="B458" s="2">
        <v>6.7362135E7</v>
      </c>
      <c r="C458" s="1" t="s">
        <v>1373</v>
      </c>
      <c r="D458" s="1" t="s">
        <v>1374</v>
      </c>
    </row>
    <row r="459">
      <c r="A459" s="1" t="s">
        <v>1375</v>
      </c>
      <c r="B459" s="2">
        <v>6.7362137E7</v>
      </c>
      <c r="C459" s="1" t="s">
        <v>1376</v>
      </c>
      <c r="D459" s="1" t="s">
        <v>1377</v>
      </c>
    </row>
    <row r="460">
      <c r="A460" s="1" t="s">
        <v>1378</v>
      </c>
      <c r="B460" s="2">
        <v>6.7362139E7</v>
      </c>
      <c r="C460" s="1" t="s">
        <v>1379</v>
      </c>
      <c r="D460" s="1" t="s">
        <v>1380</v>
      </c>
    </row>
    <row r="461">
      <c r="A461" s="1" t="s">
        <v>1381</v>
      </c>
      <c r="B461" s="2">
        <v>6.7362141E7</v>
      </c>
      <c r="C461" s="1" t="s">
        <v>1382</v>
      </c>
      <c r="D461" s="1" t="s">
        <v>1383</v>
      </c>
    </row>
    <row r="462">
      <c r="A462" s="1" t="s">
        <v>1384</v>
      </c>
      <c r="B462" s="2">
        <v>6.7362143E7</v>
      </c>
      <c r="C462" s="1" t="s">
        <v>1385</v>
      </c>
      <c r="D462" s="1" t="s">
        <v>1386</v>
      </c>
    </row>
    <row r="463">
      <c r="A463" s="1" t="s">
        <v>1387</v>
      </c>
      <c r="B463" s="2">
        <v>6.7362145E7</v>
      </c>
      <c r="C463" s="1" t="s">
        <v>1388</v>
      </c>
      <c r="D463" s="1" t="s">
        <v>1389</v>
      </c>
    </row>
    <row r="464">
      <c r="A464" s="1" t="s">
        <v>1390</v>
      </c>
      <c r="B464" s="2">
        <v>6.7362147E7</v>
      </c>
      <c r="C464" s="1" t="s">
        <v>1391</v>
      </c>
      <c r="D464" s="1" t="s">
        <v>1392</v>
      </c>
    </row>
    <row r="465">
      <c r="A465" s="1" t="s">
        <v>1393</v>
      </c>
      <c r="B465" s="2">
        <v>6.7362149E7</v>
      </c>
      <c r="C465" s="1" t="s">
        <v>1394</v>
      </c>
      <c r="D465" s="1" t="s">
        <v>1395</v>
      </c>
    </row>
    <row r="466">
      <c r="A466" s="1" t="s">
        <v>1396</v>
      </c>
      <c r="B466" s="2">
        <v>6.7362151E7</v>
      </c>
      <c r="C466" s="1" t="s">
        <v>1397</v>
      </c>
      <c r="D466" s="1" t="s">
        <v>1398</v>
      </c>
    </row>
    <row r="467">
      <c r="A467" s="1" t="s">
        <v>1399</v>
      </c>
      <c r="B467" s="2">
        <v>6.7362153E7</v>
      </c>
      <c r="C467" s="1" t="s">
        <v>1400</v>
      </c>
      <c r="D467" s="1" t="s">
        <v>1401</v>
      </c>
    </row>
    <row r="468">
      <c r="A468" s="1" t="s">
        <v>1402</v>
      </c>
      <c r="B468" s="2">
        <v>6.7362155E7</v>
      </c>
      <c r="C468" s="1" t="s">
        <v>1403</v>
      </c>
      <c r="D468" s="1" t="s">
        <v>1404</v>
      </c>
    </row>
    <row r="469">
      <c r="A469" s="1" t="s">
        <v>1405</v>
      </c>
      <c r="B469" s="2">
        <v>6.7362157E7</v>
      </c>
      <c r="C469" s="1" t="s">
        <v>1406</v>
      </c>
      <c r="D469" s="1" t="s">
        <v>1407</v>
      </c>
    </row>
    <row r="470">
      <c r="A470" s="1" t="s">
        <v>1408</v>
      </c>
      <c r="B470" s="2">
        <v>6.7362159E7</v>
      </c>
      <c r="C470" s="1" t="s">
        <v>1409</v>
      </c>
      <c r="D470" s="1" t="s">
        <v>1410</v>
      </c>
    </row>
    <row r="471">
      <c r="A471" s="1" t="s">
        <v>1411</v>
      </c>
      <c r="B471" s="2">
        <v>6.7362161E7</v>
      </c>
      <c r="C471" s="1" t="s">
        <v>1412</v>
      </c>
      <c r="D471" s="1" t="s">
        <v>1413</v>
      </c>
    </row>
    <row r="472">
      <c r="A472" s="1" t="s">
        <v>1414</v>
      </c>
      <c r="B472" s="2">
        <v>6.7362163E7</v>
      </c>
      <c r="C472" s="1" t="s">
        <v>1415</v>
      </c>
      <c r="D472" s="1" t="s">
        <v>1416</v>
      </c>
    </row>
    <row r="473">
      <c r="A473" s="1" t="s">
        <v>1417</v>
      </c>
      <c r="B473" s="2">
        <v>6.7362165E7</v>
      </c>
      <c r="C473" s="1" t="s">
        <v>1418</v>
      </c>
      <c r="D473" s="1" t="s">
        <v>1419</v>
      </c>
    </row>
    <row r="474">
      <c r="A474" s="1" t="s">
        <v>1420</v>
      </c>
      <c r="B474" s="2">
        <v>6.7362167E7</v>
      </c>
      <c r="C474" s="1" t="s">
        <v>1421</v>
      </c>
      <c r="D474" s="1" t="s">
        <v>1422</v>
      </c>
    </row>
    <row r="475">
      <c r="A475" s="1" t="s">
        <v>1423</v>
      </c>
      <c r="B475" s="2">
        <v>6.7362169E7</v>
      </c>
      <c r="C475" s="1" t="s">
        <v>1424</v>
      </c>
      <c r="D475" s="1" t="s">
        <v>1425</v>
      </c>
    </row>
    <row r="476">
      <c r="A476" s="1" t="s">
        <v>1426</v>
      </c>
      <c r="B476" s="2">
        <v>6.7362171E7</v>
      </c>
      <c r="C476" s="1" t="s">
        <v>1427</v>
      </c>
      <c r="D476" s="1" t="s">
        <v>1428</v>
      </c>
    </row>
    <row r="477">
      <c r="A477" s="1" t="s">
        <v>1429</v>
      </c>
      <c r="B477" s="2">
        <v>6.7362173E7</v>
      </c>
      <c r="C477" s="1" t="s">
        <v>1430</v>
      </c>
      <c r="D477" s="1" t="s">
        <v>1431</v>
      </c>
    </row>
    <row r="478">
      <c r="A478" s="1" t="s">
        <v>1432</v>
      </c>
      <c r="B478" s="2">
        <v>6.7362175E7</v>
      </c>
      <c r="C478" s="1" t="s">
        <v>1433</v>
      </c>
      <c r="D478" s="1" t="s">
        <v>1434</v>
      </c>
    </row>
    <row r="479">
      <c r="A479" s="1" t="s">
        <v>1435</v>
      </c>
      <c r="B479" s="2">
        <v>6.7362177E7</v>
      </c>
      <c r="C479" s="1" t="s">
        <v>1436</v>
      </c>
      <c r="D479" s="1" t="s">
        <v>1437</v>
      </c>
    </row>
    <row r="480">
      <c r="A480" s="1" t="s">
        <v>1438</v>
      </c>
      <c r="B480" s="2">
        <v>6.7362179E7</v>
      </c>
      <c r="C480" s="1" t="s">
        <v>1439</v>
      </c>
      <c r="D480" s="1" t="s">
        <v>1440</v>
      </c>
    </row>
    <row r="481">
      <c r="A481" s="1" t="s">
        <v>1441</v>
      </c>
      <c r="B481" s="2">
        <v>6.7362181E7</v>
      </c>
      <c r="C481" s="1" t="s">
        <v>1442</v>
      </c>
      <c r="D481" s="1" t="s">
        <v>1443</v>
      </c>
    </row>
    <row r="482">
      <c r="A482" s="1" t="s">
        <v>1444</v>
      </c>
      <c r="B482" s="2">
        <v>6.7362183E7</v>
      </c>
      <c r="C482" s="1" t="s">
        <v>1445</v>
      </c>
      <c r="D482" s="1" t="s">
        <v>1446</v>
      </c>
    </row>
    <row r="483">
      <c r="A483" s="1" t="s">
        <v>1447</v>
      </c>
      <c r="B483" s="2">
        <v>6.7362185E7</v>
      </c>
      <c r="C483" s="1" t="s">
        <v>1448</v>
      </c>
      <c r="D483" s="1" t="s">
        <v>1449</v>
      </c>
    </row>
    <row r="484">
      <c r="A484" s="1" t="s">
        <v>1450</v>
      </c>
      <c r="B484" s="2">
        <v>6.7362187E7</v>
      </c>
      <c r="C484" s="1" t="s">
        <v>1451</v>
      </c>
      <c r="D484" s="1" t="s">
        <v>1452</v>
      </c>
    </row>
    <row r="485">
      <c r="A485" s="1" t="s">
        <v>1453</v>
      </c>
      <c r="B485" s="2">
        <v>6.7362189E7</v>
      </c>
      <c r="C485" s="1" t="s">
        <v>1454</v>
      </c>
      <c r="D485" s="1" t="s">
        <v>1455</v>
      </c>
    </row>
    <row r="486">
      <c r="A486" s="1" t="s">
        <v>1456</v>
      </c>
      <c r="B486" s="2">
        <v>6.7362191E7</v>
      </c>
      <c r="C486" s="1" t="s">
        <v>1457</v>
      </c>
      <c r="D486" s="1" t="s">
        <v>1458</v>
      </c>
    </row>
    <row r="487">
      <c r="A487" s="1" t="s">
        <v>1459</v>
      </c>
      <c r="B487" s="2">
        <v>6.7362193E7</v>
      </c>
      <c r="C487" s="1" t="s">
        <v>1460</v>
      </c>
      <c r="D487" s="1" t="s">
        <v>1461</v>
      </c>
    </row>
    <row r="488">
      <c r="A488" s="1" t="s">
        <v>1462</v>
      </c>
      <c r="B488" s="2">
        <v>6.7362195E7</v>
      </c>
      <c r="C488" s="1" t="s">
        <v>1463</v>
      </c>
      <c r="D488" s="1" t="s">
        <v>1464</v>
      </c>
    </row>
    <row r="489">
      <c r="A489" s="1" t="s">
        <v>1465</v>
      </c>
      <c r="B489" s="2">
        <v>6.7362197E7</v>
      </c>
      <c r="C489" s="1" t="s">
        <v>1466</v>
      </c>
      <c r="D489" s="1" t="s">
        <v>1467</v>
      </c>
    </row>
    <row r="490">
      <c r="A490" s="1" t="s">
        <v>1468</v>
      </c>
      <c r="B490" s="2">
        <v>6.7362199E7</v>
      </c>
      <c r="C490" s="1" t="s">
        <v>1469</v>
      </c>
      <c r="D490" s="1" t="s">
        <v>1470</v>
      </c>
    </row>
    <row r="491">
      <c r="A491" s="1" t="s">
        <v>1471</v>
      </c>
      <c r="B491" s="2">
        <v>6.7362201E7</v>
      </c>
      <c r="C491" s="1" t="s">
        <v>1472</v>
      </c>
      <c r="D491" s="1" t="s">
        <v>1473</v>
      </c>
    </row>
    <row r="492">
      <c r="A492" s="1" t="s">
        <v>1474</v>
      </c>
      <c r="B492" s="2">
        <v>6.7362203E7</v>
      </c>
      <c r="C492" s="1" t="s">
        <v>1475</v>
      </c>
      <c r="D492" s="1" t="s">
        <v>1476</v>
      </c>
    </row>
    <row r="493">
      <c r="A493" s="1" t="s">
        <v>1477</v>
      </c>
      <c r="B493" s="2">
        <v>6.7362205E7</v>
      </c>
      <c r="C493" s="1" t="s">
        <v>1478</v>
      </c>
      <c r="D493" s="1" t="s">
        <v>1479</v>
      </c>
    </row>
    <row r="494">
      <c r="A494" s="1" t="s">
        <v>1480</v>
      </c>
      <c r="B494" s="2">
        <v>6.7362207E7</v>
      </c>
      <c r="C494" s="1" t="s">
        <v>1481</v>
      </c>
      <c r="D494" s="1" t="s">
        <v>1482</v>
      </c>
    </row>
    <row r="495">
      <c r="A495" s="1" t="s">
        <v>1483</v>
      </c>
      <c r="B495" s="2">
        <v>6.7362209E7</v>
      </c>
      <c r="C495" s="1" t="s">
        <v>1484</v>
      </c>
      <c r="D495" s="1" t="s">
        <v>1485</v>
      </c>
    </row>
    <row r="496">
      <c r="A496" s="1" t="s">
        <v>1486</v>
      </c>
      <c r="B496" s="2">
        <v>6.7362211E7</v>
      </c>
      <c r="C496" s="1" t="s">
        <v>1487</v>
      </c>
      <c r="D496" s="1" t="s">
        <v>1488</v>
      </c>
    </row>
    <row r="497">
      <c r="A497" s="1" t="s">
        <v>1489</v>
      </c>
      <c r="B497" s="2">
        <v>6.7362213E7</v>
      </c>
      <c r="C497" s="1" t="s">
        <v>1490</v>
      </c>
      <c r="D497" s="1" t="s">
        <v>1491</v>
      </c>
    </row>
    <row r="498">
      <c r="A498" s="1" t="s">
        <v>1492</v>
      </c>
      <c r="B498" s="2">
        <v>6.7362215E7</v>
      </c>
      <c r="C498" s="1" t="s">
        <v>1493</v>
      </c>
      <c r="D498" s="1" t="s">
        <v>1494</v>
      </c>
    </row>
    <row r="499">
      <c r="A499" s="1" t="s">
        <v>1495</v>
      </c>
      <c r="B499" s="2">
        <v>6.7362217E7</v>
      </c>
      <c r="C499" s="1" t="s">
        <v>1496</v>
      </c>
      <c r="D499" s="1" t="s">
        <v>1497</v>
      </c>
    </row>
    <row r="500">
      <c r="A500" s="1" t="s">
        <v>1498</v>
      </c>
      <c r="B500" s="2">
        <v>6.7362219E7</v>
      </c>
      <c r="C500" s="1" t="s">
        <v>1499</v>
      </c>
      <c r="D500" s="1" t="s">
        <v>1500</v>
      </c>
    </row>
    <row r="501">
      <c r="A501" s="1" t="s">
        <v>1501</v>
      </c>
      <c r="B501" s="2">
        <v>6.7362221E7</v>
      </c>
      <c r="C501" s="1" t="s">
        <v>1502</v>
      </c>
      <c r="D501" s="1" t="s">
        <v>1503</v>
      </c>
    </row>
    <row r="502">
      <c r="A502" s="1" t="s">
        <v>1504</v>
      </c>
      <c r="B502" s="2">
        <v>6.7362223E7</v>
      </c>
      <c r="C502" s="1" t="s">
        <v>1505</v>
      </c>
      <c r="D502" s="1" t="s">
        <v>1506</v>
      </c>
    </row>
    <row r="503">
      <c r="A503" s="1" t="s">
        <v>1507</v>
      </c>
      <c r="B503" s="2">
        <v>6.7362225E7</v>
      </c>
      <c r="C503" s="1" t="s">
        <v>1508</v>
      </c>
      <c r="D503" s="1" t="s">
        <v>1509</v>
      </c>
    </row>
    <row r="504">
      <c r="A504" s="1" t="s">
        <v>1510</v>
      </c>
      <c r="B504" s="2">
        <v>6.7362227E7</v>
      </c>
      <c r="C504" s="1" t="s">
        <v>1511</v>
      </c>
      <c r="D504" s="1" t="s">
        <v>1512</v>
      </c>
    </row>
    <row r="505">
      <c r="A505" s="1" t="s">
        <v>1513</v>
      </c>
      <c r="B505" s="2">
        <v>6.7362229E7</v>
      </c>
      <c r="C505" s="1" t="s">
        <v>1514</v>
      </c>
      <c r="D505" s="1" t="s">
        <v>1515</v>
      </c>
    </row>
    <row r="506">
      <c r="A506" s="1" t="s">
        <v>1516</v>
      </c>
      <c r="B506" s="2">
        <v>6.7362231E7</v>
      </c>
      <c r="C506" s="1" t="s">
        <v>1517</v>
      </c>
      <c r="D506" s="1" t="s">
        <v>1518</v>
      </c>
    </row>
    <row r="507">
      <c r="A507" s="1" t="s">
        <v>1519</v>
      </c>
      <c r="B507" s="2">
        <v>6.7362233E7</v>
      </c>
      <c r="C507" s="1" t="s">
        <v>1520</v>
      </c>
      <c r="D507" s="1" t="s">
        <v>1521</v>
      </c>
    </row>
    <row r="508">
      <c r="A508" s="1" t="s">
        <v>1522</v>
      </c>
      <c r="B508" s="2">
        <v>6.7362235E7</v>
      </c>
      <c r="C508" s="1" t="s">
        <v>1523</v>
      </c>
      <c r="D508" s="1" t="s">
        <v>1524</v>
      </c>
    </row>
    <row r="509">
      <c r="A509" s="1" t="s">
        <v>1525</v>
      </c>
      <c r="B509" s="2">
        <v>6.7362237E7</v>
      </c>
      <c r="C509" s="1" t="s">
        <v>1526</v>
      </c>
      <c r="D509" s="1" t="s">
        <v>1527</v>
      </c>
    </row>
    <row r="510">
      <c r="A510" s="1" t="s">
        <v>1528</v>
      </c>
      <c r="B510" s="2">
        <v>6.7362239E7</v>
      </c>
      <c r="C510" s="1" t="s">
        <v>1529</v>
      </c>
      <c r="D510" s="1" t="s">
        <v>1530</v>
      </c>
    </row>
    <row r="511">
      <c r="A511" s="1" t="s">
        <v>1531</v>
      </c>
      <c r="B511" s="2">
        <v>6.7362241E7</v>
      </c>
      <c r="C511" s="1" t="s">
        <v>1532</v>
      </c>
      <c r="D511" s="1" t="s">
        <v>1533</v>
      </c>
    </row>
    <row r="512">
      <c r="A512" s="1" t="s">
        <v>1534</v>
      </c>
      <c r="B512" s="2">
        <v>6.7362243E7</v>
      </c>
      <c r="C512" s="1" t="s">
        <v>1535</v>
      </c>
      <c r="D512" s="1" t="s">
        <v>1536</v>
      </c>
    </row>
    <row r="513">
      <c r="A513" s="1" t="s">
        <v>1537</v>
      </c>
      <c r="B513" s="2">
        <v>6.7362245E7</v>
      </c>
      <c r="C513" s="1" t="s">
        <v>1538</v>
      </c>
      <c r="D513" s="1" t="s">
        <v>1539</v>
      </c>
    </row>
    <row r="514">
      <c r="A514" s="1" t="s">
        <v>1540</v>
      </c>
      <c r="B514" s="2">
        <v>6.7362247E7</v>
      </c>
      <c r="C514" s="1" t="s">
        <v>1541</v>
      </c>
      <c r="D514" s="1" t="s">
        <v>1542</v>
      </c>
    </row>
    <row r="515">
      <c r="A515" s="1" t="s">
        <v>1543</v>
      </c>
      <c r="B515" s="2">
        <v>6.7362249E7</v>
      </c>
      <c r="C515" s="1" t="s">
        <v>1544</v>
      </c>
      <c r="D515" s="1" t="s">
        <v>1545</v>
      </c>
    </row>
    <row r="516">
      <c r="A516" s="1" t="s">
        <v>1546</v>
      </c>
      <c r="B516" s="2">
        <v>6.7362251E7</v>
      </c>
      <c r="C516" s="1" t="s">
        <v>1547</v>
      </c>
      <c r="D516" s="1" t="s">
        <v>1548</v>
      </c>
    </row>
    <row r="517">
      <c r="A517" s="1" t="s">
        <v>1549</v>
      </c>
      <c r="B517" s="2">
        <v>6.7362253E7</v>
      </c>
      <c r="C517" s="1" t="s">
        <v>1550</v>
      </c>
      <c r="D517" s="1" t="s">
        <v>1551</v>
      </c>
    </row>
    <row r="518">
      <c r="A518" s="1" t="s">
        <v>1552</v>
      </c>
      <c r="B518" s="2">
        <v>6.7362255E7</v>
      </c>
      <c r="C518" s="1" t="s">
        <v>1553</v>
      </c>
      <c r="D518" s="1" t="s">
        <v>1554</v>
      </c>
    </row>
    <row r="519">
      <c r="A519" s="1" t="s">
        <v>1555</v>
      </c>
      <c r="B519" s="2">
        <v>6.7362257E7</v>
      </c>
      <c r="C519" s="1" t="s">
        <v>1556</v>
      </c>
      <c r="D519" s="1" t="s">
        <v>1557</v>
      </c>
    </row>
    <row r="520">
      <c r="A520" s="1" t="s">
        <v>1558</v>
      </c>
      <c r="B520" s="2">
        <v>6.7362259E7</v>
      </c>
      <c r="C520" s="1" t="s">
        <v>1559</v>
      </c>
      <c r="D520" s="1" t="s">
        <v>1560</v>
      </c>
    </row>
    <row r="521">
      <c r="A521" s="1" t="s">
        <v>1561</v>
      </c>
      <c r="B521" s="2">
        <v>6.7362261E7</v>
      </c>
      <c r="C521" s="1" t="s">
        <v>1562</v>
      </c>
      <c r="D521" s="1" t="s">
        <v>1563</v>
      </c>
    </row>
    <row r="522">
      <c r="A522" s="1" t="s">
        <v>1564</v>
      </c>
      <c r="B522" s="2">
        <v>6.7362263E7</v>
      </c>
      <c r="C522" s="1" t="s">
        <v>1565</v>
      </c>
      <c r="D522" s="1" t="s">
        <v>1566</v>
      </c>
    </row>
    <row r="523">
      <c r="A523" s="1" t="s">
        <v>1567</v>
      </c>
      <c r="B523" s="2">
        <v>6.7362265E7</v>
      </c>
      <c r="C523" s="1" t="s">
        <v>1568</v>
      </c>
      <c r="D523" s="1" t="s">
        <v>1569</v>
      </c>
    </row>
    <row r="524">
      <c r="A524" s="1" t="s">
        <v>1570</v>
      </c>
      <c r="B524" s="2">
        <v>6.7362267E7</v>
      </c>
      <c r="C524" s="1" t="s">
        <v>1571</v>
      </c>
      <c r="D524" s="1" t="s">
        <v>1572</v>
      </c>
    </row>
    <row r="525">
      <c r="A525" s="1" t="s">
        <v>1573</v>
      </c>
      <c r="B525" s="2">
        <v>6.7362269E7</v>
      </c>
      <c r="C525" s="1" t="s">
        <v>1574</v>
      </c>
      <c r="D525" s="1" t="s">
        <v>1575</v>
      </c>
    </row>
    <row r="526">
      <c r="A526" s="1" t="s">
        <v>1576</v>
      </c>
      <c r="B526" s="2">
        <v>6.7362271E7</v>
      </c>
      <c r="C526" s="1" t="s">
        <v>1577</v>
      </c>
      <c r="D526" s="1" t="s">
        <v>1578</v>
      </c>
    </row>
    <row r="527">
      <c r="A527" s="1" t="s">
        <v>1579</v>
      </c>
      <c r="B527" s="2">
        <v>6.7362273E7</v>
      </c>
      <c r="C527" s="1" t="s">
        <v>1580</v>
      </c>
      <c r="D527" s="1" t="s">
        <v>1581</v>
      </c>
    </row>
    <row r="528">
      <c r="A528" s="1" t="s">
        <v>1582</v>
      </c>
      <c r="B528" s="2">
        <v>6.7362275E7</v>
      </c>
      <c r="C528" s="1" t="s">
        <v>1583</v>
      </c>
      <c r="D528" s="1" t="s">
        <v>1584</v>
      </c>
    </row>
    <row r="529">
      <c r="A529" s="1" t="s">
        <v>1585</v>
      </c>
      <c r="B529" s="2">
        <v>6.7362277E7</v>
      </c>
      <c r="C529" s="1" t="s">
        <v>1586</v>
      </c>
      <c r="D529" s="1" t="s">
        <v>1587</v>
      </c>
    </row>
    <row r="530">
      <c r="A530" s="1" t="s">
        <v>1588</v>
      </c>
      <c r="B530" s="2">
        <v>6.7362279E7</v>
      </c>
      <c r="C530" s="1" t="s">
        <v>1589</v>
      </c>
      <c r="D530" s="1" t="s">
        <v>1590</v>
      </c>
    </row>
    <row r="531">
      <c r="A531" s="1" t="s">
        <v>1591</v>
      </c>
      <c r="B531" s="2">
        <v>6.7362281E7</v>
      </c>
      <c r="C531" s="1" t="s">
        <v>1592</v>
      </c>
      <c r="D531" s="1" t="s">
        <v>1593</v>
      </c>
    </row>
    <row r="532">
      <c r="A532" s="1" t="s">
        <v>1594</v>
      </c>
      <c r="B532" s="2">
        <v>6.7362283E7</v>
      </c>
      <c r="C532" s="1" t="s">
        <v>1595</v>
      </c>
      <c r="D532" s="1" t="s">
        <v>1596</v>
      </c>
    </row>
    <row r="533">
      <c r="A533" s="1" t="s">
        <v>1597</v>
      </c>
      <c r="B533" s="2">
        <v>6.7362285E7</v>
      </c>
      <c r="C533" s="1" t="s">
        <v>1598</v>
      </c>
      <c r="D533" s="1" t="s">
        <v>1599</v>
      </c>
    </row>
    <row r="534">
      <c r="A534" s="1" t="s">
        <v>1600</v>
      </c>
      <c r="B534" s="2">
        <v>6.7362287E7</v>
      </c>
      <c r="C534" s="1" t="s">
        <v>1601</v>
      </c>
      <c r="D534" s="1" t="s">
        <v>1602</v>
      </c>
    </row>
    <row r="535">
      <c r="A535" s="1" t="s">
        <v>1603</v>
      </c>
      <c r="B535" s="2">
        <v>6.7362289E7</v>
      </c>
      <c r="C535" s="1" t="s">
        <v>1604</v>
      </c>
      <c r="D535" s="1" t="s">
        <v>1605</v>
      </c>
    </row>
    <row r="536">
      <c r="A536" s="1" t="s">
        <v>1606</v>
      </c>
      <c r="B536" s="2">
        <v>6.7362291E7</v>
      </c>
      <c r="C536" s="1" t="s">
        <v>1607</v>
      </c>
      <c r="D536" s="1" t="s">
        <v>1608</v>
      </c>
    </row>
    <row r="537">
      <c r="A537" s="1" t="s">
        <v>1609</v>
      </c>
      <c r="B537" s="2">
        <v>6.7362293E7</v>
      </c>
      <c r="C537" s="1" t="s">
        <v>1610</v>
      </c>
      <c r="D537" s="1" t="s">
        <v>1611</v>
      </c>
    </row>
    <row r="538">
      <c r="A538" s="1" t="s">
        <v>1612</v>
      </c>
      <c r="B538" s="2">
        <v>6.7362295E7</v>
      </c>
      <c r="C538" s="1" t="s">
        <v>1613</v>
      </c>
      <c r="D538" s="1" t="s">
        <v>1614</v>
      </c>
    </row>
    <row r="539">
      <c r="A539" s="1" t="s">
        <v>1615</v>
      </c>
      <c r="B539" s="2">
        <v>6.7362297E7</v>
      </c>
      <c r="C539" s="1" t="s">
        <v>1616</v>
      </c>
      <c r="D539" s="1" t="s">
        <v>1617</v>
      </c>
    </row>
    <row r="540">
      <c r="A540" s="1" t="s">
        <v>1618</v>
      </c>
      <c r="B540" s="2">
        <v>6.7362299E7</v>
      </c>
      <c r="C540" s="1" t="s">
        <v>1619</v>
      </c>
      <c r="D540" s="1" t="s">
        <v>1620</v>
      </c>
    </row>
    <row r="541">
      <c r="A541" s="1" t="s">
        <v>1621</v>
      </c>
      <c r="B541" s="2">
        <v>6.7362301E7</v>
      </c>
      <c r="C541" s="1" t="s">
        <v>1622</v>
      </c>
      <c r="D541" s="1" t="s">
        <v>1623</v>
      </c>
    </row>
    <row r="542">
      <c r="A542" s="1" t="s">
        <v>1624</v>
      </c>
      <c r="B542" s="2">
        <v>6.7362303E7</v>
      </c>
      <c r="C542" s="1" t="s">
        <v>1625</v>
      </c>
      <c r="D542" s="1" t="s">
        <v>1626</v>
      </c>
    </row>
    <row r="543">
      <c r="A543" s="1" t="s">
        <v>1627</v>
      </c>
      <c r="B543" s="2">
        <v>6.7362305E7</v>
      </c>
      <c r="C543" s="1" t="s">
        <v>1628</v>
      </c>
      <c r="D543" s="1" t="s">
        <v>1629</v>
      </c>
    </row>
    <row r="544">
      <c r="A544" s="1" t="s">
        <v>1630</v>
      </c>
      <c r="B544" s="2">
        <v>6.7362307E7</v>
      </c>
      <c r="C544" s="1" t="s">
        <v>1631</v>
      </c>
      <c r="D544" s="1" t="s">
        <v>1632</v>
      </c>
    </row>
    <row r="545">
      <c r="A545" s="1" t="s">
        <v>1633</v>
      </c>
      <c r="B545" s="2">
        <v>6.7362309E7</v>
      </c>
      <c r="C545" s="1" t="s">
        <v>1634</v>
      </c>
      <c r="D545" s="1" t="s">
        <v>1635</v>
      </c>
    </row>
    <row r="546">
      <c r="A546" s="1" t="s">
        <v>1636</v>
      </c>
      <c r="B546" s="2">
        <v>6.7362311E7</v>
      </c>
      <c r="C546" s="1" t="s">
        <v>1637</v>
      </c>
      <c r="D546" s="1" t="s">
        <v>1638</v>
      </c>
    </row>
    <row r="547">
      <c r="A547" s="1" t="s">
        <v>1639</v>
      </c>
      <c r="B547" s="2">
        <v>6.7362313E7</v>
      </c>
      <c r="C547" s="1" t="s">
        <v>1640</v>
      </c>
      <c r="D547" s="1" t="s">
        <v>1641</v>
      </c>
    </row>
    <row r="548">
      <c r="A548" s="1" t="s">
        <v>1642</v>
      </c>
      <c r="B548" s="2">
        <v>6.7362315E7</v>
      </c>
      <c r="C548" s="1" t="s">
        <v>1643</v>
      </c>
      <c r="D548" s="1" t="s">
        <v>1644</v>
      </c>
    </row>
    <row r="549">
      <c r="A549" s="1" t="s">
        <v>1645</v>
      </c>
      <c r="B549" s="2">
        <v>6.7362317E7</v>
      </c>
      <c r="C549" s="1" t="s">
        <v>1646</v>
      </c>
      <c r="D549" s="1" t="s">
        <v>1647</v>
      </c>
    </row>
    <row r="550">
      <c r="A550" s="1" t="s">
        <v>1648</v>
      </c>
      <c r="B550" s="2">
        <v>6.7362319E7</v>
      </c>
      <c r="C550" s="1" t="s">
        <v>1649</v>
      </c>
      <c r="D550" s="1" t="s">
        <v>1650</v>
      </c>
    </row>
    <row r="551">
      <c r="A551" s="1" t="s">
        <v>1651</v>
      </c>
      <c r="B551" s="2">
        <v>6.7362321E7</v>
      </c>
      <c r="C551" s="1" t="s">
        <v>1652</v>
      </c>
      <c r="D551" s="1" t="s">
        <v>1653</v>
      </c>
    </row>
    <row r="552">
      <c r="A552" s="1" t="s">
        <v>1654</v>
      </c>
      <c r="B552" s="2">
        <v>6.7362323E7</v>
      </c>
      <c r="C552" s="1" t="s">
        <v>1655</v>
      </c>
      <c r="D552" s="1" t="s">
        <v>1656</v>
      </c>
    </row>
    <row r="553">
      <c r="A553" s="1" t="s">
        <v>1657</v>
      </c>
      <c r="B553" s="2">
        <v>6.7362325E7</v>
      </c>
      <c r="C553" s="1" t="s">
        <v>1658</v>
      </c>
      <c r="D553" s="1" t="s">
        <v>1659</v>
      </c>
    </row>
    <row r="554">
      <c r="A554" s="1" t="s">
        <v>1660</v>
      </c>
      <c r="B554" s="2">
        <v>6.7362327E7</v>
      </c>
      <c r="C554" s="1" t="s">
        <v>1661</v>
      </c>
      <c r="D554" s="1" t="s">
        <v>1662</v>
      </c>
    </row>
    <row r="555">
      <c r="A555" s="1" t="s">
        <v>1663</v>
      </c>
      <c r="B555" s="2">
        <v>6.7362329E7</v>
      </c>
      <c r="C555" s="1" t="s">
        <v>1664</v>
      </c>
      <c r="D555" s="1" t="s">
        <v>1665</v>
      </c>
    </row>
    <row r="556">
      <c r="A556" s="1" t="s">
        <v>1666</v>
      </c>
      <c r="B556" s="2">
        <v>6.7362331E7</v>
      </c>
      <c r="C556" s="1" t="s">
        <v>1667</v>
      </c>
      <c r="D556" s="1" t="s">
        <v>1668</v>
      </c>
    </row>
    <row r="557">
      <c r="A557" s="1" t="s">
        <v>1669</v>
      </c>
      <c r="B557" s="2">
        <v>6.7362333E7</v>
      </c>
      <c r="C557" s="1" t="s">
        <v>1670</v>
      </c>
      <c r="D557" s="1" t="s">
        <v>1671</v>
      </c>
    </row>
    <row r="558">
      <c r="A558" s="1" t="s">
        <v>1672</v>
      </c>
      <c r="B558" s="2">
        <v>6.7362335E7</v>
      </c>
      <c r="C558" s="1" t="s">
        <v>1673</v>
      </c>
      <c r="D558" s="1" t="s">
        <v>1674</v>
      </c>
    </row>
    <row r="559">
      <c r="A559" s="1" t="s">
        <v>1675</v>
      </c>
      <c r="B559" s="2">
        <v>6.7362337E7</v>
      </c>
      <c r="C559" s="1" t="s">
        <v>1676</v>
      </c>
      <c r="D559" s="1" t="s">
        <v>1677</v>
      </c>
    </row>
    <row r="560">
      <c r="A560" s="1" t="s">
        <v>1678</v>
      </c>
      <c r="B560" s="2">
        <v>6.7362339E7</v>
      </c>
      <c r="C560" s="1" t="s">
        <v>1679</v>
      </c>
      <c r="D560" s="1" t="s">
        <v>1680</v>
      </c>
    </row>
    <row r="561">
      <c r="A561" s="1" t="s">
        <v>1681</v>
      </c>
      <c r="B561" s="2">
        <v>6.7362341E7</v>
      </c>
      <c r="C561" s="1" t="s">
        <v>1682</v>
      </c>
      <c r="D561" s="1" t="s">
        <v>1683</v>
      </c>
    </row>
    <row r="562">
      <c r="A562" s="1" t="s">
        <v>1684</v>
      </c>
      <c r="B562" s="2">
        <v>6.7362343E7</v>
      </c>
      <c r="C562" s="1" t="s">
        <v>1685</v>
      </c>
      <c r="D562" s="1" t="s">
        <v>1686</v>
      </c>
    </row>
    <row r="563">
      <c r="A563" s="1" t="s">
        <v>1687</v>
      </c>
      <c r="B563" s="2">
        <v>6.7362345E7</v>
      </c>
      <c r="C563" s="1" t="s">
        <v>1688</v>
      </c>
      <c r="D563" s="1" t="s">
        <v>1689</v>
      </c>
    </row>
    <row r="564">
      <c r="A564" s="1" t="s">
        <v>1690</v>
      </c>
      <c r="B564" s="2">
        <v>6.7362347E7</v>
      </c>
      <c r="C564" s="1" t="s">
        <v>1691</v>
      </c>
      <c r="D564" s="1" t="s">
        <v>1692</v>
      </c>
    </row>
    <row r="565">
      <c r="A565" s="1" t="s">
        <v>1693</v>
      </c>
      <c r="B565" s="2">
        <v>6.7362349E7</v>
      </c>
      <c r="C565" s="1" t="s">
        <v>1694</v>
      </c>
      <c r="D565" s="1" t="s">
        <v>1695</v>
      </c>
    </row>
    <row r="566">
      <c r="A566" s="1" t="s">
        <v>1696</v>
      </c>
      <c r="B566" s="2">
        <v>6.7362351E7</v>
      </c>
      <c r="C566" s="1" t="s">
        <v>1697</v>
      </c>
      <c r="D566" s="1" t="s">
        <v>1698</v>
      </c>
    </row>
    <row r="567">
      <c r="A567" s="1" t="s">
        <v>1699</v>
      </c>
      <c r="B567" s="2">
        <v>6.7362353E7</v>
      </c>
      <c r="C567" s="1" t="s">
        <v>1700</v>
      </c>
      <c r="D567" s="1" t="s">
        <v>1701</v>
      </c>
    </row>
    <row r="568">
      <c r="A568" s="1" t="s">
        <v>1702</v>
      </c>
      <c r="B568" s="2">
        <v>6.7362355E7</v>
      </c>
      <c r="C568" s="1" t="s">
        <v>1703</v>
      </c>
      <c r="D568" s="1" t="s">
        <v>1704</v>
      </c>
    </row>
    <row r="569">
      <c r="A569" s="1" t="s">
        <v>1705</v>
      </c>
      <c r="B569" s="2">
        <v>6.7362357E7</v>
      </c>
      <c r="C569" s="1" t="s">
        <v>1706</v>
      </c>
      <c r="D569" s="1" t="s">
        <v>1707</v>
      </c>
    </row>
    <row r="570">
      <c r="A570" s="1" t="s">
        <v>1708</v>
      </c>
      <c r="B570" s="2">
        <v>6.7362359E7</v>
      </c>
      <c r="C570" s="1" t="s">
        <v>1709</v>
      </c>
      <c r="D570" s="1" t="s">
        <v>1710</v>
      </c>
    </row>
    <row r="571">
      <c r="A571" s="1" t="s">
        <v>1711</v>
      </c>
      <c r="B571" s="2">
        <v>6.7362361E7</v>
      </c>
      <c r="C571" s="1" t="s">
        <v>1712</v>
      </c>
      <c r="D571" s="1" t="s">
        <v>1713</v>
      </c>
    </row>
    <row r="572">
      <c r="A572" s="1" t="s">
        <v>1714</v>
      </c>
      <c r="B572" s="2">
        <v>6.7362363E7</v>
      </c>
      <c r="C572" s="1" t="s">
        <v>1715</v>
      </c>
      <c r="D572" s="1" t="s">
        <v>1716</v>
      </c>
    </row>
    <row r="573">
      <c r="A573" s="1" t="s">
        <v>1717</v>
      </c>
      <c r="B573" s="2">
        <v>6.7362365E7</v>
      </c>
      <c r="C573" s="1" t="s">
        <v>1718</v>
      </c>
      <c r="D573" s="1" t="s">
        <v>1719</v>
      </c>
    </row>
    <row r="574">
      <c r="A574" s="1" t="s">
        <v>1720</v>
      </c>
      <c r="B574" s="2">
        <v>6.7362367E7</v>
      </c>
      <c r="C574" s="1" t="s">
        <v>1721</v>
      </c>
      <c r="D574" s="1" t="s">
        <v>1722</v>
      </c>
    </row>
    <row r="575">
      <c r="A575" s="1" t="s">
        <v>1723</v>
      </c>
      <c r="B575" s="2">
        <v>6.7362369E7</v>
      </c>
      <c r="C575" s="1" t="s">
        <v>1724</v>
      </c>
      <c r="D575" s="1" t="s">
        <v>1725</v>
      </c>
    </row>
    <row r="576">
      <c r="A576" s="1" t="s">
        <v>1726</v>
      </c>
      <c r="B576" s="2">
        <v>6.7362371E7</v>
      </c>
      <c r="C576" s="1" t="s">
        <v>1727</v>
      </c>
      <c r="D576" s="1" t="s">
        <v>1728</v>
      </c>
    </row>
    <row r="577">
      <c r="A577" s="1" t="s">
        <v>1729</v>
      </c>
      <c r="B577" s="2">
        <v>6.7362373E7</v>
      </c>
      <c r="C577" s="1" t="s">
        <v>1730</v>
      </c>
      <c r="D577" s="1" t="s">
        <v>1731</v>
      </c>
    </row>
    <row r="578">
      <c r="A578" s="1" t="s">
        <v>1732</v>
      </c>
      <c r="B578" s="2">
        <v>6.7362375E7</v>
      </c>
      <c r="C578" s="1" t="s">
        <v>1733</v>
      </c>
      <c r="D578" s="1" t="s">
        <v>1734</v>
      </c>
    </row>
    <row r="579">
      <c r="A579" s="1" t="s">
        <v>1735</v>
      </c>
      <c r="B579" s="2">
        <v>6.7362377E7</v>
      </c>
      <c r="C579" s="1" t="s">
        <v>1736</v>
      </c>
      <c r="D579" s="1" t="s">
        <v>1737</v>
      </c>
    </row>
    <row r="580">
      <c r="A580" s="1" t="s">
        <v>1738</v>
      </c>
      <c r="B580" s="2">
        <v>6.7362379E7</v>
      </c>
      <c r="C580" s="1" t="s">
        <v>1739</v>
      </c>
      <c r="D580" s="1" t="s">
        <v>1740</v>
      </c>
    </row>
    <row r="581">
      <c r="A581" s="1" t="s">
        <v>1741</v>
      </c>
      <c r="B581" s="2">
        <v>6.7362381E7</v>
      </c>
      <c r="C581" s="1" t="s">
        <v>1742</v>
      </c>
      <c r="D581" s="1" t="s">
        <v>1743</v>
      </c>
    </row>
    <row r="582">
      <c r="A582" s="1" t="s">
        <v>1744</v>
      </c>
      <c r="B582" s="2">
        <v>6.7362383E7</v>
      </c>
      <c r="C582" s="1" t="s">
        <v>1745</v>
      </c>
      <c r="D582" s="1" t="s">
        <v>1746</v>
      </c>
    </row>
    <row r="583">
      <c r="A583" s="1" t="s">
        <v>1747</v>
      </c>
      <c r="B583" s="2">
        <v>6.7362385E7</v>
      </c>
      <c r="C583" s="1" t="s">
        <v>1748</v>
      </c>
      <c r="D583" s="1" t="s">
        <v>1749</v>
      </c>
    </row>
    <row r="584">
      <c r="A584" s="1" t="s">
        <v>1750</v>
      </c>
      <c r="B584" s="2">
        <v>6.7362387E7</v>
      </c>
      <c r="C584" s="1" t="s">
        <v>1751</v>
      </c>
      <c r="D584" s="1" t="s">
        <v>1752</v>
      </c>
    </row>
    <row r="585">
      <c r="A585" s="1" t="s">
        <v>1753</v>
      </c>
      <c r="B585" s="2">
        <v>6.7362389E7</v>
      </c>
      <c r="C585" s="1" t="s">
        <v>1754</v>
      </c>
      <c r="D585" s="1" t="s">
        <v>1755</v>
      </c>
    </row>
    <row r="586">
      <c r="A586" s="1" t="s">
        <v>1756</v>
      </c>
      <c r="B586" s="2">
        <v>6.7362391E7</v>
      </c>
      <c r="C586" s="1" t="s">
        <v>1757</v>
      </c>
      <c r="D586" s="1" t="s">
        <v>1758</v>
      </c>
    </row>
    <row r="587">
      <c r="A587" s="1" t="s">
        <v>1759</v>
      </c>
      <c r="B587" s="2">
        <v>6.7362393E7</v>
      </c>
      <c r="C587" s="1" t="s">
        <v>1760</v>
      </c>
      <c r="D587" s="1" t="s">
        <v>1761</v>
      </c>
    </row>
    <row r="588">
      <c r="A588" s="1" t="s">
        <v>1762</v>
      </c>
      <c r="B588" s="2">
        <v>6.7362395E7</v>
      </c>
      <c r="C588" s="1" t="s">
        <v>1763</v>
      </c>
      <c r="D588" s="1" t="s">
        <v>1764</v>
      </c>
    </row>
    <row r="589">
      <c r="A589" s="1" t="s">
        <v>1765</v>
      </c>
      <c r="B589" s="2">
        <v>6.7362397E7</v>
      </c>
      <c r="C589" s="1" t="s">
        <v>1766</v>
      </c>
      <c r="D589" s="1" t="s">
        <v>1767</v>
      </c>
    </row>
    <row r="590">
      <c r="A590" s="1" t="s">
        <v>1768</v>
      </c>
      <c r="B590" s="2">
        <v>6.7362399E7</v>
      </c>
      <c r="C590" s="1" t="s">
        <v>1769</v>
      </c>
      <c r="D590" s="1" t="s">
        <v>1770</v>
      </c>
    </row>
    <row r="591">
      <c r="A591" s="1" t="s">
        <v>1771</v>
      </c>
      <c r="B591" s="2">
        <v>6.7362401E7</v>
      </c>
      <c r="C591" s="1" t="s">
        <v>1772</v>
      </c>
      <c r="D591" s="1" t="s">
        <v>1773</v>
      </c>
    </row>
    <row r="592">
      <c r="A592" s="1" t="s">
        <v>1774</v>
      </c>
      <c r="B592" s="2">
        <v>6.7362403E7</v>
      </c>
      <c r="C592" s="1" t="s">
        <v>1775</v>
      </c>
      <c r="D592" s="1" t="s">
        <v>1776</v>
      </c>
    </row>
    <row r="593">
      <c r="A593" s="1" t="s">
        <v>1777</v>
      </c>
      <c r="B593" s="2">
        <v>6.7362405E7</v>
      </c>
      <c r="C593" s="1" t="s">
        <v>1778</v>
      </c>
      <c r="D593" s="1" t="s">
        <v>1779</v>
      </c>
    </row>
    <row r="594">
      <c r="A594" s="1" t="s">
        <v>1780</v>
      </c>
      <c r="B594" s="2">
        <v>6.7362407E7</v>
      </c>
      <c r="C594" s="1" t="s">
        <v>1781</v>
      </c>
      <c r="D594" s="1" t="s">
        <v>1782</v>
      </c>
    </row>
    <row r="595">
      <c r="A595" s="1" t="s">
        <v>1783</v>
      </c>
      <c r="B595" s="2">
        <v>6.7362409E7</v>
      </c>
      <c r="C595" s="1" t="s">
        <v>1784</v>
      </c>
      <c r="D595" s="1" t="s">
        <v>1785</v>
      </c>
    </row>
    <row r="596">
      <c r="A596" s="1" t="s">
        <v>1786</v>
      </c>
      <c r="B596" s="2">
        <v>6.7362411E7</v>
      </c>
      <c r="C596" s="1" t="s">
        <v>1787</v>
      </c>
      <c r="D596" s="1" t="s">
        <v>1788</v>
      </c>
    </row>
    <row r="597">
      <c r="A597" s="1" t="s">
        <v>1789</v>
      </c>
      <c r="B597" s="2">
        <v>6.7362413E7</v>
      </c>
      <c r="C597" s="1" t="s">
        <v>1790</v>
      </c>
      <c r="D597" s="1" t="s">
        <v>1791</v>
      </c>
    </row>
    <row r="598">
      <c r="A598" s="1" t="s">
        <v>1792</v>
      </c>
      <c r="B598" s="2">
        <v>6.7362415E7</v>
      </c>
      <c r="C598" s="1" t="s">
        <v>1793</v>
      </c>
      <c r="D598" s="1" t="s">
        <v>1794</v>
      </c>
    </row>
    <row r="599">
      <c r="A599" s="1" t="s">
        <v>1795</v>
      </c>
      <c r="B599" s="2">
        <v>6.7362417E7</v>
      </c>
      <c r="C599" s="1" t="s">
        <v>1796</v>
      </c>
      <c r="D599" s="1" t="s">
        <v>1797</v>
      </c>
    </row>
    <row r="600">
      <c r="A600" s="1" t="s">
        <v>1798</v>
      </c>
      <c r="B600" s="2">
        <v>6.7362419E7</v>
      </c>
      <c r="C600" s="1" t="s">
        <v>1799</v>
      </c>
      <c r="D600" s="1" t="s">
        <v>1800</v>
      </c>
    </row>
    <row r="601">
      <c r="A601" s="1" t="s">
        <v>1801</v>
      </c>
      <c r="B601" s="2">
        <v>6.7362421E7</v>
      </c>
      <c r="C601" s="1" t="s">
        <v>1802</v>
      </c>
      <c r="D601" s="1" t="s">
        <v>1803</v>
      </c>
    </row>
    <row r="602">
      <c r="A602" s="1" t="s">
        <v>1804</v>
      </c>
      <c r="B602" s="2">
        <v>6.7362423E7</v>
      </c>
      <c r="C602" s="1" t="s">
        <v>1805</v>
      </c>
      <c r="D602" s="1" t="s">
        <v>1806</v>
      </c>
    </row>
    <row r="603">
      <c r="A603" s="1" t="s">
        <v>1807</v>
      </c>
      <c r="B603" s="2">
        <v>6.7362425E7</v>
      </c>
      <c r="C603" s="1" t="s">
        <v>1808</v>
      </c>
      <c r="D603" s="1" t="s">
        <v>1809</v>
      </c>
    </row>
    <row r="604">
      <c r="A604" s="1" t="s">
        <v>1810</v>
      </c>
      <c r="B604" s="2">
        <v>6.7362427E7</v>
      </c>
      <c r="C604" s="1" t="s">
        <v>1811</v>
      </c>
      <c r="D604" s="1" t="s">
        <v>1812</v>
      </c>
    </row>
    <row r="605">
      <c r="A605" s="1" t="s">
        <v>1813</v>
      </c>
      <c r="B605" s="2">
        <v>6.7362429E7</v>
      </c>
      <c r="C605" s="1" t="s">
        <v>1814</v>
      </c>
      <c r="D605" s="1" t="s">
        <v>1815</v>
      </c>
    </row>
    <row r="606">
      <c r="A606" s="1" t="s">
        <v>1816</v>
      </c>
      <c r="B606" s="2">
        <v>6.7362431E7</v>
      </c>
      <c r="C606" s="1" t="s">
        <v>1817</v>
      </c>
      <c r="D606" s="1" t="s">
        <v>1818</v>
      </c>
    </row>
    <row r="607">
      <c r="A607" s="1" t="s">
        <v>1819</v>
      </c>
      <c r="B607" s="2">
        <v>6.7362433E7</v>
      </c>
      <c r="C607" s="1" t="s">
        <v>1820</v>
      </c>
      <c r="D607" s="1" t="s">
        <v>1821</v>
      </c>
    </row>
    <row r="608">
      <c r="A608" s="1" t="s">
        <v>1822</v>
      </c>
      <c r="B608" s="2">
        <v>6.7362435E7</v>
      </c>
      <c r="C608" s="1" t="s">
        <v>1823</v>
      </c>
      <c r="D608" s="1" t="s">
        <v>1824</v>
      </c>
    </row>
    <row r="609">
      <c r="A609" s="1" t="s">
        <v>1825</v>
      </c>
      <c r="B609" s="2">
        <v>6.7362437E7</v>
      </c>
      <c r="C609" s="1" t="s">
        <v>1826</v>
      </c>
      <c r="D609" s="1" t="s">
        <v>1827</v>
      </c>
    </row>
    <row r="610">
      <c r="A610" s="1" t="s">
        <v>1828</v>
      </c>
      <c r="B610" s="2">
        <v>6.7362439E7</v>
      </c>
      <c r="C610" s="1" t="s">
        <v>1829</v>
      </c>
      <c r="D610" s="1" t="s">
        <v>1830</v>
      </c>
    </row>
    <row r="611">
      <c r="A611" s="1" t="s">
        <v>1831</v>
      </c>
      <c r="B611" s="2">
        <v>6.7362441E7</v>
      </c>
      <c r="C611" s="1" t="s">
        <v>1832</v>
      </c>
      <c r="D611" s="1" t="s">
        <v>1833</v>
      </c>
    </row>
    <row r="612">
      <c r="A612" s="1" t="s">
        <v>1834</v>
      </c>
      <c r="B612" s="2">
        <v>6.7362443E7</v>
      </c>
      <c r="C612" s="1" t="s">
        <v>1835</v>
      </c>
      <c r="D612" s="1" t="s">
        <v>1836</v>
      </c>
    </row>
    <row r="613">
      <c r="A613" s="1" t="s">
        <v>1837</v>
      </c>
      <c r="B613" s="2">
        <v>6.7362445E7</v>
      </c>
      <c r="C613" s="1" t="s">
        <v>1838</v>
      </c>
      <c r="D613" s="1" t="s">
        <v>1839</v>
      </c>
    </row>
    <row r="614">
      <c r="A614" s="1" t="s">
        <v>1840</v>
      </c>
      <c r="B614" s="2">
        <v>6.7362447E7</v>
      </c>
      <c r="C614" s="1" t="s">
        <v>1841</v>
      </c>
      <c r="D614" s="1" t="s">
        <v>1842</v>
      </c>
    </row>
    <row r="615">
      <c r="A615" s="1" t="s">
        <v>1843</v>
      </c>
      <c r="B615" s="2">
        <v>6.7362449E7</v>
      </c>
      <c r="C615" s="1" t="s">
        <v>1844</v>
      </c>
      <c r="D615" s="1" t="s">
        <v>1845</v>
      </c>
    </row>
    <row r="616">
      <c r="A616" s="1" t="s">
        <v>1846</v>
      </c>
      <c r="B616" s="2">
        <v>6.7362451E7</v>
      </c>
      <c r="C616" s="1" t="s">
        <v>1847</v>
      </c>
      <c r="D616" s="1" t="s">
        <v>1848</v>
      </c>
    </row>
    <row r="617">
      <c r="A617" s="1" t="s">
        <v>1849</v>
      </c>
      <c r="B617" s="2">
        <v>6.7362453E7</v>
      </c>
      <c r="C617" s="1" t="s">
        <v>1850</v>
      </c>
      <c r="D617" s="1" t="s">
        <v>1851</v>
      </c>
    </row>
    <row r="618">
      <c r="A618" s="1" t="s">
        <v>1852</v>
      </c>
      <c r="B618" s="2">
        <v>6.7362455E7</v>
      </c>
      <c r="C618" s="1" t="s">
        <v>1853</v>
      </c>
      <c r="D618" s="1" t="s">
        <v>1854</v>
      </c>
    </row>
    <row r="619">
      <c r="A619" s="1" t="s">
        <v>1855</v>
      </c>
      <c r="B619" s="2">
        <v>6.7362457E7</v>
      </c>
      <c r="C619" s="1" t="s">
        <v>1856</v>
      </c>
      <c r="D619" s="1" t="s">
        <v>1857</v>
      </c>
    </row>
    <row r="620">
      <c r="A620" s="1" t="s">
        <v>1858</v>
      </c>
      <c r="B620" s="2">
        <v>6.7362459E7</v>
      </c>
      <c r="C620" s="1" t="s">
        <v>1859</v>
      </c>
      <c r="D620" s="1" t="s">
        <v>1860</v>
      </c>
    </row>
    <row r="621">
      <c r="A621" s="1" t="s">
        <v>1861</v>
      </c>
      <c r="B621" s="2">
        <v>6.7362461E7</v>
      </c>
      <c r="C621" s="1" t="s">
        <v>1862</v>
      </c>
      <c r="D621" s="1" t="s">
        <v>1863</v>
      </c>
    </row>
    <row r="622">
      <c r="A622" s="1" t="s">
        <v>1864</v>
      </c>
      <c r="B622" s="2">
        <v>6.7362463E7</v>
      </c>
      <c r="C622" s="1" t="s">
        <v>1865</v>
      </c>
      <c r="D622" s="1" t="s">
        <v>1866</v>
      </c>
    </row>
    <row r="623">
      <c r="A623" s="1" t="s">
        <v>1867</v>
      </c>
      <c r="B623" s="2">
        <v>6.7362465E7</v>
      </c>
      <c r="C623" s="1" t="s">
        <v>1868</v>
      </c>
      <c r="D623" s="1" t="s">
        <v>1869</v>
      </c>
    </row>
    <row r="624">
      <c r="A624" s="1" t="s">
        <v>1870</v>
      </c>
      <c r="B624" s="2">
        <v>6.7362467E7</v>
      </c>
      <c r="C624" s="1" t="s">
        <v>1871</v>
      </c>
      <c r="D624" s="1" t="s">
        <v>1872</v>
      </c>
    </row>
    <row r="625">
      <c r="A625" s="1" t="s">
        <v>1873</v>
      </c>
      <c r="B625" s="2">
        <v>6.7362469E7</v>
      </c>
      <c r="C625" s="1" t="s">
        <v>1874</v>
      </c>
      <c r="D625" s="1" t="s">
        <v>1875</v>
      </c>
    </row>
    <row r="626">
      <c r="A626" s="1" t="s">
        <v>1876</v>
      </c>
      <c r="B626" s="2">
        <v>6.7362471E7</v>
      </c>
      <c r="C626" s="1" t="s">
        <v>1877</v>
      </c>
      <c r="D626" s="1" t="s">
        <v>1878</v>
      </c>
    </row>
    <row r="627">
      <c r="A627" s="1" t="s">
        <v>1879</v>
      </c>
      <c r="B627" s="2">
        <v>6.7362473E7</v>
      </c>
      <c r="C627" s="1" t="s">
        <v>1880</v>
      </c>
      <c r="D627" s="1" t="s">
        <v>1881</v>
      </c>
    </row>
    <row r="628">
      <c r="A628" s="1" t="s">
        <v>1882</v>
      </c>
      <c r="B628" s="2">
        <v>6.7362475E7</v>
      </c>
      <c r="C628" s="1" t="s">
        <v>1883</v>
      </c>
      <c r="D628" s="1" t="s">
        <v>1884</v>
      </c>
    </row>
    <row r="629">
      <c r="A629" s="1" t="s">
        <v>1885</v>
      </c>
      <c r="B629" s="2">
        <v>6.7362477E7</v>
      </c>
      <c r="C629" s="1" t="s">
        <v>1886</v>
      </c>
      <c r="D629" s="1" t="s">
        <v>1887</v>
      </c>
    </row>
    <row r="630">
      <c r="A630" s="1" t="s">
        <v>1888</v>
      </c>
      <c r="B630" s="2">
        <v>6.7362479E7</v>
      </c>
      <c r="C630" s="1" t="s">
        <v>1889</v>
      </c>
      <c r="D630" s="1" t="s">
        <v>1890</v>
      </c>
    </row>
    <row r="631">
      <c r="A631" s="1" t="s">
        <v>1891</v>
      </c>
      <c r="B631" s="2">
        <v>6.7362481E7</v>
      </c>
      <c r="C631" s="1" t="s">
        <v>1892</v>
      </c>
      <c r="D631" s="1" t="s">
        <v>1893</v>
      </c>
    </row>
    <row r="632">
      <c r="A632" s="1" t="s">
        <v>1894</v>
      </c>
      <c r="B632" s="2">
        <v>6.7362483E7</v>
      </c>
      <c r="C632" s="1" t="s">
        <v>1895</v>
      </c>
      <c r="D632" s="1" t="s">
        <v>1896</v>
      </c>
    </row>
    <row r="633">
      <c r="A633" s="1" t="s">
        <v>1897</v>
      </c>
      <c r="B633" s="2">
        <v>6.7362485E7</v>
      </c>
      <c r="C633" s="1" t="s">
        <v>1898</v>
      </c>
      <c r="D633" s="1" t="s">
        <v>1899</v>
      </c>
    </row>
    <row r="634">
      <c r="A634" s="1" t="s">
        <v>1900</v>
      </c>
      <c r="B634" s="2">
        <v>6.7362487E7</v>
      </c>
      <c r="C634" s="1" t="s">
        <v>1901</v>
      </c>
      <c r="D634" s="1" t="s">
        <v>1902</v>
      </c>
    </row>
    <row r="635">
      <c r="A635" s="1" t="s">
        <v>1903</v>
      </c>
      <c r="B635" s="2">
        <v>6.7362489E7</v>
      </c>
      <c r="C635" s="1" t="s">
        <v>1904</v>
      </c>
      <c r="D635" s="1" t="s">
        <v>1905</v>
      </c>
    </row>
    <row r="636">
      <c r="A636" s="1" t="s">
        <v>1906</v>
      </c>
      <c r="B636" s="2">
        <v>6.7362491E7</v>
      </c>
      <c r="C636" s="1" t="s">
        <v>1907</v>
      </c>
      <c r="D636" s="1" t="s">
        <v>1908</v>
      </c>
    </row>
    <row r="637">
      <c r="A637" s="1" t="s">
        <v>1909</v>
      </c>
      <c r="B637" s="2">
        <v>6.7362493E7</v>
      </c>
      <c r="C637" s="1" t="s">
        <v>1910</v>
      </c>
      <c r="D637" s="1" t="s">
        <v>1911</v>
      </c>
    </row>
    <row r="638">
      <c r="A638" s="1" t="s">
        <v>1912</v>
      </c>
      <c r="B638" s="2">
        <v>6.7362495E7</v>
      </c>
      <c r="C638" s="1" t="s">
        <v>1913</v>
      </c>
      <c r="D638" s="1" t="s">
        <v>1914</v>
      </c>
    </row>
    <row r="639">
      <c r="A639" s="1" t="s">
        <v>1915</v>
      </c>
      <c r="B639" s="2">
        <v>6.7362497E7</v>
      </c>
      <c r="C639" s="1" t="s">
        <v>1916</v>
      </c>
      <c r="D639" s="1" t="s">
        <v>1917</v>
      </c>
    </row>
    <row r="640">
      <c r="A640" s="1" t="s">
        <v>1918</v>
      </c>
      <c r="B640" s="2">
        <v>6.7362499E7</v>
      </c>
      <c r="C640" s="1" t="s">
        <v>1919</v>
      </c>
      <c r="D640" s="1" t="s">
        <v>1920</v>
      </c>
    </row>
    <row r="641">
      <c r="A641" s="1" t="s">
        <v>1921</v>
      </c>
      <c r="B641" s="2">
        <v>6.7362501E7</v>
      </c>
      <c r="C641" s="1" t="s">
        <v>1922</v>
      </c>
      <c r="D641" s="1" t="s">
        <v>1923</v>
      </c>
    </row>
    <row r="642">
      <c r="A642" s="1" t="s">
        <v>1924</v>
      </c>
      <c r="B642" s="2">
        <v>6.7362503E7</v>
      </c>
      <c r="C642" s="1" t="s">
        <v>1925</v>
      </c>
      <c r="D642" s="1" t="s">
        <v>1926</v>
      </c>
    </row>
    <row r="643">
      <c r="A643" s="1" t="s">
        <v>1927</v>
      </c>
      <c r="B643" s="2">
        <v>6.7362505E7</v>
      </c>
      <c r="C643" s="1" t="s">
        <v>1928</v>
      </c>
      <c r="D643" s="1" t="s">
        <v>1929</v>
      </c>
    </row>
    <row r="644">
      <c r="A644" s="1" t="s">
        <v>1930</v>
      </c>
      <c r="B644" s="2">
        <v>6.7362507E7</v>
      </c>
      <c r="C644" s="1" t="s">
        <v>1931</v>
      </c>
      <c r="D644" s="1" t="s">
        <v>1932</v>
      </c>
    </row>
    <row r="645">
      <c r="A645" s="1" t="s">
        <v>1933</v>
      </c>
      <c r="B645" s="2">
        <v>6.7362509E7</v>
      </c>
      <c r="C645" s="1" t="s">
        <v>1934</v>
      </c>
      <c r="D645" s="1" t="s">
        <v>1935</v>
      </c>
    </row>
    <row r="646">
      <c r="A646" s="1" t="s">
        <v>1936</v>
      </c>
      <c r="B646" s="2">
        <v>6.7362511E7</v>
      </c>
      <c r="C646" s="1" t="s">
        <v>1937</v>
      </c>
      <c r="D646" s="1" t="s">
        <v>1938</v>
      </c>
    </row>
    <row r="647">
      <c r="A647" s="1" t="s">
        <v>1939</v>
      </c>
      <c r="B647" s="2">
        <v>6.7362513E7</v>
      </c>
      <c r="C647" s="1" t="s">
        <v>1940</v>
      </c>
      <c r="D647" s="1" t="s">
        <v>1941</v>
      </c>
    </row>
    <row r="648">
      <c r="A648" s="1" t="s">
        <v>1942</v>
      </c>
      <c r="B648" s="2">
        <v>6.7362515E7</v>
      </c>
      <c r="C648" s="1" t="s">
        <v>1943</v>
      </c>
      <c r="D648" s="1" t="s">
        <v>1944</v>
      </c>
    </row>
    <row r="649">
      <c r="A649" s="1" t="s">
        <v>1945</v>
      </c>
      <c r="B649" s="2">
        <v>6.7362517E7</v>
      </c>
      <c r="C649" s="1" t="s">
        <v>1946</v>
      </c>
      <c r="D649" s="1" t="s">
        <v>1947</v>
      </c>
    </row>
    <row r="650">
      <c r="A650" s="1" t="s">
        <v>1948</v>
      </c>
      <c r="B650" s="2">
        <v>6.7362519E7</v>
      </c>
      <c r="C650" s="1" t="s">
        <v>1949</v>
      </c>
      <c r="D650" s="1" t="s">
        <v>1950</v>
      </c>
    </row>
    <row r="651">
      <c r="A651" s="1" t="s">
        <v>1951</v>
      </c>
      <c r="B651" s="2">
        <v>6.7362521E7</v>
      </c>
      <c r="C651" s="1" t="s">
        <v>1952</v>
      </c>
      <c r="D651" s="1" t="s">
        <v>1953</v>
      </c>
    </row>
    <row r="652">
      <c r="A652" s="1" t="s">
        <v>1954</v>
      </c>
      <c r="B652" s="2">
        <v>6.7362523E7</v>
      </c>
      <c r="C652" s="1" t="s">
        <v>1955</v>
      </c>
      <c r="D652" s="1" t="s">
        <v>1956</v>
      </c>
    </row>
    <row r="653">
      <c r="A653" s="1" t="s">
        <v>1957</v>
      </c>
      <c r="B653" s="2">
        <v>6.7362525E7</v>
      </c>
      <c r="C653" s="1" t="s">
        <v>1958</v>
      </c>
      <c r="D653" s="1" t="s">
        <v>1959</v>
      </c>
    </row>
    <row r="654">
      <c r="A654" s="1" t="s">
        <v>1960</v>
      </c>
      <c r="B654" s="2">
        <v>6.7362527E7</v>
      </c>
      <c r="C654" s="1" t="s">
        <v>1961</v>
      </c>
      <c r="D654" s="1" t="s">
        <v>1962</v>
      </c>
    </row>
    <row r="655">
      <c r="A655" s="1" t="s">
        <v>1963</v>
      </c>
      <c r="B655" s="2">
        <v>6.7362529E7</v>
      </c>
      <c r="C655" s="1" t="s">
        <v>1964</v>
      </c>
      <c r="D655" s="1" t="s">
        <v>1965</v>
      </c>
    </row>
    <row r="656">
      <c r="A656" s="1" t="s">
        <v>1966</v>
      </c>
      <c r="B656" s="2">
        <v>6.7362531E7</v>
      </c>
      <c r="C656" s="1" t="s">
        <v>1967</v>
      </c>
      <c r="D656" s="1" t="s">
        <v>1968</v>
      </c>
    </row>
    <row r="657">
      <c r="A657" s="1" t="s">
        <v>1969</v>
      </c>
      <c r="B657" s="2">
        <v>6.7362533E7</v>
      </c>
      <c r="C657" s="1" t="s">
        <v>1970</v>
      </c>
      <c r="D657" s="1" t="s">
        <v>1971</v>
      </c>
    </row>
    <row r="658">
      <c r="A658" s="1" t="s">
        <v>1972</v>
      </c>
      <c r="B658" s="2">
        <v>6.7362535E7</v>
      </c>
      <c r="C658" s="1" t="s">
        <v>1973</v>
      </c>
      <c r="D658" s="1" t="s">
        <v>1974</v>
      </c>
    </row>
    <row r="659">
      <c r="A659" s="1" t="s">
        <v>1975</v>
      </c>
      <c r="B659" s="2">
        <v>6.7362537E7</v>
      </c>
      <c r="C659" s="1" t="s">
        <v>1976</v>
      </c>
      <c r="D659" s="1" t="s">
        <v>1977</v>
      </c>
    </row>
    <row r="660">
      <c r="A660" s="1" t="s">
        <v>1978</v>
      </c>
      <c r="B660" s="2">
        <v>6.7362539E7</v>
      </c>
      <c r="C660" s="1" t="s">
        <v>1979</v>
      </c>
      <c r="D660" s="1" t="s">
        <v>1980</v>
      </c>
    </row>
    <row r="661">
      <c r="A661" s="1" t="s">
        <v>1981</v>
      </c>
      <c r="B661" s="2">
        <v>6.7362541E7</v>
      </c>
      <c r="C661" s="1" t="s">
        <v>1982</v>
      </c>
      <c r="D661" s="1" t="s">
        <v>1983</v>
      </c>
    </row>
    <row r="662">
      <c r="A662" s="1" t="s">
        <v>1984</v>
      </c>
      <c r="B662" s="2">
        <v>6.7362543E7</v>
      </c>
      <c r="C662" s="1" t="s">
        <v>1985</v>
      </c>
      <c r="D662" s="1" t="s">
        <v>1986</v>
      </c>
    </row>
    <row r="663">
      <c r="A663" s="1" t="s">
        <v>1987</v>
      </c>
      <c r="B663" s="2">
        <v>6.7362545E7</v>
      </c>
      <c r="C663" s="1" t="s">
        <v>1988</v>
      </c>
      <c r="D663" s="1" t="s">
        <v>1989</v>
      </c>
    </row>
    <row r="664">
      <c r="A664" s="1" t="s">
        <v>1990</v>
      </c>
      <c r="B664" s="2">
        <v>6.7362547E7</v>
      </c>
      <c r="C664" s="1" t="s">
        <v>1991</v>
      </c>
      <c r="D664" s="1" t="s">
        <v>1992</v>
      </c>
    </row>
    <row r="665">
      <c r="A665" s="1" t="s">
        <v>1993</v>
      </c>
      <c r="B665" s="2">
        <v>6.7362549E7</v>
      </c>
      <c r="C665" s="1" t="s">
        <v>1994</v>
      </c>
      <c r="D665" s="1" t="s">
        <v>1995</v>
      </c>
    </row>
    <row r="666">
      <c r="A666" s="1" t="s">
        <v>1996</v>
      </c>
      <c r="B666" s="2">
        <v>6.7362551E7</v>
      </c>
      <c r="C666" s="1" t="s">
        <v>1997</v>
      </c>
      <c r="D666" s="1" t="s">
        <v>1998</v>
      </c>
    </row>
    <row r="667">
      <c r="A667" s="1" t="s">
        <v>1999</v>
      </c>
      <c r="B667" s="2">
        <v>6.7362553E7</v>
      </c>
      <c r="C667" s="1" t="s">
        <v>2000</v>
      </c>
      <c r="D667" s="1" t="s">
        <v>2001</v>
      </c>
    </row>
    <row r="668">
      <c r="A668" s="1" t="s">
        <v>2002</v>
      </c>
      <c r="B668" s="2">
        <v>6.7362555E7</v>
      </c>
      <c r="C668" s="1" t="s">
        <v>2003</v>
      </c>
      <c r="D668" s="1" t="s">
        <v>2004</v>
      </c>
    </row>
    <row r="669">
      <c r="A669" s="1" t="s">
        <v>2005</v>
      </c>
      <c r="B669" s="2">
        <v>6.7362557E7</v>
      </c>
      <c r="C669" s="1" t="s">
        <v>2006</v>
      </c>
      <c r="D669" s="1" t="s">
        <v>2007</v>
      </c>
    </row>
    <row r="670">
      <c r="A670" s="1" t="s">
        <v>2008</v>
      </c>
      <c r="B670" s="2">
        <v>6.7362559E7</v>
      </c>
      <c r="C670" s="1" t="s">
        <v>2009</v>
      </c>
      <c r="D670" s="1" t="s">
        <v>2010</v>
      </c>
    </row>
    <row r="671">
      <c r="A671" s="1" t="s">
        <v>2011</v>
      </c>
      <c r="B671" s="2">
        <v>6.7362561E7</v>
      </c>
      <c r="C671" s="1" t="s">
        <v>2012</v>
      </c>
      <c r="D671" s="1" t="s">
        <v>2013</v>
      </c>
    </row>
    <row r="672">
      <c r="A672" s="1" t="s">
        <v>2014</v>
      </c>
      <c r="B672" s="2">
        <v>6.7362563E7</v>
      </c>
      <c r="C672" s="1" t="s">
        <v>2015</v>
      </c>
      <c r="D672" s="1" t="s">
        <v>2016</v>
      </c>
    </row>
    <row r="673">
      <c r="A673" s="1" t="s">
        <v>2017</v>
      </c>
      <c r="B673" s="2">
        <v>6.7362565E7</v>
      </c>
      <c r="C673" s="1" t="s">
        <v>2018</v>
      </c>
      <c r="D673" s="1" t="s">
        <v>2019</v>
      </c>
    </row>
    <row r="674">
      <c r="A674" s="1" t="s">
        <v>2020</v>
      </c>
      <c r="B674" s="2">
        <v>6.7362567E7</v>
      </c>
      <c r="C674" s="1" t="s">
        <v>2021</v>
      </c>
      <c r="D674" s="1" t="s">
        <v>2022</v>
      </c>
    </row>
    <row r="675">
      <c r="A675" s="1" t="s">
        <v>2023</v>
      </c>
      <c r="B675" s="2">
        <v>6.7362569E7</v>
      </c>
      <c r="C675" s="1" t="s">
        <v>2024</v>
      </c>
      <c r="D675" s="1" t="s">
        <v>2025</v>
      </c>
    </row>
    <row r="676">
      <c r="A676" s="1" t="s">
        <v>2026</v>
      </c>
      <c r="B676" s="2">
        <v>6.7362571E7</v>
      </c>
      <c r="C676" s="1" t="s">
        <v>2027</v>
      </c>
      <c r="D676" s="1" t="s">
        <v>2028</v>
      </c>
    </row>
    <row r="677">
      <c r="A677" s="1" t="s">
        <v>2029</v>
      </c>
      <c r="B677" s="2">
        <v>6.7362573E7</v>
      </c>
      <c r="C677" s="1" t="s">
        <v>2030</v>
      </c>
      <c r="D677" s="1" t="s">
        <v>2031</v>
      </c>
    </row>
    <row r="678">
      <c r="A678" s="1" t="s">
        <v>2032</v>
      </c>
      <c r="B678" s="2">
        <v>6.7362575E7</v>
      </c>
      <c r="C678" s="1" t="s">
        <v>2033</v>
      </c>
      <c r="D678" s="1" t="s">
        <v>2034</v>
      </c>
    </row>
    <row r="679">
      <c r="A679" s="1" t="s">
        <v>2035</v>
      </c>
      <c r="B679" s="2">
        <v>6.7362577E7</v>
      </c>
      <c r="C679" s="1" t="s">
        <v>2036</v>
      </c>
      <c r="D679" s="1" t="s">
        <v>2037</v>
      </c>
    </row>
    <row r="680">
      <c r="A680" s="1" t="s">
        <v>2038</v>
      </c>
      <c r="B680" s="2">
        <v>6.7362579E7</v>
      </c>
      <c r="C680" s="1" t="s">
        <v>2039</v>
      </c>
      <c r="D680" s="1" t="s">
        <v>2040</v>
      </c>
    </row>
    <row r="681">
      <c r="A681" s="1" t="s">
        <v>2041</v>
      </c>
      <c r="B681" s="2">
        <v>6.7362581E7</v>
      </c>
      <c r="C681" s="1" t="s">
        <v>2042</v>
      </c>
      <c r="D681" s="1" t="s">
        <v>2043</v>
      </c>
    </row>
    <row r="682">
      <c r="A682" s="1" t="s">
        <v>2044</v>
      </c>
      <c r="B682" s="2">
        <v>6.7362583E7</v>
      </c>
      <c r="C682" s="1" t="s">
        <v>2045</v>
      </c>
      <c r="D682" s="1" t="s">
        <v>2046</v>
      </c>
    </row>
    <row r="683">
      <c r="A683" s="1" t="s">
        <v>2047</v>
      </c>
      <c r="B683" s="2">
        <v>6.7362585E7</v>
      </c>
      <c r="C683" s="1" t="s">
        <v>2048</v>
      </c>
      <c r="D683" s="1" t="s">
        <v>2049</v>
      </c>
    </row>
    <row r="684">
      <c r="A684" s="1" t="s">
        <v>2050</v>
      </c>
      <c r="B684" s="2">
        <v>6.7362587E7</v>
      </c>
      <c r="C684" s="1" t="s">
        <v>2051</v>
      </c>
      <c r="D684" s="1" t="s">
        <v>2052</v>
      </c>
    </row>
    <row r="685">
      <c r="A685" s="1" t="s">
        <v>2053</v>
      </c>
      <c r="B685" s="2">
        <v>6.7362589E7</v>
      </c>
      <c r="C685" s="1" t="s">
        <v>2054</v>
      </c>
      <c r="D685" s="1" t="s">
        <v>2055</v>
      </c>
    </row>
    <row r="686">
      <c r="A686" s="1" t="s">
        <v>2056</v>
      </c>
      <c r="B686" s="2">
        <v>6.7362591E7</v>
      </c>
      <c r="C686" s="1" t="s">
        <v>2057</v>
      </c>
      <c r="D686" s="1" t="s">
        <v>2058</v>
      </c>
    </row>
    <row r="687">
      <c r="A687" s="1" t="s">
        <v>2059</v>
      </c>
      <c r="B687" s="2">
        <v>6.7362593E7</v>
      </c>
      <c r="C687" s="1" t="s">
        <v>2060</v>
      </c>
      <c r="D687" s="1" t="s">
        <v>2061</v>
      </c>
    </row>
    <row r="688">
      <c r="A688" s="1" t="s">
        <v>2062</v>
      </c>
      <c r="B688" s="2">
        <v>6.7362595E7</v>
      </c>
      <c r="C688" s="1" t="s">
        <v>2063</v>
      </c>
      <c r="D688" s="1" t="s">
        <v>2064</v>
      </c>
    </row>
    <row r="689">
      <c r="A689" s="1" t="s">
        <v>2065</v>
      </c>
      <c r="B689" s="2">
        <v>6.7362597E7</v>
      </c>
      <c r="C689" s="1" t="s">
        <v>2066</v>
      </c>
      <c r="D689" s="1" t="s">
        <v>2067</v>
      </c>
    </row>
    <row r="690">
      <c r="A690" s="1" t="s">
        <v>2068</v>
      </c>
      <c r="B690" s="2">
        <v>6.7362599E7</v>
      </c>
      <c r="C690" s="1" t="s">
        <v>2069</v>
      </c>
      <c r="D690" s="1" t="s">
        <v>2070</v>
      </c>
    </row>
    <row r="691">
      <c r="A691" s="1" t="s">
        <v>2071</v>
      </c>
      <c r="B691" s="2">
        <v>6.7362601E7</v>
      </c>
      <c r="C691" s="1" t="s">
        <v>2072</v>
      </c>
      <c r="D691" s="1" t="s">
        <v>2073</v>
      </c>
    </row>
    <row r="692">
      <c r="A692" s="1" t="s">
        <v>2074</v>
      </c>
      <c r="B692" s="2">
        <v>6.7362603E7</v>
      </c>
      <c r="C692" s="1" t="s">
        <v>2075</v>
      </c>
      <c r="D692" s="1" t="s">
        <v>2076</v>
      </c>
    </row>
    <row r="693">
      <c r="A693" s="1" t="s">
        <v>2077</v>
      </c>
      <c r="B693" s="2">
        <v>6.7362605E7</v>
      </c>
      <c r="C693" s="1" t="s">
        <v>2078</v>
      </c>
      <c r="D693" s="1" t="s">
        <v>2079</v>
      </c>
    </row>
    <row r="694">
      <c r="A694" s="1" t="s">
        <v>2080</v>
      </c>
      <c r="B694" s="2">
        <v>6.7362607E7</v>
      </c>
      <c r="C694" s="1" t="s">
        <v>2081</v>
      </c>
      <c r="D694" s="1" t="s">
        <v>2082</v>
      </c>
    </row>
    <row r="695">
      <c r="A695" s="1" t="s">
        <v>2083</v>
      </c>
      <c r="B695" s="2">
        <v>6.7362609E7</v>
      </c>
      <c r="C695" s="1" t="s">
        <v>2084</v>
      </c>
      <c r="D695" s="1" t="s">
        <v>2085</v>
      </c>
    </row>
    <row r="696">
      <c r="A696" s="1" t="s">
        <v>2086</v>
      </c>
      <c r="B696" s="2">
        <v>6.7362611E7</v>
      </c>
      <c r="C696" s="1" t="s">
        <v>2087</v>
      </c>
      <c r="D696" s="1" t="s">
        <v>2088</v>
      </c>
    </row>
    <row r="697">
      <c r="A697" s="1" t="s">
        <v>2089</v>
      </c>
      <c r="B697" s="2">
        <v>6.7362613E7</v>
      </c>
      <c r="C697" s="1" t="s">
        <v>2090</v>
      </c>
      <c r="D697" s="1" t="s">
        <v>2091</v>
      </c>
    </row>
    <row r="698">
      <c r="A698" s="1" t="s">
        <v>2092</v>
      </c>
      <c r="B698" s="2">
        <v>6.7362615E7</v>
      </c>
      <c r="C698" s="1" t="s">
        <v>2093</v>
      </c>
      <c r="D698" s="1" t="s">
        <v>2094</v>
      </c>
    </row>
    <row r="699">
      <c r="A699" s="1" t="s">
        <v>2095</v>
      </c>
      <c r="B699" s="2">
        <v>6.7362617E7</v>
      </c>
      <c r="C699" s="1" t="s">
        <v>2096</v>
      </c>
      <c r="D699" s="1" t="s">
        <v>2097</v>
      </c>
    </row>
    <row r="700">
      <c r="A700" s="1" t="s">
        <v>2098</v>
      </c>
      <c r="B700" s="2">
        <v>6.7362619E7</v>
      </c>
      <c r="C700" s="1" t="s">
        <v>2099</v>
      </c>
      <c r="D700" s="1" t="s">
        <v>2100</v>
      </c>
    </row>
    <row r="701">
      <c r="A701" s="1" t="s">
        <v>2101</v>
      </c>
      <c r="B701" s="2">
        <v>6.7362621E7</v>
      </c>
      <c r="C701" s="1" t="s">
        <v>2102</v>
      </c>
      <c r="D701" s="1" t="s">
        <v>2103</v>
      </c>
    </row>
    <row r="702">
      <c r="A702" s="1" t="s">
        <v>2104</v>
      </c>
      <c r="B702" s="2">
        <v>6.7362623E7</v>
      </c>
      <c r="C702" s="1" t="s">
        <v>2105</v>
      </c>
      <c r="D702" s="1" t="s">
        <v>2106</v>
      </c>
    </row>
    <row r="703">
      <c r="A703" s="1" t="s">
        <v>2107</v>
      </c>
      <c r="B703" s="2">
        <v>6.7362625E7</v>
      </c>
      <c r="C703" s="1" t="s">
        <v>2108</v>
      </c>
      <c r="D703" s="1" t="s">
        <v>2109</v>
      </c>
    </row>
    <row r="704">
      <c r="A704" s="1" t="s">
        <v>2110</v>
      </c>
      <c r="B704" s="2">
        <v>6.7362627E7</v>
      </c>
      <c r="C704" s="1" t="s">
        <v>2111</v>
      </c>
      <c r="D704" s="1" t="s">
        <v>2112</v>
      </c>
    </row>
    <row r="705">
      <c r="A705" s="1" t="s">
        <v>2113</v>
      </c>
      <c r="B705" s="2">
        <v>6.7362629E7</v>
      </c>
      <c r="C705" s="1" t="s">
        <v>2114</v>
      </c>
      <c r="D705" s="1" t="s">
        <v>2115</v>
      </c>
    </row>
    <row r="706">
      <c r="A706" s="1" t="s">
        <v>2116</v>
      </c>
      <c r="B706" s="2">
        <v>6.7362631E7</v>
      </c>
      <c r="C706" s="1" t="s">
        <v>2117</v>
      </c>
      <c r="D706" s="1" t="s">
        <v>2118</v>
      </c>
    </row>
    <row r="707">
      <c r="A707" s="1" t="s">
        <v>2119</v>
      </c>
      <c r="B707" s="2">
        <v>6.7362633E7</v>
      </c>
      <c r="C707" s="1" t="s">
        <v>2120</v>
      </c>
      <c r="D707" s="1" t="s">
        <v>2121</v>
      </c>
    </row>
    <row r="708">
      <c r="A708" s="1" t="s">
        <v>2122</v>
      </c>
      <c r="B708" s="2">
        <v>6.7362635E7</v>
      </c>
      <c r="C708" s="1" t="s">
        <v>2123</v>
      </c>
      <c r="D708" s="1" t="s">
        <v>2124</v>
      </c>
    </row>
    <row r="709">
      <c r="A709" s="1" t="s">
        <v>2125</v>
      </c>
      <c r="B709" s="2">
        <v>6.7362637E7</v>
      </c>
      <c r="C709" s="1" t="s">
        <v>2126</v>
      </c>
      <c r="D709" s="1" t="s">
        <v>2127</v>
      </c>
    </row>
    <row r="710">
      <c r="A710" s="1" t="s">
        <v>2128</v>
      </c>
      <c r="B710" s="2">
        <v>6.7362639E7</v>
      </c>
      <c r="C710" s="1" t="s">
        <v>2129</v>
      </c>
      <c r="D710" s="1" t="s">
        <v>2130</v>
      </c>
    </row>
    <row r="711">
      <c r="A711" s="1" t="s">
        <v>2131</v>
      </c>
      <c r="B711" s="2">
        <v>6.7362641E7</v>
      </c>
      <c r="C711" s="1" t="s">
        <v>2132</v>
      </c>
      <c r="D711" s="1" t="s">
        <v>2133</v>
      </c>
    </row>
    <row r="712">
      <c r="A712" s="1" t="s">
        <v>2134</v>
      </c>
      <c r="B712" s="2">
        <v>6.7362643E7</v>
      </c>
      <c r="C712" s="1" t="s">
        <v>2135</v>
      </c>
      <c r="D712" s="1" t="s">
        <v>2136</v>
      </c>
    </row>
    <row r="713">
      <c r="A713" s="1" t="s">
        <v>2137</v>
      </c>
      <c r="B713" s="2">
        <v>6.7362645E7</v>
      </c>
      <c r="C713" s="1" t="s">
        <v>2138</v>
      </c>
      <c r="D713" s="1" t="s">
        <v>2139</v>
      </c>
    </row>
    <row r="714">
      <c r="A714" s="1" t="s">
        <v>2140</v>
      </c>
      <c r="B714" s="2">
        <v>6.7362647E7</v>
      </c>
      <c r="C714" s="1" t="s">
        <v>2141</v>
      </c>
      <c r="D714" s="1" t="s">
        <v>2142</v>
      </c>
    </row>
    <row r="715">
      <c r="A715" s="1" t="s">
        <v>2143</v>
      </c>
      <c r="B715" s="2">
        <v>6.7362649E7</v>
      </c>
      <c r="C715" s="1" t="s">
        <v>2144</v>
      </c>
      <c r="D715" s="1" t="s">
        <v>2145</v>
      </c>
    </row>
    <row r="716">
      <c r="A716" s="1" t="s">
        <v>2146</v>
      </c>
      <c r="B716" s="2">
        <v>6.7362651E7</v>
      </c>
      <c r="C716" s="1" t="s">
        <v>2147</v>
      </c>
      <c r="D716" s="1" t="s">
        <v>2148</v>
      </c>
    </row>
    <row r="717">
      <c r="A717" s="1" t="s">
        <v>2149</v>
      </c>
      <c r="B717" s="2">
        <v>6.7362653E7</v>
      </c>
      <c r="C717" s="1" t="s">
        <v>2150</v>
      </c>
      <c r="D717" s="1" t="s">
        <v>2151</v>
      </c>
    </row>
    <row r="718">
      <c r="A718" s="1" t="s">
        <v>2152</v>
      </c>
      <c r="B718" s="2">
        <v>6.7362655E7</v>
      </c>
      <c r="C718" s="1" t="s">
        <v>2153</v>
      </c>
      <c r="D718" s="1" t="s">
        <v>2154</v>
      </c>
    </row>
    <row r="719">
      <c r="A719" s="1" t="s">
        <v>2155</v>
      </c>
      <c r="B719" s="2">
        <v>6.7362657E7</v>
      </c>
      <c r="C719" s="1" t="s">
        <v>2156</v>
      </c>
      <c r="D719" s="1" t="s">
        <v>2157</v>
      </c>
    </row>
    <row r="720">
      <c r="A720" s="1" t="s">
        <v>2158</v>
      </c>
      <c r="B720" s="2">
        <v>6.7362659E7</v>
      </c>
      <c r="C720" s="1" t="s">
        <v>2159</v>
      </c>
      <c r="D720" s="1" t="s">
        <v>2160</v>
      </c>
    </row>
    <row r="721">
      <c r="A721" s="1" t="s">
        <v>2161</v>
      </c>
      <c r="B721" s="2">
        <v>6.7362661E7</v>
      </c>
      <c r="C721" s="1" t="s">
        <v>2162</v>
      </c>
      <c r="D721" s="1" t="s">
        <v>2163</v>
      </c>
    </row>
    <row r="722">
      <c r="A722" s="1" t="s">
        <v>2164</v>
      </c>
      <c r="B722" s="2">
        <v>6.7362663E7</v>
      </c>
      <c r="C722" s="1" t="s">
        <v>2165</v>
      </c>
      <c r="D722" s="1" t="s">
        <v>2166</v>
      </c>
    </row>
    <row r="723">
      <c r="A723" s="1" t="s">
        <v>2167</v>
      </c>
      <c r="B723" s="2">
        <v>6.7362665E7</v>
      </c>
      <c r="C723" s="1" t="s">
        <v>2168</v>
      </c>
      <c r="D723" s="1" t="s">
        <v>2169</v>
      </c>
    </row>
    <row r="724">
      <c r="A724" s="1" t="s">
        <v>2170</v>
      </c>
      <c r="B724" s="2">
        <v>6.7362667E7</v>
      </c>
      <c r="C724" s="1" t="s">
        <v>2171</v>
      </c>
      <c r="D724" s="1" t="s">
        <v>2172</v>
      </c>
    </row>
    <row r="725">
      <c r="A725" s="1" t="s">
        <v>2173</v>
      </c>
      <c r="B725" s="2">
        <v>6.7362669E7</v>
      </c>
      <c r="C725" s="1" t="s">
        <v>2174</v>
      </c>
      <c r="D725" s="1" t="s">
        <v>2175</v>
      </c>
    </row>
    <row r="726">
      <c r="A726" s="1" t="s">
        <v>2176</v>
      </c>
      <c r="B726" s="2">
        <v>6.7362671E7</v>
      </c>
      <c r="C726" s="1" t="s">
        <v>2177</v>
      </c>
      <c r="D726" s="1" t="s">
        <v>2178</v>
      </c>
    </row>
    <row r="727">
      <c r="A727" s="1" t="s">
        <v>2179</v>
      </c>
      <c r="B727" s="2">
        <v>6.7362673E7</v>
      </c>
      <c r="C727" s="1" t="s">
        <v>2180</v>
      </c>
      <c r="D727" s="1" t="s">
        <v>2181</v>
      </c>
    </row>
    <row r="728">
      <c r="A728" s="1" t="s">
        <v>2182</v>
      </c>
      <c r="B728" s="2">
        <v>6.7362675E7</v>
      </c>
      <c r="C728" s="1" t="s">
        <v>2183</v>
      </c>
      <c r="D728" s="1" t="s">
        <v>2184</v>
      </c>
    </row>
    <row r="729">
      <c r="A729" s="1" t="s">
        <v>2185</v>
      </c>
      <c r="B729" s="2">
        <v>6.7362677E7</v>
      </c>
      <c r="C729" s="1" t="s">
        <v>2186</v>
      </c>
      <c r="D729" s="1" t="s">
        <v>2187</v>
      </c>
    </row>
    <row r="730">
      <c r="A730" s="1" t="s">
        <v>2188</v>
      </c>
      <c r="B730" s="2">
        <v>6.7362679E7</v>
      </c>
      <c r="C730" s="1" t="s">
        <v>2189</v>
      </c>
      <c r="D730" s="1" t="s">
        <v>2190</v>
      </c>
    </row>
    <row r="731">
      <c r="A731" s="1" t="s">
        <v>2191</v>
      </c>
      <c r="B731" s="2">
        <v>6.7362681E7</v>
      </c>
      <c r="C731" s="1" t="s">
        <v>2192</v>
      </c>
      <c r="D731" s="1" t="s">
        <v>2193</v>
      </c>
    </row>
    <row r="732">
      <c r="A732" s="1" t="s">
        <v>2194</v>
      </c>
      <c r="B732" s="2">
        <v>6.7362683E7</v>
      </c>
      <c r="C732" s="1" t="s">
        <v>2195</v>
      </c>
      <c r="D732" s="1" t="s">
        <v>2196</v>
      </c>
    </row>
    <row r="733">
      <c r="A733" s="1" t="s">
        <v>2197</v>
      </c>
      <c r="B733" s="2">
        <v>6.7362685E7</v>
      </c>
      <c r="C733" s="1" t="s">
        <v>2198</v>
      </c>
      <c r="D733" s="1" t="s">
        <v>2199</v>
      </c>
    </row>
    <row r="734">
      <c r="A734" s="1" t="s">
        <v>2200</v>
      </c>
      <c r="B734" s="2">
        <v>6.7362687E7</v>
      </c>
      <c r="C734" s="1" t="s">
        <v>2201</v>
      </c>
      <c r="D734" s="1" t="s">
        <v>2202</v>
      </c>
    </row>
    <row r="735">
      <c r="A735" s="1" t="s">
        <v>2203</v>
      </c>
      <c r="B735" s="2">
        <v>6.7362689E7</v>
      </c>
      <c r="C735" s="1" t="s">
        <v>2204</v>
      </c>
      <c r="D735" s="1" t="s">
        <v>2205</v>
      </c>
    </row>
    <row r="736">
      <c r="A736" s="1" t="s">
        <v>2206</v>
      </c>
      <c r="B736" s="2">
        <v>6.7362691E7</v>
      </c>
      <c r="C736" s="1" t="s">
        <v>2207</v>
      </c>
      <c r="D736" s="1" t="s">
        <v>2208</v>
      </c>
    </row>
    <row r="737">
      <c r="A737" s="1" t="s">
        <v>2209</v>
      </c>
      <c r="B737" s="2">
        <v>6.7362693E7</v>
      </c>
      <c r="C737" s="1" t="s">
        <v>2210</v>
      </c>
      <c r="D737" s="1" t="s">
        <v>2211</v>
      </c>
    </row>
    <row r="738">
      <c r="A738" s="1" t="s">
        <v>2212</v>
      </c>
      <c r="B738" s="2">
        <v>6.7362695E7</v>
      </c>
      <c r="C738" s="1" t="s">
        <v>2213</v>
      </c>
      <c r="D738" s="1" t="s">
        <v>2214</v>
      </c>
    </row>
    <row r="739">
      <c r="A739" s="1" t="s">
        <v>2215</v>
      </c>
      <c r="B739" s="2">
        <v>6.7362697E7</v>
      </c>
      <c r="C739" s="1" t="s">
        <v>2216</v>
      </c>
      <c r="D739" s="1" t="s">
        <v>2217</v>
      </c>
    </row>
    <row r="740">
      <c r="A740" s="1" t="s">
        <v>2218</v>
      </c>
      <c r="B740" s="2">
        <v>6.7362699E7</v>
      </c>
      <c r="C740" s="1" t="s">
        <v>2219</v>
      </c>
      <c r="D740" s="1" t="s">
        <v>2220</v>
      </c>
    </row>
    <row r="741">
      <c r="A741" s="1" t="s">
        <v>2221</v>
      </c>
      <c r="B741" s="2">
        <v>6.7362701E7</v>
      </c>
      <c r="C741" s="1" t="s">
        <v>2222</v>
      </c>
      <c r="D741" s="1" t="s">
        <v>2223</v>
      </c>
    </row>
    <row r="742">
      <c r="A742" s="1" t="s">
        <v>2224</v>
      </c>
      <c r="B742" s="2">
        <v>6.7362703E7</v>
      </c>
      <c r="C742" s="1" t="s">
        <v>2225</v>
      </c>
      <c r="D742" s="1" t="s">
        <v>2226</v>
      </c>
    </row>
    <row r="743">
      <c r="A743" s="1" t="s">
        <v>2227</v>
      </c>
      <c r="B743" s="2">
        <v>6.7362705E7</v>
      </c>
      <c r="C743" s="1" t="s">
        <v>2228</v>
      </c>
      <c r="D743" s="1" t="s">
        <v>2229</v>
      </c>
    </row>
    <row r="744">
      <c r="A744" s="1" t="s">
        <v>2230</v>
      </c>
      <c r="B744" s="2">
        <v>6.7362707E7</v>
      </c>
      <c r="C744" s="1" t="s">
        <v>2231</v>
      </c>
      <c r="D744" s="1" t="s">
        <v>2232</v>
      </c>
    </row>
    <row r="745">
      <c r="A745" s="1" t="s">
        <v>2233</v>
      </c>
      <c r="B745" s="2">
        <v>6.7362709E7</v>
      </c>
      <c r="C745" s="1" t="s">
        <v>2234</v>
      </c>
      <c r="D745" s="1" t="s">
        <v>2235</v>
      </c>
    </row>
    <row r="746">
      <c r="A746" s="1" t="s">
        <v>2236</v>
      </c>
      <c r="B746" s="2">
        <v>6.7362711E7</v>
      </c>
      <c r="C746" s="1" t="s">
        <v>2237</v>
      </c>
      <c r="D746" s="1" t="s">
        <v>2238</v>
      </c>
    </row>
    <row r="747">
      <c r="A747" s="1" t="s">
        <v>2239</v>
      </c>
      <c r="B747" s="2">
        <v>6.7362713E7</v>
      </c>
      <c r="C747" s="1" t="s">
        <v>2240</v>
      </c>
      <c r="D747" s="1" t="s">
        <v>2241</v>
      </c>
    </row>
    <row r="748">
      <c r="A748" s="1" t="s">
        <v>2242</v>
      </c>
      <c r="B748" s="2">
        <v>6.7362715E7</v>
      </c>
      <c r="C748" s="1" t="s">
        <v>2243</v>
      </c>
      <c r="D748" s="1" t="s">
        <v>2244</v>
      </c>
    </row>
    <row r="749">
      <c r="A749" s="1" t="s">
        <v>2245</v>
      </c>
      <c r="B749" s="2">
        <v>6.7362717E7</v>
      </c>
      <c r="C749" s="1" t="s">
        <v>2246</v>
      </c>
      <c r="D749" s="1" t="s">
        <v>2247</v>
      </c>
    </row>
    <row r="750">
      <c r="A750" s="1" t="s">
        <v>2248</v>
      </c>
      <c r="B750" s="2">
        <v>6.7362719E7</v>
      </c>
      <c r="C750" s="1" t="s">
        <v>2249</v>
      </c>
      <c r="D750" s="1" t="s">
        <v>2250</v>
      </c>
    </row>
    <row r="751">
      <c r="A751" s="1" t="s">
        <v>2251</v>
      </c>
      <c r="B751" s="2">
        <v>6.7362721E7</v>
      </c>
      <c r="C751" s="1" t="s">
        <v>2252</v>
      </c>
      <c r="D751" s="1" t="s">
        <v>2253</v>
      </c>
    </row>
    <row r="752">
      <c r="A752" s="1" t="s">
        <v>2254</v>
      </c>
      <c r="B752" s="2">
        <v>6.7362723E7</v>
      </c>
      <c r="C752" s="1" t="s">
        <v>2255</v>
      </c>
      <c r="D752" s="1" t="s">
        <v>2256</v>
      </c>
    </row>
    <row r="753">
      <c r="A753" s="1" t="s">
        <v>2257</v>
      </c>
      <c r="B753" s="2">
        <v>6.7362725E7</v>
      </c>
      <c r="C753" s="1" t="s">
        <v>2258</v>
      </c>
      <c r="D753" s="1" t="s">
        <v>2259</v>
      </c>
    </row>
    <row r="754">
      <c r="A754" s="1" t="s">
        <v>2260</v>
      </c>
      <c r="B754" s="2">
        <v>6.7362727E7</v>
      </c>
      <c r="C754" s="1" t="s">
        <v>2261</v>
      </c>
      <c r="D754" s="1" t="s">
        <v>2262</v>
      </c>
    </row>
    <row r="755">
      <c r="A755" s="1" t="s">
        <v>2263</v>
      </c>
      <c r="B755" s="2">
        <v>6.7362729E7</v>
      </c>
      <c r="C755" s="1" t="s">
        <v>2264</v>
      </c>
      <c r="D755" s="1" t="s">
        <v>2265</v>
      </c>
    </row>
    <row r="756">
      <c r="A756" s="1" t="s">
        <v>2266</v>
      </c>
      <c r="B756" s="2">
        <v>6.7362731E7</v>
      </c>
      <c r="C756" s="1" t="s">
        <v>2267</v>
      </c>
      <c r="D756" s="1" t="s">
        <v>2268</v>
      </c>
    </row>
    <row r="757">
      <c r="A757" s="1" t="s">
        <v>2269</v>
      </c>
      <c r="B757" s="2">
        <v>6.7362733E7</v>
      </c>
      <c r="C757" s="1" t="s">
        <v>2270</v>
      </c>
      <c r="D757" s="1" t="s">
        <v>2271</v>
      </c>
    </row>
    <row r="758">
      <c r="A758" s="1" t="s">
        <v>2272</v>
      </c>
      <c r="B758" s="2">
        <v>6.7362735E7</v>
      </c>
      <c r="C758" s="1" t="s">
        <v>2273</v>
      </c>
      <c r="D758" s="1" t="s">
        <v>2274</v>
      </c>
    </row>
    <row r="759">
      <c r="A759" s="1" t="s">
        <v>2275</v>
      </c>
      <c r="B759" s="2">
        <v>6.7362737E7</v>
      </c>
      <c r="C759" s="1" t="s">
        <v>2276</v>
      </c>
      <c r="D759" s="1" t="s">
        <v>2277</v>
      </c>
    </row>
    <row r="760">
      <c r="A760" s="1" t="s">
        <v>2278</v>
      </c>
      <c r="B760" s="2">
        <v>6.7362739E7</v>
      </c>
      <c r="C760" s="1" t="s">
        <v>2279</v>
      </c>
      <c r="D760" s="1" t="s">
        <v>2280</v>
      </c>
    </row>
    <row r="761">
      <c r="A761" s="1" t="s">
        <v>2281</v>
      </c>
      <c r="B761" s="2">
        <v>6.7362741E7</v>
      </c>
      <c r="C761" s="1" t="s">
        <v>2282</v>
      </c>
      <c r="D761" s="1" t="s">
        <v>2283</v>
      </c>
    </row>
    <row r="762">
      <c r="A762" s="1" t="s">
        <v>2284</v>
      </c>
      <c r="B762" s="2">
        <v>6.7362743E7</v>
      </c>
      <c r="C762" s="1" t="s">
        <v>2285</v>
      </c>
      <c r="D762" s="1" t="s">
        <v>2286</v>
      </c>
    </row>
    <row r="763">
      <c r="A763" s="1" t="s">
        <v>2287</v>
      </c>
      <c r="B763" s="2">
        <v>6.7362745E7</v>
      </c>
      <c r="C763" s="1" t="s">
        <v>2288</v>
      </c>
      <c r="D763" s="1" t="s">
        <v>2289</v>
      </c>
    </row>
    <row r="764">
      <c r="A764" s="1" t="s">
        <v>2290</v>
      </c>
      <c r="B764" s="2">
        <v>6.7362747E7</v>
      </c>
      <c r="C764" s="1" t="s">
        <v>2291</v>
      </c>
      <c r="D764" s="1" t="s">
        <v>2292</v>
      </c>
    </row>
    <row r="765">
      <c r="A765" s="1" t="s">
        <v>2293</v>
      </c>
      <c r="B765" s="2">
        <v>6.7362749E7</v>
      </c>
      <c r="C765" s="1" t="s">
        <v>2294</v>
      </c>
      <c r="D765" s="1" t="s">
        <v>2295</v>
      </c>
    </row>
    <row r="766">
      <c r="A766" s="1" t="s">
        <v>2296</v>
      </c>
      <c r="B766" s="2">
        <v>6.7362751E7</v>
      </c>
      <c r="C766" s="1" t="s">
        <v>2297</v>
      </c>
      <c r="D766" s="1" t="s">
        <v>2298</v>
      </c>
    </row>
    <row r="767">
      <c r="A767" s="1" t="s">
        <v>2299</v>
      </c>
      <c r="B767" s="2">
        <v>6.7362753E7</v>
      </c>
      <c r="C767" s="1" t="s">
        <v>2300</v>
      </c>
      <c r="D767" s="1" t="s">
        <v>2301</v>
      </c>
    </row>
    <row r="768">
      <c r="A768" s="1" t="s">
        <v>2302</v>
      </c>
      <c r="B768" s="2">
        <v>6.7362755E7</v>
      </c>
      <c r="C768" s="1" t="s">
        <v>2303</v>
      </c>
      <c r="D768" s="1" t="s">
        <v>2304</v>
      </c>
    </row>
    <row r="769">
      <c r="A769" s="1" t="s">
        <v>2305</v>
      </c>
      <c r="B769" s="2">
        <v>6.7362757E7</v>
      </c>
      <c r="C769" s="1" t="s">
        <v>2306</v>
      </c>
      <c r="D769" s="1" t="s">
        <v>2307</v>
      </c>
    </row>
    <row r="770">
      <c r="A770" s="1" t="s">
        <v>2308</v>
      </c>
      <c r="B770" s="2">
        <v>6.7362759E7</v>
      </c>
      <c r="C770" s="1" t="s">
        <v>2309</v>
      </c>
      <c r="D770" s="1" t="s">
        <v>2310</v>
      </c>
    </row>
    <row r="771">
      <c r="A771" s="1" t="s">
        <v>2311</v>
      </c>
      <c r="B771" s="2">
        <v>6.7362761E7</v>
      </c>
      <c r="C771" s="1" t="s">
        <v>2312</v>
      </c>
      <c r="D771" s="1" t="s">
        <v>2313</v>
      </c>
    </row>
    <row r="772">
      <c r="A772" s="1" t="s">
        <v>2314</v>
      </c>
      <c r="B772" s="2">
        <v>6.7362763E7</v>
      </c>
      <c r="C772" s="1" t="s">
        <v>2315</v>
      </c>
      <c r="D772" s="1" t="s">
        <v>2316</v>
      </c>
    </row>
    <row r="773">
      <c r="A773" s="1" t="s">
        <v>2317</v>
      </c>
      <c r="B773" s="2">
        <v>6.7362765E7</v>
      </c>
      <c r="C773" s="1" t="s">
        <v>2318</v>
      </c>
      <c r="D773" s="1" t="s">
        <v>2319</v>
      </c>
    </row>
    <row r="774">
      <c r="A774" s="1" t="s">
        <v>2320</v>
      </c>
      <c r="B774" s="2">
        <v>6.7362767E7</v>
      </c>
      <c r="C774" s="1" t="s">
        <v>2321</v>
      </c>
      <c r="D774" s="1" t="s">
        <v>2322</v>
      </c>
    </row>
    <row r="775">
      <c r="A775" s="1" t="s">
        <v>2323</v>
      </c>
      <c r="B775" s="2">
        <v>6.7362769E7</v>
      </c>
      <c r="C775" s="1" t="s">
        <v>2324</v>
      </c>
      <c r="D775" s="1" t="s">
        <v>2325</v>
      </c>
    </row>
    <row r="776">
      <c r="A776" s="1" t="s">
        <v>2326</v>
      </c>
      <c r="B776" s="2">
        <v>6.7362771E7</v>
      </c>
      <c r="C776" s="1" t="s">
        <v>2327</v>
      </c>
      <c r="D776" s="1" t="s">
        <v>2328</v>
      </c>
    </row>
    <row r="777">
      <c r="A777" s="1" t="s">
        <v>2329</v>
      </c>
      <c r="B777" s="2">
        <v>6.7362773E7</v>
      </c>
      <c r="C777" s="1" t="s">
        <v>2330</v>
      </c>
      <c r="D777" s="1" t="s">
        <v>2331</v>
      </c>
    </row>
    <row r="778">
      <c r="A778" s="1" t="s">
        <v>2332</v>
      </c>
      <c r="B778" s="2">
        <v>6.7362775E7</v>
      </c>
      <c r="C778" s="1" t="s">
        <v>2333</v>
      </c>
      <c r="D778" s="1" t="s">
        <v>2334</v>
      </c>
    </row>
    <row r="779">
      <c r="A779" s="1" t="s">
        <v>2335</v>
      </c>
      <c r="B779" s="2">
        <v>6.7362777E7</v>
      </c>
      <c r="C779" s="1" t="s">
        <v>2336</v>
      </c>
      <c r="D779" s="1" t="s">
        <v>2337</v>
      </c>
    </row>
    <row r="780">
      <c r="A780" s="1" t="s">
        <v>2338</v>
      </c>
      <c r="B780" s="2">
        <v>6.7362779E7</v>
      </c>
      <c r="C780" s="1" t="s">
        <v>2339</v>
      </c>
      <c r="D780" s="1" t="s">
        <v>2340</v>
      </c>
    </row>
    <row r="781">
      <c r="A781" s="1" t="s">
        <v>2341</v>
      </c>
      <c r="B781" s="2">
        <v>6.7362781E7</v>
      </c>
      <c r="C781" s="1" t="s">
        <v>2342</v>
      </c>
      <c r="D781" s="1" t="s">
        <v>2343</v>
      </c>
    </row>
    <row r="782">
      <c r="A782" s="1" t="s">
        <v>2344</v>
      </c>
      <c r="B782" s="2">
        <v>6.7362783E7</v>
      </c>
      <c r="C782" s="1" t="s">
        <v>2345</v>
      </c>
      <c r="D782" s="1" t="s">
        <v>2346</v>
      </c>
    </row>
    <row r="783">
      <c r="A783" s="1" t="s">
        <v>2347</v>
      </c>
      <c r="B783" s="2">
        <v>6.7362785E7</v>
      </c>
      <c r="C783" s="1" t="s">
        <v>2348</v>
      </c>
      <c r="D783" s="1" t="s">
        <v>2349</v>
      </c>
    </row>
    <row r="784">
      <c r="A784" s="1" t="s">
        <v>2350</v>
      </c>
      <c r="B784" s="2">
        <v>6.7362787E7</v>
      </c>
      <c r="C784" s="1" t="s">
        <v>2351</v>
      </c>
      <c r="D784" s="1" t="s">
        <v>2352</v>
      </c>
    </row>
    <row r="785">
      <c r="A785" s="1" t="s">
        <v>2353</v>
      </c>
      <c r="B785" s="2">
        <v>6.7362789E7</v>
      </c>
      <c r="C785" s="1" t="s">
        <v>2354</v>
      </c>
      <c r="D785" s="1" t="s">
        <v>2355</v>
      </c>
    </row>
    <row r="786">
      <c r="A786" s="1" t="s">
        <v>2356</v>
      </c>
      <c r="B786" s="2">
        <v>6.7362791E7</v>
      </c>
      <c r="C786" s="1" t="s">
        <v>2357</v>
      </c>
      <c r="D786" s="1" t="s">
        <v>2358</v>
      </c>
    </row>
    <row r="787">
      <c r="A787" s="1" t="s">
        <v>2359</v>
      </c>
      <c r="B787" s="2">
        <v>6.7362793E7</v>
      </c>
      <c r="C787" s="1" t="s">
        <v>2360</v>
      </c>
      <c r="D787" s="1" t="s">
        <v>2361</v>
      </c>
    </row>
    <row r="788">
      <c r="A788" s="1" t="s">
        <v>2362</v>
      </c>
      <c r="B788" s="2">
        <v>6.7362795E7</v>
      </c>
      <c r="C788" s="1" t="s">
        <v>2363</v>
      </c>
      <c r="D788" s="1" t="s">
        <v>2364</v>
      </c>
    </row>
    <row r="789">
      <c r="A789" s="1" t="s">
        <v>2365</v>
      </c>
      <c r="B789" s="2">
        <v>6.7362797E7</v>
      </c>
      <c r="C789" s="1" t="s">
        <v>2366</v>
      </c>
      <c r="D789" s="1" t="s">
        <v>2367</v>
      </c>
    </row>
    <row r="790">
      <c r="A790" s="1" t="s">
        <v>2368</v>
      </c>
      <c r="B790" s="2">
        <v>6.7362799E7</v>
      </c>
      <c r="C790" s="1" t="s">
        <v>2369</v>
      </c>
      <c r="D790" s="1" t="s">
        <v>2370</v>
      </c>
    </row>
    <row r="791">
      <c r="A791" s="1" t="s">
        <v>2371</v>
      </c>
      <c r="B791" s="2">
        <v>6.7362801E7</v>
      </c>
      <c r="C791" s="1" t="s">
        <v>2372</v>
      </c>
      <c r="D791" s="1" t="s">
        <v>2373</v>
      </c>
    </row>
    <row r="792">
      <c r="A792" s="1" t="s">
        <v>2374</v>
      </c>
      <c r="B792" s="2">
        <v>6.7362803E7</v>
      </c>
      <c r="C792" s="1" t="s">
        <v>2375</v>
      </c>
      <c r="D792" s="1" t="s">
        <v>2376</v>
      </c>
    </row>
    <row r="793">
      <c r="A793" s="1" t="s">
        <v>2377</v>
      </c>
      <c r="B793" s="2">
        <v>6.7362805E7</v>
      </c>
      <c r="C793" s="1" t="s">
        <v>2378</v>
      </c>
      <c r="D793" s="1" t="s">
        <v>2379</v>
      </c>
    </row>
    <row r="794">
      <c r="A794" s="1" t="s">
        <v>2380</v>
      </c>
      <c r="B794" s="2">
        <v>6.7362807E7</v>
      </c>
      <c r="C794" s="1" t="s">
        <v>2381</v>
      </c>
      <c r="D794" s="1" t="s">
        <v>2382</v>
      </c>
    </row>
    <row r="795">
      <c r="A795" s="1" t="s">
        <v>2383</v>
      </c>
      <c r="B795" s="2">
        <v>6.7362809E7</v>
      </c>
      <c r="C795" s="1" t="s">
        <v>2384</v>
      </c>
      <c r="D795" s="1" t="s">
        <v>2385</v>
      </c>
    </row>
    <row r="796">
      <c r="A796" s="1" t="s">
        <v>2386</v>
      </c>
      <c r="B796" s="2">
        <v>6.7362811E7</v>
      </c>
      <c r="C796" s="1" t="s">
        <v>2387</v>
      </c>
      <c r="D796" s="1" t="s">
        <v>2388</v>
      </c>
    </row>
    <row r="797">
      <c r="A797" s="1" t="s">
        <v>2389</v>
      </c>
      <c r="B797" s="2">
        <v>6.7362813E7</v>
      </c>
      <c r="C797" s="1" t="s">
        <v>2390</v>
      </c>
      <c r="D797" s="1" t="s">
        <v>2391</v>
      </c>
    </row>
    <row r="798">
      <c r="A798" s="1" t="s">
        <v>2392</v>
      </c>
      <c r="B798" s="2">
        <v>6.7362815E7</v>
      </c>
      <c r="C798" s="1" t="s">
        <v>2393</v>
      </c>
      <c r="D798" s="1" t="s">
        <v>2394</v>
      </c>
    </row>
    <row r="799">
      <c r="A799" s="1" t="s">
        <v>2395</v>
      </c>
      <c r="B799" s="2">
        <v>6.7362817E7</v>
      </c>
      <c r="C799" s="1" t="s">
        <v>2396</v>
      </c>
      <c r="D799" s="1" t="s">
        <v>2397</v>
      </c>
    </row>
    <row r="800">
      <c r="A800" s="1" t="s">
        <v>2398</v>
      </c>
      <c r="B800" s="2">
        <v>6.7362819E7</v>
      </c>
      <c r="C800" s="1" t="s">
        <v>2399</v>
      </c>
      <c r="D800" s="1" t="s">
        <v>2400</v>
      </c>
    </row>
    <row r="801">
      <c r="A801" s="1" t="s">
        <v>2401</v>
      </c>
      <c r="B801" s="2">
        <v>6.7362821E7</v>
      </c>
      <c r="C801" s="1" t="s">
        <v>2402</v>
      </c>
      <c r="D801" s="1" t="s">
        <v>2403</v>
      </c>
    </row>
    <row r="802">
      <c r="A802" s="1" t="s">
        <v>2404</v>
      </c>
      <c r="B802" s="2">
        <v>6.7362823E7</v>
      </c>
      <c r="C802" s="1" t="s">
        <v>2405</v>
      </c>
      <c r="D802" s="1" t="s">
        <v>2406</v>
      </c>
    </row>
    <row r="803">
      <c r="A803" s="1" t="s">
        <v>2407</v>
      </c>
      <c r="B803" s="2">
        <v>6.7362825E7</v>
      </c>
      <c r="C803" s="1" t="s">
        <v>2408</v>
      </c>
      <c r="D803" s="1" t="s">
        <v>2409</v>
      </c>
    </row>
    <row r="804">
      <c r="A804" s="1" t="s">
        <v>2410</v>
      </c>
      <c r="B804" s="2">
        <v>6.7362827E7</v>
      </c>
      <c r="C804" s="1" t="s">
        <v>2411</v>
      </c>
      <c r="D804" s="1" t="s">
        <v>2412</v>
      </c>
    </row>
    <row r="805">
      <c r="A805" s="1" t="s">
        <v>2413</v>
      </c>
      <c r="B805" s="2">
        <v>6.7362829E7</v>
      </c>
      <c r="C805" s="1" t="s">
        <v>2414</v>
      </c>
      <c r="D805" s="1" t="s">
        <v>2415</v>
      </c>
    </row>
    <row r="806">
      <c r="A806" s="1" t="s">
        <v>2416</v>
      </c>
      <c r="B806" s="2">
        <v>6.7362831E7</v>
      </c>
      <c r="C806" s="1" t="s">
        <v>2417</v>
      </c>
      <c r="D806" s="1" t="s">
        <v>2418</v>
      </c>
    </row>
    <row r="807">
      <c r="A807" s="1" t="s">
        <v>2419</v>
      </c>
      <c r="B807" s="2">
        <v>6.7362833E7</v>
      </c>
      <c r="C807" s="1" t="s">
        <v>2420</v>
      </c>
      <c r="D807" s="1" t="s">
        <v>2421</v>
      </c>
    </row>
    <row r="808">
      <c r="A808" s="1" t="s">
        <v>2422</v>
      </c>
      <c r="B808" s="2">
        <v>6.7362835E7</v>
      </c>
      <c r="C808" s="1" t="s">
        <v>2423</v>
      </c>
      <c r="D808" s="1" t="s">
        <v>2424</v>
      </c>
    </row>
    <row r="809">
      <c r="A809" s="1" t="s">
        <v>2425</v>
      </c>
      <c r="B809" s="2">
        <v>6.7362837E7</v>
      </c>
      <c r="C809" s="1" t="s">
        <v>2426</v>
      </c>
      <c r="D809" s="1" t="s">
        <v>2427</v>
      </c>
    </row>
    <row r="810">
      <c r="A810" s="1" t="s">
        <v>2428</v>
      </c>
      <c r="B810" s="2">
        <v>6.7362839E7</v>
      </c>
      <c r="C810" s="1" t="s">
        <v>2429</v>
      </c>
      <c r="D810" s="1" t="s">
        <v>2430</v>
      </c>
    </row>
    <row r="811">
      <c r="A811" s="1" t="s">
        <v>2431</v>
      </c>
      <c r="B811" s="2">
        <v>6.7362841E7</v>
      </c>
      <c r="C811" s="1" t="s">
        <v>2432</v>
      </c>
      <c r="D811" s="1" t="s">
        <v>2433</v>
      </c>
    </row>
    <row r="812">
      <c r="A812" s="1" t="s">
        <v>2434</v>
      </c>
      <c r="B812" s="2">
        <v>6.7362843E7</v>
      </c>
      <c r="C812" s="1" t="s">
        <v>2435</v>
      </c>
      <c r="D812" s="1" t="s">
        <v>2436</v>
      </c>
    </row>
    <row r="813">
      <c r="A813" s="1" t="s">
        <v>2437</v>
      </c>
      <c r="B813" s="2">
        <v>6.7362845E7</v>
      </c>
      <c r="C813" s="1" t="s">
        <v>2438</v>
      </c>
      <c r="D813" s="1" t="s">
        <v>2439</v>
      </c>
    </row>
    <row r="814">
      <c r="A814" s="1" t="s">
        <v>2440</v>
      </c>
      <c r="B814" s="2">
        <v>6.7362847E7</v>
      </c>
      <c r="C814" s="1" t="s">
        <v>2441</v>
      </c>
      <c r="D814" s="1" t="s">
        <v>2442</v>
      </c>
    </row>
    <row r="815">
      <c r="A815" s="1" t="s">
        <v>2443</v>
      </c>
      <c r="B815" s="2">
        <v>6.7362849E7</v>
      </c>
      <c r="C815" s="1" t="s">
        <v>2444</v>
      </c>
      <c r="D815" s="1" t="s">
        <v>2445</v>
      </c>
    </row>
    <row r="816">
      <c r="A816" s="1" t="s">
        <v>2446</v>
      </c>
      <c r="B816" s="2">
        <v>6.7362851E7</v>
      </c>
      <c r="C816" s="1" t="s">
        <v>2447</v>
      </c>
      <c r="D816" s="1" t="s">
        <v>2448</v>
      </c>
    </row>
    <row r="817">
      <c r="A817" s="1" t="s">
        <v>2449</v>
      </c>
      <c r="B817" s="2">
        <v>6.7362853E7</v>
      </c>
      <c r="C817" s="1" t="s">
        <v>2450</v>
      </c>
      <c r="D817" s="1" t="s">
        <v>2451</v>
      </c>
    </row>
    <row r="818">
      <c r="A818" s="1" t="s">
        <v>2452</v>
      </c>
      <c r="B818" s="2">
        <v>6.7362855E7</v>
      </c>
      <c r="C818" s="1" t="s">
        <v>2453</v>
      </c>
      <c r="D818" s="1" t="s">
        <v>2454</v>
      </c>
    </row>
    <row r="819">
      <c r="A819" s="1" t="s">
        <v>2455</v>
      </c>
      <c r="B819" s="2">
        <v>6.7362857E7</v>
      </c>
      <c r="C819" s="1" t="s">
        <v>2456</v>
      </c>
      <c r="D819" s="1" t="s">
        <v>2457</v>
      </c>
    </row>
    <row r="820">
      <c r="A820" s="1" t="s">
        <v>2458</v>
      </c>
      <c r="B820" s="2">
        <v>6.7362859E7</v>
      </c>
      <c r="C820" s="1" t="s">
        <v>2459</v>
      </c>
      <c r="D820" s="1" t="s">
        <v>2460</v>
      </c>
    </row>
    <row r="821">
      <c r="A821" s="1" t="s">
        <v>2461</v>
      </c>
      <c r="B821" s="2">
        <v>6.7362861E7</v>
      </c>
      <c r="C821" s="1" t="s">
        <v>2462</v>
      </c>
      <c r="D821" s="1" t="s">
        <v>2463</v>
      </c>
    </row>
    <row r="822">
      <c r="A822" s="1" t="s">
        <v>2464</v>
      </c>
      <c r="B822" s="2">
        <v>6.7362863E7</v>
      </c>
      <c r="C822" s="1" t="s">
        <v>2465</v>
      </c>
      <c r="D822" s="1" t="s">
        <v>2466</v>
      </c>
    </row>
    <row r="823">
      <c r="A823" s="1" t="s">
        <v>2467</v>
      </c>
      <c r="B823" s="2">
        <v>6.7362865E7</v>
      </c>
      <c r="C823" s="1" t="s">
        <v>2468</v>
      </c>
      <c r="D823" s="1" t="s">
        <v>2469</v>
      </c>
    </row>
    <row r="824">
      <c r="A824" s="1" t="s">
        <v>2470</v>
      </c>
      <c r="B824" s="2">
        <v>6.7362867E7</v>
      </c>
      <c r="C824" s="1" t="s">
        <v>2471</v>
      </c>
      <c r="D824" s="1" t="s">
        <v>2472</v>
      </c>
    </row>
    <row r="825">
      <c r="A825" s="1" t="s">
        <v>2473</v>
      </c>
      <c r="B825" s="2">
        <v>6.7362869E7</v>
      </c>
      <c r="C825" s="1" t="s">
        <v>2474</v>
      </c>
      <c r="D825" s="1" t="s">
        <v>2475</v>
      </c>
    </row>
    <row r="826">
      <c r="A826" s="1" t="s">
        <v>2476</v>
      </c>
      <c r="B826" s="2">
        <v>6.7362871E7</v>
      </c>
      <c r="C826" s="1" t="s">
        <v>2477</v>
      </c>
      <c r="D826" s="1" t="s">
        <v>2478</v>
      </c>
    </row>
    <row r="827">
      <c r="A827" s="1" t="s">
        <v>2479</v>
      </c>
      <c r="B827" s="2">
        <v>6.7362873E7</v>
      </c>
      <c r="C827" s="1" t="s">
        <v>2480</v>
      </c>
      <c r="D827" s="1" t="s">
        <v>2481</v>
      </c>
    </row>
    <row r="828">
      <c r="A828" s="1" t="s">
        <v>2482</v>
      </c>
      <c r="B828" s="2">
        <v>6.7362875E7</v>
      </c>
      <c r="C828" s="1" t="s">
        <v>2483</v>
      </c>
      <c r="D828" s="1" t="s">
        <v>2484</v>
      </c>
    </row>
    <row r="829">
      <c r="A829" s="1" t="s">
        <v>2485</v>
      </c>
      <c r="B829" s="2">
        <v>6.7362877E7</v>
      </c>
      <c r="C829" s="1" t="s">
        <v>2486</v>
      </c>
      <c r="D829" s="1" t="s">
        <v>2487</v>
      </c>
    </row>
    <row r="830">
      <c r="A830" s="1" t="s">
        <v>2488</v>
      </c>
      <c r="B830" s="2">
        <v>6.7362879E7</v>
      </c>
      <c r="C830" s="1" t="s">
        <v>2489</v>
      </c>
      <c r="D830" s="1" t="s">
        <v>2490</v>
      </c>
    </row>
    <row r="831">
      <c r="A831" s="1" t="s">
        <v>2491</v>
      </c>
      <c r="B831" s="2">
        <v>6.7362881E7</v>
      </c>
      <c r="C831" s="1" t="s">
        <v>2492</v>
      </c>
      <c r="D831" s="1" t="s">
        <v>2493</v>
      </c>
    </row>
    <row r="832">
      <c r="A832" s="1" t="s">
        <v>2494</v>
      </c>
      <c r="B832" s="2">
        <v>6.7362883E7</v>
      </c>
      <c r="C832" s="1" t="s">
        <v>2495</v>
      </c>
      <c r="D832" s="1" t="s">
        <v>2496</v>
      </c>
    </row>
    <row r="833">
      <c r="A833" s="1" t="s">
        <v>2497</v>
      </c>
      <c r="B833" s="2">
        <v>6.7362885E7</v>
      </c>
      <c r="C833" s="1" t="s">
        <v>2498</v>
      </c>
      <c r="D833" s="1" t="s">
        <v>2499</v>
      </c>
    </row>
    <row r="834">
      <c r="A834" s="1" t="s">
        <v>2500</v>
      </c>
      <c r="B834" s="2">
        <v>6.7362887E7</v>
      </c>
      <c r="C834" s="1" t="s">
        <v>2501</v>
      </c>
      <c r="D834" s="1" t="s">
        <v>2502</v>
      </c>
    </row>
    <row r="835">
      <c r="A835" s="1" t="s">
        <v>2503</v>
      </c>
      <c r="B835" s="2">
        <v>6.7362889E7</v>
      </c>
      <c r="C835" s="1" t="s">
        <v>2504</v>
      </c>
      <c r="D835" s="1" t="s">
        <v>2505</v>
      </c>
    </row>
    <row r="836">
      <c r="A836" s="1" t="s">
        <v>2506</v>
      </c>
      <c r="B836" s="2">
        <v>6.7362891E7</v>
      </c>
      <c r="C836" s="1" t="s">
        <v>2507</v>
      </c>
      <c r="D836" s="1" t="s">
        <v>2508</v>
      </c>
    </row>
    <row r="837">
      <c r="A837" s="1" t="s">
        <v>2509</v>
      </c>
      <c r="B837" s="2">
        <v>6.7362893E7</v>
      </c>
      <c r="C837" s="1" t="s">
        <v>2510</v>
      </c>
      <c r="D837" s="1" t="s">
        <v>2511</v>
      </c>
    </row>
    <row r="838">
      <c r="A838" s="1" t="s">
        <v>2512</v>
      </c>
      <c r="B838" s="2">
        <v>6.7362895E7</v>
      </c>
      <c r="C838" s="1" t="s">
        <v>2513</v>
      </c>
      <c r="D838" s="1" t="s">
        <v>2514</v>
      </c>
    </row>
    <row r="839">
      <c r="A839" s="1" t="s">
        <v>2515</v>
      </c>
      <c r="B839" s="2">
        <v>6.7362897E7</v>
      </c>
      <c r="C839" s="1" t="s">
        <v>2516</v>
      </c>
      <c r="D839" s="1" t="s">
        <v>2517</v>
      </c>
    </row>
    <row r="840">
      <c r="A840" s="1" t="s">
        <v>2518</v>
      </c>
      <c r="B840" s="2">
        <v>6.7362899E7</v>
      </c>
      <c r="C840" s="1" t="s">
        <v>2519</v>
      </c>
      <c r="D840" s="1" t="s">
        <v>2520</v>
      </c>
    </row>
    <row r="841">
      <c r="A841" s="1" t="s">
        <v>2521</v>
      </c>
      <c r="B841" s="2">
        <v>6.7362901E7</v>
      </c>
      <c r="C841" s="1" t="s">
        <v>2522</v>
      </c>
      <c r="D841" s="1" t="s">
        <v>2523</v>
      </c>
    </row>
    <row r="842">
      <c r="A842" s="1" t="s">
        <v>2524</v>
      </c>
      <c r="B842" s="2">
        <v>6.7362903E7</v>
      </c>
      <c r="C842" s="1" t="s">
        <v>2525</v>
      </c>
      <c r="D842" s="1" t="s">
        <v>2526</v>
      </c>
    </row>
    <row r="843">
      <c r="A843" s="1" t="s">
        <v>2527</v>
      </c>
      <c r="B843" s="2">
        <v>6.7362905E7</v>
      </c>
      <c r="C843" s="1" t="s">
        <v>2528</v>
      </c>
      <c r="D843" s="1" t="s">
        <v>2529</v>
      </c>
    </row>
    <row r="844">
      <c r="A844" s="1" t="s">
        <v>2530</v>
      </c>
      <c r="B844" s="2">
        <v>6.7362907E7</v>
      </c>
      <c r="C844" s="1" t="s">
        <v>2531</v>
      </c>
      <c r="D844" s="1" t="s">
        <v>2532</v>
      </c>
    </row>
    <row r="845">
      <c r="A845" s="1" t="s">
        <v>2533</v>
      </c>
      <c r="B845" s="2">
        <v>6.7362909E7</v>
      </c>
      <c r="C845" s="1" t="s">
        <v>2534</v>
      </c>
      <c r="D845" s="1" t="s">
        <v>2535</v>
      </c>
    </row>
    <row r="846">
      <c r="A846" s="1" t="s">
        <v>2536</v>
      </c>
      <c r="B846" s="2">
        <v>6.7362911E7</v>
      </c>
      <c r="C846" s="1" t="s">
        <v>2537</v>
      </c>
      <c r="D846" s="1" t="s">
        <v>2538</v>
      </c>
    </row>
    <row r="847">
      <c r="A847" s="1" t="s">
        <v>2539</v>
      </c>
      <c r="B847" s="2">
        <v>6.7362913E7</v>
      </c>
      <c r="C847" s="1" t="s">
        <v>2540</v>
      </c>
      <c r="D847" s="1" t="s">
        <v>2541</v>
      </c>
    </row>
    <row r="848">
      <c r="A848" s="1" t="s">
        <v>2542</v>
      </c>
      <c r="B848" s="2">
        <v>6.7362915E7</v>
      </c>
      <c r="C848" s="1" t="s">
        <v>2543</v>
      </c>
      <c r="D848" s="1" t="s">
        <v>2544</v>
      </c>
    </row>
    <row r="849">
      <c r="A849" s="1" t="s">
        <v>2545</v>
      </c>
      <c r="B849" s="2">
        <v>6.7362917E7</v>
      </c>
      <c r="C849" s="1" t="s">
        <v>2546</v>
      </c>
      <c r="D849" s="1" t="s">
        <v>2547</v>
      </c>
    </row>
    <row r="850">
      <c r="A850" s="1" t="s">
        <v>2548</v>
      </c>
      <c r="B850" s="2">
        <v>6.7362919E7</v>
      </c>
      <c r="C850" s="1" t="s">
        <v>2549</v>
      </c>
      <c r="D850" s="1" t="s">
        <v>2550</v>
      </c>
    </row>
    <row r="851">
      <c r="A851" s="1" t="s">
        <v>2551</v>
      </c>
      <c r="B851" s="2">
        <v>6.7362921E7</v>
      </c>
      <c r="C851" s="1" t="s">
        <v>2552</v>
      </c>
      <c r="D851" s="1" t="s">
        <v>2553</v>
      </c>
    </row>
    <row r="852">
      <c r="A852" s="1" t="s">
        <v>2554</v>
      </c>
      <c r="B852" s="2">
        <v>6.7362923E7</v>
      </c>
      <c r="C852" s="1" t="s">
        <v>2555</v>
      </c>
      <c r="D852" s="1" t="s">
        <v>2556</v>
      </c>
    </row>
    <row r="853">
      <c r="A853" s="1" t="s">
        <v>2557</v>
      </c>
      <c r="B853" s="2">
        <v>6.7362925E7</v>
      </c>
      <c r="C853" s="1" t="s">
        <v>2558</v>
      </c>
      <c r="D853" s="1" t="s">
        <v>2559</v>
      </c>
    </row>
    <row r="854">
      <c r="A854" s="1" t="s">
        <v>2560</v>
      </c>
      <c r="B854" s="2">
        <v>6.7362927E7</v>
      </c>
      <c r="C854" s="1" t="s">
        <v>2561</v>
      </c>
      <c r="D854" s="1" t="s">
        <v>2562</v>
      </c>
    </row>
    <row r="855">
      <c r="A855" s="1" t="s">
        <v>2563</v>
      </c>
      <c r="B855" s="2">
        <v>6.7362929E7</v>
      </c>
      <c r="C855" s="1" t="s">
        <v>2564</v>
      </c>
      <c r="D855" s="1" t="s">
        <v>2565</v>
      </c>
    </row>
    <row r="856">
      <c r="A856" s="1" t="s">
        <v>2566</v>
      </c>
      <c r="B856" s="2">
        <v>6.7362931E7</v>
      </c>
      <c r="C856" s="1" t="s">
        <v>2567</v>
      </c>
      <c r="D856" s="1" t="s">
        <v>2568</v>
      </c>
    </row>
    <row r="857">
      <c r="A857" s="1" t="s">
        <v>2569</v>
      </c>
      <c r="B857" s="2">
        <v>6.7362933E7</v>
      </c>
      <c r="C857" s="1" t="s">
        <v>2570</v>
      </c>
      <c r="D857" s="1" t="s">
        <v>2571</v>
      </c>
    </row>
    <row r="858">
      <c r="A858" s="1" t="s">
        <v>2572</v>
      </c>
      <c r="B858" s="2">
        <v>6.7362935E7</v>
      </c>
      <c r="C858" s="1" t="s">
        <v>2573</v>
      </c>
      <c r="D858" s="1" t="s">
        <v>2574</v>
      </c>
    </row>
    <row r="859">
      <c r="A859" s="1" t="s">
        <v>2575</v>
      </c>
      <c r="B859" s="2">
        <v>6.7362937E7</v>
      </c>
      <c r="C859" s="1" t="s">
        <v>2576</v>
      </c>
      <c r="D859" s="1" t="s">
        <v>2577</v>
      </c>
    </row>
    <row r="860">
      <c r="A860" s="1" t="s">
        <v>2578</v>
      </c>
      <c r="B860" s="2">
        <v>6.7362939E7</v>
      </c>
      <c r="C860" s="1" t="s">
        <v>2579</v>
      </c>
      <c r="D860" s="1" t="s">
        <v>2580</v>
      </c>
    </row>
    <row r="861">
      <c r="A861" s="1" t="s">
        <v>2581</v>
      </c>
      <c r="B861" s="2">
        <v>6.7362941E7</v>
      </c>
      <c r="C861" s="1" t="s">
        <v>2582</v>
      </c>
      <c r="D861" s="1" t="s">
        <v>2583</v>
      </c>
    </row>
    <row r="862">
      <c r="A862" s="1" t="s">
        <v>2584</v>
      </c>
      <c r="B862" s="2">
        <v>6.7362943E7</v>
      </c>
      <c r="C862" s="1" t="s">
        <v>2585</v>
      </c>
      <c r="D862" s="1" t="s">
        <v>2586</v>
      </c>
    </row>
    <row r="863">
      <c r="A863" s="1" t="s">
        <v>2587</v>
      </c>
      <c r="B863" s="2">
        <v>6.7362945E7</v>
      </c>
      <c r="C863" s="1" t="s">
        <v>2588</v>
      </c>
      <c r="D863" s="1" t="s">
        <v>2589</v>
      </c>
    </row>
    <row r="864">
      <c r="A864" s="1" t="s">
        <v>2590</v>
      </c>
      <c r="B864" s="2">
        <v>6.7362947E7</v>
      </c>
      <c r="C864" s="1" t="s">
        <v>2591</v>
      </c>
      <c r="D864" s="1" t="s">
        <v>2592</v>
      </c>
    </row>
    <row r="865">
      <c r="A865" s="1" t="s">
        <v>2593</v>
      </c>
      <c r="B865" s="2">
        <v>6.7362949E7</v>
      </c>
      <c r="C865" s="1" t="s">
        <v>2594</v>
      </c>
      <c r="D865" s="1" t="s">
        <v>2595</v>
      </c>
    </row>
    <row r="866">
      <c r="A866" s="1" t="s">
        <v>2596</v>
      </c>
      <c r="B866" s="2">
        <v>6.7362951E7</v>
      </c>
      <c r="C866" s="1" t="s">
        <v>2597</v>
      </c>
      <c r="D866" s="1" t="s">
        <v>2598</v>
      </c>
    </row>
    <row r="867">
      <c r="A867" s="1" t="s">
        <v>2599</v>
      </c>
      <c r="B867" s="2">
        <v>6.7362953E7</v>
      </c>
      <c r="C867" s="1" t="s">
        <v>2600</v>
      </c>
      <c r="D867" s="1" t="s">
        <v>2601</v>
      </c>
    </row>
    <row r="868">
      <c r="A868" s="1" t="s">
        <v>2602</v>
      </c>
      <c r="B868" s="2">
        <v>6.7362955E7</v>
      </c>
      <c r="C868" s="1" t="s">
        <v>2603</v>
      </c>
      <c r="D868" s="1" t="s">
        <v>2604</v>
      </c>
    </row>
    <row r="869">
      <c r="A869" s="1" t="s">
        <v>2605</v>
      </c>
      <c r="B869" s="2">
        <v>6.7362957E7</v>
      </c>
      <c r="C869" s="1" t="s">
        <v>2606</v>
      </c>
      <c r="D869" s="1" t="s">
        <v>2607</v>
      </c>
    </row>
    <row r="870">
      <c r="A870" s="1" t="s">
        <v>2608</v>
      </c>
      <c r="B870" s="2">
        <v>6.7362959E7</v>
      </c>
      <c r="C870" s="1" t="s">
        <v>2609</v>
      </c>
      <c r="D870" s="1" t="s">
        <v>2610</v>
      </c>
    </row>
    <row r="871">
      <c r="A871" s="1" t="s">
        <v>2611</v>
      </c>
      <c r="B871" s="2">
        <v>6.7362961E7</v>
      </c>
      <c r="C871" s="1" t="s">
        <v>2612</v>
      </c>
      <c r="D871" s="1" t="s">
        <v>2613</v>
      </c>
    </row>
    <row r="872">
      <c r="A872" s="1" t="s">
        <v>2614</v>
      </c>
      <c r="B872" s="2">
        <v>6.7362963E7</v>
      </c>
      <c r="C872" s="1" t="s">
        <v>2615</v>
      </c>
      <c r="D872" s="1" t="s">
        <v>2616</v>
      </c>
    </row>
    <row r="873">
      <c r="A873" s="1" t="s">
        <v>2617</v>
      </c>
      <c r="B873" s="2">
        <v>6.7362965E7</v>
      </c>
      <c r="C873" s="1" t="s">
        <v>2618</v>
      </c>
      <c r="D873" s="1" t="s">
        <v>2619</v>
      </c>
    </row>
    <row r="874">
      <c r="A874" s="1" t="s">
        <v>2620</v>
      </c>
      <c r="B874" s="2">
        <v>6.7362967E7</v>
      </c>
      <c r="C874" s="1" t="s">
        <v>2621</v>
      </c>
      <c r="D874" s="1" t="s">
        <v>2622</v>
      </c>
    </row>
    <row r="875">
      <c r="A875" s="1" t="s">
        <v>2623</v>
      </c>
      <c r="B875" s="2">
        <v>6.7362969E7</v>
      </c>
      <c r="C875" s="1" t="s">
        <v>2624</v>
      </c>
      <c r="D875" s="1" t="s">
        <v>2625</v>
      </c>
    </row>
    <row r="876">
      <c r="A876" s="1" t="s">
        <v>2626</v>
      </c>
      <c r="B876" s="2">
        <v>6.7362971E7</v>
      </c>
      <c r="C876" s="1" t="s">
        <v>2627</v>
      </c>
      <c r="D876" s="1" t="s">
        <v>2628</v>
      </c>
    </row>
    <row r="877">
      <c r="A877" s="1" t="s">
        <v>2629</v>
      </c>
      <c r="B877" s="2">
        <v>6.7362973E7</v>
      </c>
      <c r="C877" s="1" t="s">
        <v>2630</v>
      </c>
      <c r="D877" s="1" t="s">
        <v>2631</v>
      </c>
    </row>
    <row r="878">
      <c r="A878" s="1" t="s">
        <v>2632</v>
      </c>
      <c r="B878" s="2">
        <v>6.7362975E7</v>
      </c>
      <c r="C878" s="1" t="s">
        <v>2633</v>
      </c>
      <c r="D878" s="1" t="s">
        <v>2634</v>
      </c>
    </row>
    <row r="879">
      <c r="A879" s="1" t="s">
        <v>2635</v>
      </c>
      <c r="B879" s="2">
        <v>6.7362977E7</v>
      </c>
      <c r="C879" s="1" t="s">
        <v>2636</v>
      </c>
      <c r="D879" s="1" t="s">
        <v>2637</v>
      </c>
    </row>
    <row r="880">
      <c r="A880" s="1" t="s">
        <v>2638</v>
      </c>
      <c r="B880" s="2">
        <v>6.7362979E7</v>
      </c>
      <c r="C880" s="1" t="s">
        <v>2639</v>
      </c>
      <c r="D880" s="1" t="s">
        <v>2640</v>
      </c>
    </row>
    <row r="881">
      <c r="A881" s="1" t="s">
        <v>2641</v>
      </c>
      <c r="B881" s="2">
        <v>6.7362981E7</v>
      </c>
      <c r="C881" s="1" t="s">
        <v>2642</v>
      </c>
      <c r="D881" s="1" t="s">
        <v>2643</v>
      </c>
    </row>
    <row r="882">
      <c r="A882" s="1" t="s">
        <v>2644</v>
      </c>
      <c r="B882" s="2">
        <v>6.7362983E7</v>
      </c>
      <c r="C882" s="1" t="s">
        <v>2645</v>
      </c>
      <c r="D882" s="1" t="s">
        <v>2646</v>
      </c>
    </row>
    <row r="883">
      <c r="A883" s="1" t="s">
        <v>2647</v>
      </c>
      <c r="B883" s="2">
        <v>6.7362985E7</v>
      </c>
      <c r="C883" s="1" t="s">
        <v>2648</v>
      </c>
      <c r="D883" s="1" t="s">
        <v>2649</v>
      </c>
    </row>
    <row r="884">
      <c r="A884" s="1" t="s">
        <v>2650</v>
      </c>
      <c r="B884" s="2">
        <v>6.7362987E7</v>
      </c>
      <c r="C884" s="1" t="s">
        <v>2651</v>
      </c>
      <c r="D884" s="1" t="s">
        <v>2652</v>
      </c>
    </row>
    <row r="885">
      <c r="A885" s="1" t="s">
        <v>2653</v>
      </c>
      <c r="B885" s="2">
        <v>6.7362989E7</v>
      </c>
      <c r="C885" s="1" t="s">
        <v>2654</v>
      </c>
      <c r="D885" s="1" t="s">
        <v>2655</v>
      </c>
    </row>
    <row r="886">
      <c r="A886" s="1" t="s">
        <v>2656</v>
      </c>
      <c r="B886" s="2">
        <v>6.7362991E7</v>
      </c>
      <c r="C886" s="1" t="s">
        <v>2657</v>
      </c>
      <c r="D886" s="1" t="s">
        <v>2658</v>
      </c>
    </row>
    <row r="887">
      <c r="A887" s="1" t="s">
        <v>2659</v>
      </c>
      <c r="B887" s="2">
        <v>6.7362993E7</v>
      </c>
      <c r="C887" s="1" t="s">
        <v>2660</v>
      </c>
      <c r="D887" s="1" t="s">
        <v>2661</v>
      </c>
    </row>
    <row r="888">
      <c r="A888" s="1" t="s">
        <v>2662</v>
      </c>
      <c r="B888" s="2">
        <v>6.7362995E7</v>
      </c>
      <c r="C888" s="1" t="s">
        <v>2663</v>
      </c>
      <c r="D888" s="1" t="s">
        <v>2664</v>
      </c>
    </row>
    <row r="889">
      <c r="A889" s="1" t="s">
        <v>2665</v>
      </c>
      <c r="B889" s="2">
        <v>6.7362997E7</v>
      </c>
      <c r="C889" s="1" t="s">
        <v>2666</v>
      </c>
      <c r="D889" s="1" t="s">
        <v>2667</v>
      </c>
    </row>
    <row r="890">
      <c r="A890" s="1" t="s">
        <v>2668</v>
      </c>
      <c r="B890" s="2">
        <v>6.7362999E7</v>
      </c>
      <c r="C890" s="1" t="s">
        <v>2669</v>
      </c>
      <c r="D890" s="1" t="s">
        <v>2670</v>
      </c>
    </row>
    <row r="891">
      <c r="A891" s="1" t="s">
        <v>2671</v>
      </c>
      <c r="B891" s="2">
        <v>6.7363001E7</v>
      </c>
      <c r="C891" s="1" t="s">
        <v>2672</v>
      </c>
      <c r="D891" s="1" t="s">
        <v>2673</v>
      </c>
    </row>
    <row r="892">
      <c r="A892" s="1" t="s">
        <v>2674</v>
      </c>
      <c r="B892" s="2">
        <v>6.7363003E7</v>
      </c>
      <c r="C892" s="1" t="s">
        <v>2675</v>
      </c>
      <c r="D892" s="1" t="s">
        <v>2676</v>
      </c>
    </row>
    <row r="893">
      <c r="A893" s="1" t="s">
        <v>2677</v>
      </c>
      <c r="B893" s="2">
        <v>6.7363005E7</v>
      </c>
      <c r="C893" s="1" t="s">
        <v>2678</v>
      </c>
      <c r="D893" s="1" t="s">
        <v>2679</v>
      </c>
    </row>
    <row r="894">
      <c r="A894" s="1" t="s">
        <v>2680</v>
      </c>
      <c r="B894" s="2">
        <v>6.7363007E7</v>
      </c>
      <c r="C894" s="1" t="s">
        <v>2681</v>
      </c>
      <c r="D894" s="1" t="s">
        <v>2682</v>
      </c>
    </row>
    <row r="895">
      <c r="A895" s="1" t="s">
        <v>2683</v>
      </c>
      <c r="B895" s="2">
        <v>6.7363009E7</v>
      </c>
      <c r="C895" s="1" t="s">
        <v>2684</v>
      </c>
      <c r="D895" s="1" t="s">
        <v>2685</v>
      </c>
    </row>
    <row r="896">
      <c r="A896" s="1" t="s">
        <v>2686</v>
      </c>
      <c r="B896" s="2">
        <v>6.7363011E7</v>
      </c>
      <c r="C896" s="1" t="s">
        <v>2687</v>
      </c>
      <c r="D896" s="1" t="s">
        <v>2688</v>
      </c>
    </row>
    <row r="897">
      <c r="A897" s="1" t="s">
        <v>2689</v>
      </c>
      <c r="B897" s="2">
        <v>6.7363013E7</v>
      </c>
      <c r="C897" s="1" t="s">
        <v>2690</v>
      </c>
      <c r="D897" s="1" t="s">
        <v>2691</v>
      </c>
    </row>
    <row r="898">
      <c r="A898" s="1" t="s">
        <v>2692</v>
      </c>
      <c r="B898" s="2">
        <v>6.7363015E7</v>
      </c>
      <c r="C898" s="1" t="s">
        <v>2693</v>
      </c>
      <c r="D898" s="1" t="s">
        <v>2694</v>
      </c>
    </row>
    <row r="899">
      <c r="A899" s="1" t="s">
        <v>2695</v>
      </c>
      <c r="B899" s="2">
        <v>6.7363017E7</v>
      </c>
      <c r="C899" s="1" t="s">
        <v>2696</v>
      </c>
      <c r="D899" s="1" t="s">
        <v>2697</v>
      </c>
    </row>
    <row r="900">
      <c r="A900" s="1" t="s">
        <v>2698</v>
      </c>
      <c r="B900" s="2">
        <v>6.7363019E7</v>
      </c>
      <c r="C900" s="1" t="s">
        <v>2699</v>
      </c>
      <c r="D900" s="1" t="s">
        <v>2700</v>
      </c>
    </row>
    <row r="901">
      <c r="A901" s="1" t="s">
        <v>2701</v>
      </c>
      <c r="B901" s="2">
        <v>6.7363021E7</v>
      </c>
      <c r="C901" s="1" t="s">
        <v>2702</v>
      </c>
      <c r="D901" s="1" t="s">
        <v>2703</v>
      </c>
    </row>
    <row r="902">
      <c r="A902" s="1" t="s">
        <v>2704</v>
      </c>
      <c r="B902" s="2">
        <v>6.7363023E7</v>
      </c>
      <c r="C902" s="1" t="s">
        <v>2705</v>
      </c>
      <c r="D902" s="1" t="s">
        <v>2706</v>
      </c>
    </row>
    <row r="903">
      <c r="A903" s="1" t="s">
        <v>2707</v>
      </c>
      <c r="B903" s="2">
        <v>6.7363025E7</v>
      </c>
      <c r="C903" s="1" t="s">
        <v>2708</v>
      </c>
      <c r="D903" s="1" t="s">
        <v>2709</v>
      </c>
    </row>
    <row r="904">
      <c r="A904" s="1" t="s">
        <v>2710</v>
      </c>
      <c r="B904" s="2">
        <v>6.7363027E7</v>
      </c>
      <c r="C904" s="1" t="s">
        <v>2711</v>
      </c>
      <c r="D904" s="1" t="s">
        <v>2712</v>
      </c>
    </row>
    <row r="905">
      <c r="A905" s="1" t="s">
        <v>2713</v>
      </c>
      <c r="B905" s="2">
        <v>6.7363029E7</v>
      </c>
      <c r="C905" s="1" t="s">
        <v>2714</v>
      </c>
      <c r="D905" s="1" t="s">
        <v>2715</v>
      </c>
    </row>
    <row r="906">
      <c r="A906" s="1" t="s">
        <v>2716</v>
      </c>
      <c r="B906" s="2">
        <v>6.7363031E7</v>
      </c>
      <c r="C906" s="1" t="s">
        <v>2717</v>
      </c>
      <c r="D906" s="1" t="s">
        <v>2718</v>
      </c>
    </row>
    <row r="907">
      <c r="A907" s="1" t="s">
        <v>2719</v>
      </c>
      <c r="B907" s="2">
        <v>6.7363033E7</v>
      </c>
      <c r="C907" s="1" t="s">
        <v>2720</v>
      </c>
      <c r="D907" s="1" t="s">
        <v>2721</v>
      </c>
    </row>
    <row r="908">
      <c r="A908" s="1" t="s">
        <v>2722</v>
      </c>
      <c r="B908" s="2">
        <v>6.7363035E7</v>
      </c>
      <c r="C908" s="1" t="s">
        <v>2723</v>
      </c>
      <c r="D908" s="1" t="s">
        <v>2724</v>
      </c>
    </row>
    <row r="909">
      <c r="A909" s="1" t="s">
        <v>2725</v>
      </c>
      <c r="B909" s="2">
        <v>6.7363037E7</v>
      </c>
      <c r="C909" s="1" t="s">
        <v>2726</v>
      </c>
      <c r="D909" s="1" t="s">
        <v>2727</v>
      </c>
    </row>
    <row r="910">
      <c r="A910" s="1" t="s">
        <v>2728</v>
      </c>
      <c r="B910" s="2">
        <v>6.7363039E7</v>
      </c>
      <c r="C910" s="1" t="s">
        <v>2729</v>
      </c>
      <c r="D910" s="1" t="s">
        <v>2730</v>
      </c>
    </row>
    <row r="911">
      <c r="A911" s="1" t="s">
        <v>2731</v>
      </c>
      <c r="B911" s="2">
        <v>6.7363041E7</v>
      </c>
      <c r="C911" s="1" t="s">
        <v>2732</v>
      </c>
      <c r="D911" s="1" t="s">
        <v>2733</v>
      </c>
    </row>
    <row r="912">
      <c r="A912" s="1" t="s">
        <v>2734</v>
      </c>
      <c r="B912" s="2">
        <v>6.7363043E7</v>
      </c>
      <c r="C912" s="1" t="s">
        <v>2735</v>
      </c>
      <c r="D912" s="1" t="s">
        <v>2736</v>
      </c>
    </row>
    <row r="913">
      <c r="A913" s="1" t="s">
        <v>2737</v>
      </c>
      <c r="B913" s="2">
        <v>6.7363045E7</v>
      </c>
      <c r="C913" s="1" t="s">
        <v>2738</v>
      </c>
      <c r="D913" s="1" t="s">
        <v>2739</v>
      </c>
    </row>
    <row r="914">
      <c r="A914" s="1" t="s">
        <v>2740</v>
      </c>
      <c r="B914" s="2">
        <v>6.7363047E7</v>
      </c>
      <c r="C914" s="1" t="s">
        <v>2741</v>
      </c>
      <c r="D914" s="1" t="s">
        <v>2742</v>
      </c>
    </row>
    <row r="915">
      <c r="A915" s="1" t="s">
        <v>2743</v>
      </c>
      <c r="B915" s="2">
        <v>6.7363049E7</v>
      </c>
      <c r="C915" s="1" t="s">
        <v>2744</v>
      </c>
      <c r="D915" s="1" t="s">
        <v>2745</v>
      </c>
    </row>
    <row r="916">
      <c r="A916" s="1" t="s">
        <v>2746</v>
      </c>
      <c r="B916" s="2">
        <v>6.7363051E7</v>
      </c>
      <c r="C916" s="1" t="s">
        <v>2747</v>
      </c>
      <c r="D916" s="1" t="s">
        <v>2748</v>
      </c>
    </row>
    <row r="917">
      <c r="A917" s="1" t="s">
        <v>2749</v>
      </c>
      <c r="B917" s="2">
        <v>6.7363053E7</v>
      </c>
      <c r="C917" s="1" t="s">
        <v>2750</v>
      </c>
      <c r="D917" s="1" t="s">
        <v>2751</v>
      </c>
    </row>
    <row r="918">
      <c r="A918" s="1" t="s">
        <v>2752</v>
      </c>
      <c r="B918" s="2">
        <v>6.7363055E7</v>
      </c>
      <c r="C918" s="1" t="s">
        <v>2753</v>
      </c>
      <c r="D918" s="1" t="s">
        <v>2754</v>
      </c>
    </row>
    <row r="919">
      <c r="A919" s="1" t="s">
        <v>2755</v>
      </c>
      <c r="B919" s="2">
        <v>6.7363057E7</v>
      </c>
      <c r="C919" s="1" t="s">
        <v>2756</v>
      </c>
      <c r="D919" s="1" t="s">
        <v>2757</v>
      </c>
    </row>
    <row r="920">
      <c r="A920" s="1" t="s">
        <v>2758</v>
      </c>
      <c r="B920" s="2">
        <v>6.7363059E7</v>
      </c>
      <c r="C920" s="1" t="s">
        <v>2759</v>
      </c>
      <c r="D920" s="1" t="s">
        <v>2760</v>
      </c>
    </row>
    <row r="921">
      <c r="A921" s="1" t="s">
        <v>2761</v>
      </c>
      <c r="B921" s="2">
        <v>6.7363061E7</v>
      </c>
      <c r="C921" s="1" t="s">
        <v>2762</v>
      </c>
      <c r="D921" s="1" t="s">
        <v>2763</v>
      </c>
    </row>
    <row r="922">
      <c r="A922" s="1" t="s">
        <v>2764</v>
      </c>
      <c r="B922" s="2">
        <v>6.7363063E7</v>
      </c>
      <c r="C922" s="1" t="s">
        <v>2765</v>
      </c>
      <c r="D922" s="1" t="s">
        <v>2766</v>
      </c>
    </row>
    <row r="923">
      <c r="A923" s="1" t="s">
        <v>2767</v>
      </c>
      <c r="B923" s="2">
        <v>6.7363065E7</v>
      </c>
      <c r="C923" s="1" t="s">
        <v>2768</v>
      </c>
      <c r="D923" s="1" t="s">
        <v>2769</v>
      </c>
    </row>
    <row r="924">
      <c r="A924" s="1" t="s">
        <v>2770</v>
      </c>
      <c r="B924" s="2">
        <v>6.7363067E7</v>
      </c>
      <c r="C924" s="1" t="s">
        <v>2771</v>
      </c>
      <c r="D924" s="1" t="s">
        <v>2772</v>
      </c>
    </row>
    <row r="925">
      <c r="A925" s="1" t="s">
        <v>2773</v>
      </c>
      <c r="B925" s="2">
        <v>6.7363069E7</v>
      </c>
      <c r="C925" s="1" t="s">
        <v>2774</v>
      </c>
      <c r="D925" s="1" t="s">
        <v>2775</v>
      </c>
    </row>
    <row r="926">
      <c r="A926" s="1" t="s">
        <v>2776</v>
      </c>
      <c r="B926" s="2">
        <v>6.7363071E7</v>
      </c>
      <c r="C926" s="1" t="s">
        <v>2777</v>
      </c>
      <c r="D926" s="1" t="s">
        <v>2778</v>
      </c>
    </row>
    <row r="927">
      <c r="A927" s="1" t="s">
        <v>2779</v>
      </c>
      <c r="B927" s="2">
        <v>6.7363073E7</v>
      </c>
      <c r="C927" s="1" t="s">
        <v>2780</v>
      </c>
      <c r="D927" s="1" t="s">
        <v>2781</v>
      </c>
    </row>
    <row r="928">
      <c r="A928" s="1" t="s">
        <v>2782</v>
      </c>
      <c r="B928" s="2">
        <v>6.7363075E7</v>
      </c>
      <c r="C928" s="1" t="s">
        <v>2783</v>
      </c>
      <c r="D928" s="1" t="s">
        <v>2784</v>
      </c>
    </row>
    <row r="929">
      <c r="A929" s="1" t="s">
        <v>2785</v>
      </c>
      <c r="B929" s="2">
        <v>6.7363077E7</v>
      </c>
      <c r="C929" s="1" t="s">
        <v>2786</v>
      </c>
      <c r="D929" s="1" t="s">
        <v>2787</v>
      </c>
    </row>
    <row r="930">
      <c r="A930" s="1" t="s">
        <v>2788</v>
      </c>
      <c r="B930" s="2">
        <v>6.7363079E7</v>
      </c>
      <c r="C930" s="1" t="s">
        <v>2789</v>
      </c>
      <c r="D930" s="1" t="s">
        <v>2790</v>
      </c>
    </row>
    <row r="931">
      <c r="A931" s="1" t="s">
        <v>2791</v>
      </c>
      <c r="B931" s="2">
        <v>6.7363081E7</v>
      </c>
      <c r="C931" s="1" t="s">
        <v>2792</v>
      </c>
      <c r="D931" s="1" t="s">
        <v>2793</v>
      </c>
    </row>
    <row r="932">
      <c r="A932" s="1" t="s">
        <v>2794</v>
      </c>
      <c r="B932" s="2">
        <v>6.7363083E7</v>
      </c>
      <c r="C932" s="1" t="s">
        <v>2795</v>
      </c>
      <c r="D932" s="1" t="s">
        <v>2796</v>
      </c>
    </row>
    <row r="933">
      <c r="A933" s="1" t="s">
        <v>2797</v>
      </c>
      <c r="B933" s="2">
        <v>6.7363085E7</v>
      </c>
      <c r="C933" s="1" t="s">
        <v>2798</v>
      </c>
      <c r="D933" s="1" t="s">
        <v>2799</v>
      </c>
    </row>
    <row r="934">
      <c r="A934" s="1" t="s">
        <v>2800</v>
      </c>
      <c r="B934" s="2">
        <v>6.7363087E7</v>
      </c>
      <c r="C934" s="1" t="s">
        <v>2801</v>
      </c>
      <c r="D934" s="1" t="s">
        <v>2802</v>
      </c>
    </row>
    <row r="935">
      <c r="A935" s="1" t="s">
        <v>2803</v>
      </c>
      <c r="B935" s="2">
        <v>6.7363089E7</v>
      </c>
      <c r="C935" s="1" t="s">
        <v>2804</v>
      </c>
      <c r="D935" s="1" t="s">
        <v>2805</v>
      </c>
    </row>
    <row r="936">
      <c r="A936" s="1" t="s">
        <v>2806</v>
      </c>
      <c r="B936" s="2">
        <v>6.7363091E7</v>
      </c>
      <c r="C936" s="1" t="s">
        <v>2807</v>
      </c>
      <c r="D936" s="1" t="s">
        <v>2808</v>
      </c>
    </row>
    <row r="937">
      <c r="A937" s="1" t="s">
        <v>2809</v>
      </c>
      <c r="B937" s="2">
        <v>6.7363093E7</v>
      </c>
      <c r="C937" s="1" t="s">
        <v>2810</v>
      </c>
      <c r="D937" s="1" t="s">
        <v>2811</v>
      </c>
    </row>
    <row r="938">
      <c r="A938" s="1" t="s">
        <v>2812</v>
      </c>
      <c r="B938" s="2">
        <v>6.7363095E7</v>
      </c>
      <c r="C938" s="1" t="s">
        <v>2813</v>
      </c>
      <c r="D938" s="1" t="s">
        <v>2814</v>
      </c>
    </row>
    <row r="939">
      <c r="A939" s="1" t="s">
        <v>2815</v>
      </c>
      <c r="B939" s="2">
        <v>6.7363097E7</v>
      </c>
      <c r="C939" s="1" t="s">
        <v>2816</v>
      </c>
      <c r="D939" s="1" t="s">
        <v>2817</v>
      </c>
    </row>
    <row r="940">
      <c r="A940" s="1" t="s">
        <v>2818</v>
      </c>
      <c r="B940" s="2">
        <v>6.7363099E7</v>
      </c>
      <c r="C940" s="1" t="s">
        <v>2819</v>
      </c>
      <c r="D940" s="1" t="s">
        <v>2820</v>
      </c>
    </row>
    <row r="941">
      <c r="A941" s="1" t="s">
        <v>2821</v>
      </c>
      <c r="B941" s="2">
        <v>6.7363101E7</v>
      </c>
      <c r="C941" s="1" t="s">
        <v>2822</v>
      </c>
      <c r="D941" s="1" t="s">
        <v>2823</v>
      </c>
    </row>
    <row r="942">
      <c r="A942" s="1" t="s">
        <v>2824</v>
      </c>
      <c r="B942" s="2">
        <v>6.7363103E7</v>
      </c>
      <c r="C942" s="1" t="s">
        <v>2825</v>
      </c>
      <c r="D942" s="1" t="s">
        <v>2826</v>
      </c>
    </row>
    <row r="943">
      <c r="A943" s="1" t="s">
        <v>2827</v>
      </c>
      <c r="B943" s="2">
        <v>6.7363105E7</v>
      </c>
      <c r="C943" s="1" t="s">
        <v>2828</v>
      </c>
      <c r="D943" s="1" t="s">
        <v>2829</v>
      </c>
    </row>
    <row r="944">
      <c r="A944" s="1" t="s">
        <v>2830</v>
      </c>
      <c r="B944" s="2">
        <v>6.7363107E7</v>
      </c>
      <c r="C944" s="1" t="s">
        <v>2831</v>
      </c>
      <c r="D944" s="1" t="s">
        <v>2832</v>
      </c>
    </row>
    <row r="945">
      <c r="A945" s="1" t="s">
        <v>2833</v>
      </c>
      <c r="B945" s="2">
        <v>6.7363109E7</v>
      </c>
      <c r="C945" s="1" t="s">
        <v>2834</v>
      </c>
      <c r="D945" s="1" t="s">
        <v>2835</v>
      </c>
    </row>
    <row r="946">
      <c r="A946" s="1" t="s">
        <v>2836</v>
      </c>
      <c r="B946" s="2">
        <v>6.7363111E7</v>
      </c>
      <c r="C946" s="1" t="s">
        <v>2837</v>
      </c>
      <c r="D946" s="1" t="s">
        <v>2838</v>
      </c>
    </row>
    <row r="947">
      <c r="A947" s="1" t="s">
        <v>2839</v>
      </c>
      <c r="B947" s="2">
        <v>6.7363113E7</v>
      </c>
      <c r="C947" s="1" t="s">
        <v>2840</v>
      </c>
      <c r="D947" s="1" t="s">
        <v>2841</v>
      </c>
    </row>
    <row r="948">
      <c r="A948" s="1" t="s">
        <v>2842</v>
      </c>
      <c r="B948" s="2">
        <v>6.7363115E7</v>
      </c>
      <c r="C948" s="1" t="s">
        <v>2843</v>
      </c>
      <c r="D948" s="1" t="s">
        <v>2844</v>
      </c>
    </row>
    <row r="949">
      <c r="A949" s="1" t="s">
        <v>2845</v>
      </c>
      <c r="B949" s="2">
        <v>6.7363117E7</v>
      </c>
      <c r="C949" s="1" t="s">
        <v>2846</v>
      </c>
      <c r="D949" s="1" t="s">
        <v>2847</v>
      </c>
    </row>
    <row r="950">
      <c r="A950" s="1" t="s">
        <v>2848</v>
      </c>
      <c r="B950" s="2">
        <v>6.7363119E7</v>
      </c>
      <c r="C950" s="1" t="s">
        <v>2849</v>
      </c>
      <c r="D950" s="1" t="s">
        <v>2850</v>
      </c>
    </row>
    <row r="951">
      <c r="A951" s="1" t="s">
        <v>2851</v>
      </c>
      <c r="B951" s="2">
        <v>6.7363121E7</v>
      </c>
      <c r="C951" s="1" t="s">
        <v>2852</v>
      </c>
      <c r="D951" s="1" t="s">
        <v>2853</v>
      </c>
    </row>
    <row r="952">
      <c r="A952" s="1" t="s">
        <v>2854</v>
      </c>
      <c r="B952" s="2">
        <v>6.7363123E7</v>
      </c>
      <c r="C952" s="1" t="s">
        <v>2855</v>
      </c>
      <c r="D952" s="1" t="s">
        <v>2856</v>
      </c>
    </row>
    <row r="953">
      <c r="A953" s="1" t="s">
        <v>2857</v>
      </c>
      <c r="B953" s="2">
        <v>6.7363125E7</v>
      </c>
      <c r="C953" s="1" t="s">
        <v>2858</v>
      </c>
      <c r="D953" s="1" t="s">
        <v>2859</v>
      </c>
    </row>
    <row r="954">
      <c r="A954" s="1" t="s">
        <v>2860</v>
      </c>
      <c r="B954" s="2">
        <v>6.7363127E7</v>
      </c>
      <c r="C954" s="1" t="s">
        <v>2861</v>
      </c>
      <c r="D954" s="1" t="s">
        <v>2862</v>
      </c>
    </row>
    <row r="955">
      <c r="A955" s="1" t="s">
        <v>2863</v>
      </c>
      <c r="B955" s="2">
        <v>6.7363129E7</v>
      </c>
      <c r="C955" s="1" t="s">
        <v>2864</v>
      </c>
      <c r="D955" s="1" t="s">
        <v>2865</v>
      </c>
    </row>
    <row r="956">
      <c r="A956" s="1" t="s">
        <v>2866</v>
      </c>
      <c r="B956" s="2">
        <v>6.7363131E7</v>
      </c>
      <c r="C956" s="1" t="s">
        <v>2867</v>
      </c>
      <c r="D956" s="1" t="s">
        <v>2868</v>
      </c>
    </row>
    <row r="957">
      <c r="A957" s="1" t="s">
        <v>2869</v>
      </c>
      <c r="B957" s="2">
        <v>6.7363133E7</v>
      </c>
      <c r="C957" s="1" t="s">
        <v>2870</v>
      </c>
      <c r="D957" s="1" t="s">
        <v>2871</v>
      </c>
    </row>
    <row r="958">
      <c r="A958" s="1" t="s">
        <v>2872</v>
      </c>
      <c r="B958" s="2">
        <v>6.7363135E7</v>
      </c>
      <c r="C958" s="1" t="s">
        <v>2873</v>
      </c>
      <c r="D958" s="1" t="s">
        <v>2874</v>
      </c>
    </row>
    <row r="959">
      <c r="A959" s="1" t="s">
        <v>2875</v>
      </c>
      <c r="B959" s="2">
        <v>6.7363137E7</v>
      </c>
      <c r="C959" s="1" t="s">
        <v>2876</v>
      </c>
      <c r="D959" s="1" t="s">
        <v>2877</v>
      </c>
    </row>
    <row r="960">
      <c r="A960" s="1" t="s">
        <v>2878</v>
      </c>
      <c r="B960" s="2">
        <v>6.7363139E7</v>
      </c>
      <c r="C960" s="1" t="s">
        <v>2879</v>
      </c>
      <c r="D960" s="1" t="s">
        <v>2880</v>
      </c>
    </row>
    <row r="961">
      <c r="A961" s="1" t="s">
        <v>2881</v>
      </c>
      <c r="B961" s="2">
        <v>6.7363141E7</v>
      </c>
      <c r="C961" s="1" t="s">
        <v>2882</v>
      </c>
      <c r="D961" s="1" t="s">
        <v>2883</v>
      </c>
    </row>
    <row r="962">
      <c r="A962" s="1" t="s">
        <v>2884</v>
      </c>
      <c r="B962" s="2">
        <v>6.7363143E7</v>
      </c>
      <c r="C962" s="1" t="s">
        <v>2885</v>
      </c>
      <c r="D962" s="1" t="s">
        <v>2886</v>
      </c>
    </row>
    <row r="963">
      <c r="A963" s="1" t="s">
        <v>2887</v>
      </c>
      <c r="B963" s="2">
        <v>6.7363145E7</v>
      </c>
      <c r="C963" s="1" t="s">
        <v>2888</v>
      </c>
      <c r="D963" s="1" t="s">
        <v>2889</v>
      </c>
    </row>
    <row r="964">
      <c r="A964" s="1" t="s">
        <v>2890</v>
      </c>
      <c r="B964" s="2">
        <v>6.7363147E7</v>
      </c>
      <c r="C964" s="1" t="s">
        <v>2891</v>
      </c>
      <c r="D964" s="1" t="s">
        <v>2892</v>
      </c>
    </row>
    <row r="965">
      <c r="A965" s="1" t="s">
        <v>2893</v>
      </c>
      <c r="B965" s="2">
        <v>6.7363149E7</v>
      </c>
      <c r="C965" s="1" t="s">
        <v>2894</v>
      </c>
      <c r="D965" s="1" t="s">
        <v>2895</v>
      </c>
    </row>
    <row r="966">
      <c r="A966" s="1" t="s">
        <v>2896</v>
      </c>
      <c r="B966" s="2">
        <v>6.7363151E7</v>
      </c>
      <c r="C966" s="1" t="s">
        <v>2897</v>
      </c>
      <c r="D966" s="1" t="s">
        <v>2898</v>
      </c>
    </row>
    <row r="967">
      <c r="A967" s="1" t="s">
        <v>2899</v>
      </c>
      <c r="B967" s="2">
        <v>6.7363153E7</v>
      </c>
      <c r="C967" s="1" t="s">
        <v>2900</v>
      </c>
      <c r="D967" s="1" t="s">
        <v>2901</v>
      </c>
    </row>
    <row r="968">
      <c r="A968" s="1" t="s">
        <v>2902</v>
      </c>
      <c r="B968" s="2">
        <v>6.7363155E7</v>
      </c>
      <c r="C968" s="1" t="s">
        <v>2903</v>
      </c>
      <c r="D968" s="1" t="s">
        <v>2904</v>
      </c>
    </row>
    <row r="969">
      <c r="A969" s="1" t="s">
        <v>2905</v>
      </c>
      <c r="B969" s="2">
        <v>6.7363157E7</v>
      </c>
      <c r="C969" s="1" t="s">
        <v>2906</v>
      </c>
      <c r="D969" s="1" t="s">
        <v>2907</v>
      </c>
    </row>
    <row r="970">
      <c r="A970" s="1" t="s">
        <v>2908</v>
      </c>
      <c r="B970" s="2">
        <v>6.7363159E7</v>
      </c>
      <c r="C970" s="1" t="s">
        <v>2909</v>
      </c>
      <c r="D970" s="1" t="s">
        <v>2910</v>
      </c>
    </row>
    <row r="971">
      <c r="A971" s="1" t="s">
        <v>2911</v>
      </c>
      <c r="B971" s="2">
        <v>6.7363161E7</v>
      </c>
      <c r="C971" s="1" t="s">
        <v>2912</v>
      </c>
      <c r="D971" s="1" t="s">
        <v>2913</v>
      </c>
    </row>
    <row r="972">
      <c r="A972" s="1" t="s">
        <v>2914</v>
      </c>
      <c r="B972" s="2">
        <v>6.7363163E7</v>
      </c>
      <c r="C972" s="1" t="s">
        <v>2915</v>
      </c>
      <c r="D972" s="1" t="s">
        <v>2916</v>
      </c>
    </row>
    <row r="973">
      <c r="A973" s="1" t="s">
        <v>2917</v>
      </c>
      <c r="B973" s="2">
        <v>6.7363165E7</v>
      </c>
      <c r="C973" s="1" t="s">
        <v>2918</v>
      </c>
      <c r="D973" s="1" t="s">
        <v>2919</v>
      </c>
    </row>
    <row r="974">
      <c r="A974" s="1" t="s">
        <v>2920</v>
      </c>
      <c r="B974" s="2">
        <v>6.7363167E7</v>
      </c>
      <c r="C974" s="1" t="s">
        <v>2921</v>
      </c>
      <c r="D974" s="1" t="s">
        <v>2922</v>
      </c>
    </row>
    <row r="975">
      <c r="A975" s="1" t="s">
        <v>2923</v>
      </c>
      <c r="B975" s="2">
        <v>6.7363169E7</v>
      </c>
      <c r="C975" s="1" t="s">
        <v>2924</v>
      </c>
      <c r="D975" s="1" t="s">
        <v>2925</v>
      </c>
    </row>
    <row r="976">
      <c r="A976" s="1" t="s">
        <v>2926</v>
      </c>
      <c r="B976" s="2">
        <v>6.7363171E7</v>
      </c>
      <c r="C976" s="1" t="s">
        <v>2927</v>
      </c>
      <c r="D976" s="1" t="s">
        <v>2928</v>
      </c>
    </row>
    <row r="977">
      <c r="A977" s="1" t="s">
        <v>2929</v>
      </c>
      <c r="B977" s="2">
        <v>6.7363173E7</v>
      </c>
      <c r="C977" s="1" t="s">
        <v>2930</v>
      </c>
      <c r="D977" s="1" t="s">
        <v>2931</v>
      </c>
    </row>
    <row r="978">
      <c r="A978" s="1" t="s">
        <v>2932</v>
      </c>
      <c r="B978" s="2">
        <v>6.7363175E7</v>
      </c>
      <c r="C978" s="1" t="s">
        <v>2933</v>
      </c>
      <c r="D978" s="1" t="s">
        <v>2934</v>
      </c>
    </row>
    <row r="979">
      <c r="A979" s="1" t="s">
        <v>2935</v>
      </c>
      <c r="B979" s="2">
        <v>6.7363177E7</v>
      </c>
      <c r="C979" s="1" t="s">
        <v>2936</v>
      </c>
      <c r="D979" s="1" t="s">
        <v>2937</v>
      </c>
    </row>
    <row r="980">
      <c r="A980" s="1" t="s">
        <v>2938</v>
      </c>
      <c r="B980" s="2">
        <v>6.7363179E7</v>
      </c>
      <c r="C980" s="1" t="s">
        <v>2939</v>
      </c>
      <c r="D980" s="1" t="s">
        <v>2940</v>
      </c>
    </row>
    <row r="981">
      <c r="A981" s="1" t="s">
        <v>2941</v>
      </c>
      <c r="B981" s="2">
        <v>6.7363181E7</v>
      </c>
      <c r="C981" s="1" t="s">
        <v>2942</v>
      </c>
      <c r="D981" s="1" t="s">
        <v>2943</v>
      </c>
    </row>
    <row r="982">
      <c r="A982" s="1" t="s">
        <v>2944</v>
      </c>
      <c r="B982" s="2">
        <v>6.7363183E7</v>
      </c>
      <c r="C982" s="1" t="s">
        <v>2945</v>
      </c>
      <c r="D982" s="1" t="s">
        <v>2946</v>
      </c>
    </row>
    <row r="983">
      <c r="A983" s="1" t="s">
        <v>2947</v>
      </c>
      <c r="B983" s="2">
        <v>6.7363185E7</v>
      </c>
      <c r="C983" s="1" t="s">
        <v>2948</v>
      </c>
      <c r="D983" s="1" t="s">
        <v>2949</v>
      </c>
    </row>
    <row r="984">
      <c r="A984" s="1" t="s">
        <v>2950</v>
      </c>
      <c r="B984" s="2">
        <v>6.7363187E7</v>
      </c>
      <c r="C984" s="1" t="s">
        <v>2951</v>
      </c>
      <c r="D984" s="1" t="s">
        <v>2952</v>
      </c>
    </row>
    <row r="985">
      <c r="A985" s="1" t="s">
        <v>2953</v>
      </c>
      <c r="B985" s="2">
        <v>6.7363189E7</v>
      </c>
      <c r="C985" s="1" t="s">
        <v>2954</v>
      </c>
      <c r="D985" s="1" t="s">
        <v>2955</v>
      </c>
    </row>
    <row r="986">
      <c r="A986" s="1" t="s">
        <v>2956</v>
      </c>
      <c r="B986" s="2">
        <v>6.7363191E7</v>
      </c>
      <c r="C986" s="1" t="s">
        <v>2957</v>
      </c>
      <c r="D986" s="1" t="s">
        <v>2958</v>
      </c>
    </row>
    <row r="987">
      <c r="A987" s="1" t="s">
        <v>2959</v>
      </c>
      <c r="B987" s="2">
        <v>6.7363193E7</v>
      </c>
      <c r="C987" s="1" t="s">
        <v>2960</v>
      </c>
      <c r="D987" s="1" t="s">
        <v>2961</v>
      </c>
    </row>
    <row r="988">
      <c r="A988" s="1" t="s">
        <v>2962</v>
      </c>
      <c r="B988" s="2">
        <v>6.7363195E7</v>
      </c>
      <c r="C988" s="1" t="s">
        <v>2963</v>
      </c>
      <c r="D988" s="1" t="s">
        <v>2964</v>
      </c>
    </row>
    <row r="989">
      <c r="A989" s="1" t="s">
        <v>2965</v>
      </c>
      <c r="B989" s="2">
        <v>6.7363197E7</v>
      </c>
      <c r="C989" s="1" t="s">
        <v>2966</v>
      </c>
      <c r="D989" s="1" t="s">
        <v>2967</v>
      </c>
    </row>
    <row r="990">
      <c r="A990" s="1" t="s">
        <v>2968</v>
      </c>
      <c r="B990" s="2">
        <v>6.7363199E7</v>
      </c>
      <c r="C990" s="1" t="s">
        <v>2969</v>
      </c>
      <c r="D990" s="1" t="s">
        <v>2970</v>
      </c>
    </row>
    <row r="991">
      <c r="A991" s="1" t="s">
        <v>2971</v>
      </c>
      <c r="B991" s="2">
        <v>6.7363201E7</v>
      </c>
      <c r="C991" s="1" t="s">
        <v>2972</v>
      </c>
      <c r="D991" s="1" t="s">
        <v>2973</v>
      </c>
    </row>
    <row r="992">
      <c r="A992" s="1" t="s">
        <v>2974</v>
      </c>
      <c r="B992" s="2">
        <v>6.7363203E7</v>
      </c>
      <c r="C992" s="1" t="s">
        <v>2975</v>
      </c>
      <c r="D992" s="1" t="s">
        <v>2976</v>
      </c>
    </row>
    <row r="993">
      <c r="A993" s="1" t="s">
        <v>2977</v>
      </c>
      <c r="B993" s="2">
        <v>6.7363205E7</v>
      </c>
      <c r="C993" s="1" t="s">
        <v>2978</v>
      </c>
      <c r="D993" s="1" t="s">
        <v>2979</v>
      </c>
    </row>
    <row r="994">
      <c r="A994" s="1" t="s">
        <v>2980</v>
      </c>
      <c r="B994" s="2">
        <v>6.7363207E7</v>
      </c>
      <c r="C994" s="1" t="s">
        <v>2981</v>
      </c>
      <c r="D994" s="1" t="s">
        <v>2982</v>
      </c>
    </row>
    <row r="995">
      <c r="A995" s="1" t="s">
        <v>2983</v>
      </c>
      <c r="B995" s="2">
        <v>6.7363209E7</v>
      </c>
      <c r="C995" s="1" t="s">
        <v>2984</v>
      </c>
      <c r="D995" s="1" t="s">
        <v>2985</v>
      </c>
    </row>
    <row r="996">
      <c r="A996" s="1" t="s">
        <v>2986</v>
      </c>
      <c r="B996" s="2">
        <v>6.7363211E7</v>
      </c>
      <c r="C996" s="1" t="s">
        <v>2987</v>
      </c>
      <c r="D996" s="1" t="s">
        <v>2988</v>
      </c>
    </row>
    <row r="997">
      <c r="A997" s="1" t="s">
        <v>2989</v>
      </c>
      <c r="B997" s="2">
        <v>6.7363213E7</v>
      </c>
      <c r="C997" s="1" t="s">
        <v>2990</v>
      </c>
      <c r="D997" s="1" t="s">
        <v>2991</v>
      </c>
    </row>
    <row r="998">
      <c r="A998" s="1" t="s">
        <v>2992</v>
      </c>
      <c r="B998" s="2">
        <v>6.7363215E7</v>
      </c>
      <c r="C998" s="1" t="s">
        <v>2993</v>
      </c>
      <c r="D998" s="1" t="s">
        <v>2994</v>
      </c>
    </row>
    <row r="999">
      <c r="A999" s="1" t="s">
        <v>2995</v>
      </c>
      <c r="B999" s="2">
        <v>6.7363217E7</v>
      </c>
      <c r="C999" s="1" t="s">
        <v>2996</v>
      </c>
      <c r="D999" s="1" t="s">
        <v>2997</v>
      </c>
    </row>
    <row r="1000">
      <c r="A1000" s="1" t="s">
        <v>2998</v>
      </c>
      <c r="B1000" s="2">
        <v>6.7363219E7</v>
      </c>
      <c r="C1000" s="1" t="s">
        <v>2999</v>
      </c>
      <c r="D1000" s="1" t="s">
        <v>3000</v>
      </c>
    </row>
    <row r="1001">
      <c r="A1001" s="1" t="s">
        <v>3001</v>
      </c>
      <c r="B1001" s="2">
        <v>6.7363221E7</v>
      </c>
      <c r="C1001" s="1" t="s">
        <v>3002</v>
      </c>
      <c r="D1001" s="1" t="s">
        <v>3003</v>
      </c>
    </row>
    <row r="1002">
      <c r="A1002" s="1" t="s">
        <v>3004</v>
      </c>
      <c r="B1002" s="2">
        <v>6.7363223E7</v>
      </c>
      <c r="C1002" s="1" t="s">
        <v>3005</v>
      </c>
      <c r="D1002" s="1" t="s">
        <v>3006</v>
      </c>
    </row>
    <row r="1003">
      <c r="A1003" s="1" t="s">
        <v>3007</v>
      </c>
      <c r="B1003" s="2">
        <v>6.7363225E7</v>
      </c>
      <c r="C1003" s="1" t="s">
        <v>3008</v>
      </c>
      <c r="D1003" s="1" t="s">
        <v>3009</v>
      </c>
    </row>
    <row r="1004">
      <c r="A1004" s="1" t="s">
        <v>3010</v>
      </c>
      <c r="B1004" s="2">
        <v>6.7363227E7</v>
      </c>
      <c r="C1004" s="1" t="s">
        <v>3011</v>
      </c>
      <c r="D1004" s="1" t="s">
        <v>3012</v>
      </c>
    </row>
    <row r="1005">
      <c r="A1005" s="1" t="s">
        <v>3013</v>
      </c>
      <c r="B1005" s="2">
        <v>6.7363229E7</v>
      </c>
      <c r="C1005" s="1" t="s">
        <v>3014</v>
      </c>
      <c r="D1005" s="1" t="s">
        <v>3015</v>
      </c>
    </row>
    <row r="1006">
      <c r="A1006" s="1" t="s">
        <v>3016</v>
      </c>
      <c r="B1006" s="2">
        <v>6.7363231E7</v>
      </c>
      <c r="C1006" s="1" t="s">
        <v>3017</v>
      </c>
      <c r="D1006" s="1" t="s">
        <v>3018</v>
      </c>
    </row>
    <row r="1007">
      <c r="A1007" s="1" t="s">
        <v>3019</v>
      </c>
      <c r="B1007" s="2">
        <v>6.7363233E7</v>
      </c>
      <c r="C1007" s="1" t="s">
        <v>3020</v>
      </c>
      <c r="D1007" s="1" t="s">
        <v>3021</v>
      </c>
    </row>
    <row r="1008">
      <c r="A1008" s="1" t="s">
        <v>3022</v>
      </c>
      <c r="B1008" s="2">
        <v>6.7363235E7</v>
      </c>
      <c r="C1008" s="1" t="s">
        <v>3023</v>
      </c>
      <c r="D1008" s="1" t="s">
        <v>3024</v>
      </c>
    </row>
    <row r="1009">
      <c r="A1009" s="1" t="s">
        <v>3025</v>
      </c>
      <c r="B1009" s="2">
        <v>6.7363237E7</v>
      </c>
      <c r="C1009" s="1" t="s">
        <v>3026</v>
      </c>
      <c r="D1009" s="1" t="s">
        <v>3027</v>
      </c>
    </row>
    <row r="1010">
      <c r="A1010" s="1" t="s">
        <v>3028</v>
      </c>
      <c r="B1010" s="2">
        <v>6.7363239E7</v>
      </c>
      <c r="C1010" s="1" t="s">
        <v>3029</v>
      </c>
      <c r="D1010" s="1" t="s">
        <v>3030</v>
      </c>
    </row>
    <row r="1011">
      <c r="A1011" s="1" t="s">
        <v>3031</v>
      </c>
      <c r="B1011" s="2">
        <v>6.7363241E7</v>
      </c>
      <c r="C1011" s="1" t="s">
        <v>3032</v>
      </c>
      <c r="D1011" s="1" t="s">
        <v>3033</v>
      </c>
    </row>
    <row r="1012">
      <c r="A1012" s="1" t="s">
        <v>3034</v>
      </c>
      <c r="B1012" s="2">
        <v>6.7363243E7</v>
      </c>
      <c r="C1012" s="1" t="s">
        <v>3035</v>
      </c>
      <c r="D1012" s="1" t="s">
        <v>3036</v>
      </c>
    </row>
    <row r="1013">
      <c r="A1013" s="1" t="s">
        <v>3037</v>
      </c>
      <c r="B1013" s="2">
        <v>6.7363245E7</v>
      </c>
      <c r="C1013" s="1" t="s">
        <v>3038</v>
      </c>
      <c r="D1013" s="1" t="s">
        <v>3039</v>
      </c>
    </row>
    <row r="1014">
      <c r="A1014" s="1" t="s">
        <v>3040</v>
      </c>
      <c r="B1014" s="2">
        <v>6.7363247E7</v>
      </c>
      <c r="C1014" s="1" t="s">
        <v>3041</v>
      </c>
      <c r="D1014" s="1" t="s">
        <v>3042</v>
      </c>
    </row>
    <row r="1015">
      <c r="A1015" s="1" t="s">
        <v>3043</v>
      </c>
      <c r="B1015" s="2">
        <v>6.7363249E7</v>
      </c>
      <c r="C1015" s="1" t="s">
        <v>3044</v>
      </c>
      <c r="D1015" s="1" t="s">
        <v>3045</v>
      </c>
    </row>
    <row r="1016">
      <c r="A1016" s="1" t="s">
        <v>3046</v>
      </c>
      <c r="B1016" s="2">
        <v>6.7363251E7</v>
      </c>
      <c r="C1016" s="1" t="s">
        <v>3047</v>
      </c>
      <c r="D1016" s="1" t="s">
        <v>3048</v>
      </c>
    </row>
    <row r="1017">
      <c r="A1017" s="1" t="s">
        <v>3049</v>
      </c>
      <c r="B1017" s="2">
        <v>6.7363253E7</v>
      </c>
      <c r="C1017" s="1" t="s">
        <v>3050</v>
      </c>
      <c r="D1017" s="1" t="s">
        <v>3051</v>
      </c>
    </row>
    <row r="1018">
      <c r="A1018" s="1" t="s">
        <v>3052</v>
      </c>
      <c r="B1018" s="2">
        <v>6.7363255E7</v>
      </c>
      <c r="C1018" s="1" t="s">
        <v>3053</v>
      </c>
      <c r="D1018" s="1" t="s">
        <v>3054</v>
      </c>
    </row>
    <row r="1019">
      <c r="A1019" s="1" t="s">
        <v>3055</v>
      </c>
      <c r="B1019" s="2">
        <v>6.7363257E7</v>
      </c>
      <c r="C1019" s="1" t="s">
        <v>3056</v>
      </c>
      <c r="D1019" s="1" t="s">
        <v>3057</v>
      </c>
    </row>
    <row r="1020">
      <c r="A1020" s="1" t="s">
        <v>3058</v>
      </c>
      <c r="B1020" s="2">
        <v>6.7363259E7</v>
      </c>
      <c r="C1020" s="1" t="s">
        <v>3059</v>
      </c>
      <c r="D1020" s="1" t="s">
        <v>3060</v>
      </c>
    </row>
    <row r="1021">
      <c r="A1021" s="1" t="s">
        <v>3061</v>
      </c>
      <c r="B1021" s="2">
        <v>6.7363261E7</v>
      </c>
      <c r="C1021" s="1" t="s">
        <v>3062</v>
      </c>
      <c r="D1021" s="1" t="s">
        <v>3063</v>
      </c>
    </row>
    <row r="1022">
      <c r="A1022" s="1" t="s">
        <v>3064</v>
      </c>
      <c r="B1022" s="2">
        <v>6.7363263E7</v>
      </c>
      <c r="C1022" s="1" t="s">
        <v>3065</v>
      </c>
      <c r="D1022" s="1" t="s">
        <v>3066</v>
      </c>
    </row>
    <row r="1023">
      <c r="A1023" s="1" t="s">
        <v>3067</v>
      </c>
      <c r="B1023" s="2">
        <v>6.7363265E7</v>
      </c>
      <c r="C1023" s="1" t="s">
        <v>3068</v>
      </c>
      <c r="D1023" s="1" t="s">
        <v>3069</v>
      </c>
    </row>
    <row r="1024">
      <c r="A1024" s="1" t="s">
        <v>3070</v>
      </c>
      <c r="B1024" s="2">
        <v>6.7363267E7</v>
      </c>
      <c r="C1024" s="1" t="s">
        <v>3071</v>
      </c>
      <c r="D1024" s="1" t="s">
        <v>3072</v>
      </c>
    </row>
    <row r="1025">
      <c r="A1025" s="1" t="s">
        <v>3073</v>
      </c>
      <c r="B1025" s="2">
        <v>6.7363269E7</v>
      </c>
      <c r="C1025" s="1" t="s">
        <v>3074</v>
      </c>
      <c r="D1025" s="1" t="s">
        <v>3075</v>
      </c>
    </row>
    <row r="1026">
      <c r="A1026" s="1" t="s">
        <v>3076</v>
      </c>
      <c r="B1026" s="2">
        <v>6.7363271E7</v>
      </c>
      <c r="C1026" s="1" t="s">
        <v>3077</v>
      </c>
      <c r="D1026" s="1" t="s">
        <v>3078</v>
      </c>
    </row>
    <row r="1027">
      <c r="A1027" s="1" t="s">
        <v>3079</v>
      </c>
      <c r="B1027" s="2">
        <v>6.7363273E7</v>
      </c>
      <c r="C1027" s="1" t="s">
        <v>3080</v>
      </c>
      <c r="D1027" s="1" t="s">
        <v>3081</v>
      </c>
    </row>
    <row r="1028">
      <c r="A1028" s="1" t="s">
        <v>3082</v>
      </c>
      <c r="B1028" s="2">
        <v>6.7363275E7</v>
      </c>
      <c r="C1028" s="1" t="s">
        <v>3083</v>
      </c>
      <c r="D1028" s="1" t="s">
        <v>3084</v>
      </c>
    </row>
    <row r="1029">
      <c r="A1029" s="1" t="s">
        <v>3085</v>
      </c>
      <c r="B1029" s="2">
        <v>6.7363277E7</v>
      </c>
      <c r="C1029" s="1" t="s">
        <v>3086</v>
      </c>
      <c r="D1029" s="1" t="s">
        <v>3087</v>
      </c>
    </row>
    <row r="1030">
      <c r="A1030" s="1" t="s">
        <v>3088</v>
      </c>
      <c r="B1030" s="2">
        <v>6.7363279E7</v>
      </c>
      <c r="C1030" s="1" t="s">
        <v>3089</v>
      </c>
      <c r="D1030" s="1" t="s">
        <v>3090</v>
      </c>
    </row>
    <row r="1031">
      <c r="A1031" s="1" t="s">
        <v>3091</v>
      </c>
      <c r="B1031" s="2">
        <v>6.7363281E7</v>
      </c>
      <c r="C1031" s="1" t="s">
        <v>3092</v>
      </c>
      <c r="D1031" s="1" t="s">
        <v>3093</v>
      </c>
    </row>
    <row r="1032">
      <c r="A1032" s="1" t="s">
        <v>3094</v>
      </c>
      <c r="B1032" s="2">
        <v>6.7363283E7</v>
      </c>
      <c r="C1032" s="1" t="s">
        <v>3095</v>
      </c>
      <c r="D1032" s="1" t="s">
        <v>3096</v>
      </c>
    </row>
    <row r="1033">
      <c r="A1033" s="1" t="s">
        <v>3097</v>
      </c>
      <c r="B1033" s="2">
        <v>6.7363285E7</v>
      </c>
      <c r="C1033" s="1" t="s">
        <v>3098</v>
      </c>
      <c r="D1033" s="1" t="s">
        <v>3099</v>
      </c>
    </row>
    <row r="1034">
      <c r="A1034" s="1" t="s">
        <v>3100</v>
      </c>
      <c r="B1034" s="2">
        <v>6.7363287E7</v>
      </c>
      <c r="C1034" s="1" t="s">
        <v>3101</v>
      </c>
      <c r="D1034" s="1" t="s">
        <v>3102</v>
      </c>
    </row>
    <row r="1035">
      <c r="A1035" s="1" t="s">
        <v>3103</v>
      </c>
      <c r="B1035" s="2">
        <v>6.7363289E7</v>
      </c>
      <c r="C1035" s="1" t="s">
        <v>3104</v>
      </c>
      <c r="D1035" s="1" t="s">
        <v>3105</v>
      </c>
    </row>
    <row r="1036">
      <c r="A1036" s="1" t="s">
        <v>3106</v>
      </c>
      <c r="B1036" s="2">
        <v>6.7363291E7</v>
      </c>
      <c r="C1036" s="1" t="s">
        <v>3107</v>
      </c>
      <c r="D1036" s="1" t="s">
        <v>3108</v>
      </c>
    </row>
    <row r="1037">
      <c r="A1037" s="1" t="s">
        <v>3109</v>
      </c>
      <c r="B1037" s="2">
        <v>6.7363293E7</v>
      </c>
      <c r="C1037" s="1" t="s">
        <v>3110</v>
      </c>
      <c r="D1037" s="1" t="s">
        <v>3111</v>
      </c>
    </row>
    <row r="1038">
      <c r="A1038" s="1" t="s">
        <v>3112</v>
      </c>
      <c r="B1038" s="2">
        <v>6.7363295E7</v>
      </c>
      <c r="C1038" s="1" t="s">
        <v>3113</v>
      </c>
      <c r="D1038" s="1" t="s">
        <v>3114</v>
      </c>
    </row>
    <row r="1039">
      <c r="A1039" s="1" t="s">
        <v>3115</v>
      </c>
      <c r="B1039" s="2">
        <v>6.7363297E7</v>
      </c>
      <c r="C1039" s="1" t="s">
        <v>3116</v>
      </c>
      <c r="D1039" s="1" t="s">
        <v>3117</v>
      </c>
    </row>
    <row r="1040">
      <c r="A1040" s="1" t="s">
        <v>3118</v>
      </c>
      <c r="B1040" s="2">
        <v>6.7363299E7</v>
      </c>
      <c r="C1040" s="1" t="s">
        <v>3119</v>
      </c>
      <c r="D1040" s="1" t="s">
        <v>3120</v>
      </c>
    </row>
    <row r="1041">
      <c r="A1041" s="1" t="s">
        <v>3121</v>
      </c>
      <c r="B1041" s="2">
        <v>6.7363301E7</v>
      </c>
      <c r="C1041" s="1" t="s">
        <v>3122</v>
      </c>
      <c r="D1041" s="1" t="s">
        <v>3123</v>
      </c>
    </row>
    <row r="1042">
      <c r="A1042" s="1" t="s">
        <v>3124</v>
      </c>
      <c r="B1042" s="2">
        <v>6.7363303E7</v>
      </c>
      <c r="C1042" s="1" t="s">
        <v>3125</v>
      </c>
      <c r="D1042" s="1" t="s">
        <v>3126</v>
      </c>
    </row>
    <row r="1043">
      <c r="A1043" s="1" t="s">
        <v>3127</v>
      </c>
      <c r="B1043" s="2">
        <v>6.7363305E7</v>
      </c>
      <c r="C1043" s="1" t="s">
        <v>3128</v>
      </c>
      <c r="D1043" s="1" t="s">
        <v>3129</v>
      </c>
    </row>
    <row r="1044">
      <c r="A1044" s="1" t="s">
        <v>3130</v>
      </c>
      <c r="B1044" s="2">
        <v>6.7363307E7</v>
      </c>
      <c r="C1044" s="1" t="s">
        <v>3131</v>
      </c>
      <c r="D1044" s="1" t="s">
        <v>3132</v>
      </c>
    </row>
    <row r="1045">
      <c r="A1045" s="1" t="s">
        <v>3133</v>
      </c>
      <c r="B1045" s="2">
        <v>6.7363309E7</v>
      </c>
      <c r="C1045" s="1" t="s">
        <v>3134</v>
      </c>
      <c r="D1045" s="1" t="s">
        <v>3135</v>
      </c>
    </row>
    <row r="1046">
      <c r="A1046" s="1" t="s">
        <v>3136</v>
      </c>
      <c r="B1046" s="2">
        <v>6.7363311E7</v>
      </c>
      <c r="C1046" s="1" t="s">
        <v>3137</v>
      </c>
      <c r="D1046" s="1" t="s">
        <v>3138</v>
      </c>
    </row>
    <row r="1047">
      <c r="A1047" s="1" t="s">
        <v>3139</v>
      </c>
      <c r="B1047" s="2">
        <v>6.7363313E7</v>
      </c>
      <c r="C1047" s="1" t="s">
        <v>3140</v>
      </c>
      <c r="D1047" s="1" t="s">
        <v>3141</v>
      </c>
    </row>
    <row r="1048">
      <c r="A1048" s="1" t="s">
        <v>3142</v>
      </c>
      <c r="B1048" s="2">
        <v>6.7363315E7</v>
      </c>
      <c r="C1048" s="1" t="s">
        <v>3143</v>
      </c>
      <c r="D1048" s="1" t="s">
        <v>3144</v>
      </c>
    </row>
    <row r="1049">
      <c r="A1049" s="1" t="s">
        <v>3145</v>
      </c>
      <c r="B1049" s="2">
        <v>6.7363317E7</v>
      </c>
      <c r="C1049" s="1" t="s">
        <v>3146</v>
      </c>
      <c r="D1049" s="1" t="s">
        <v>3147</v>
      </c>
    </row>
    <row r="1050">
      <c r="A1050" s="1" t="s">
        <v>3148</v>
      </c>
      <c r="B1050" s="2">
        <v>6.7363319E7</v>
      </c>
      <c r="C1050" s="1" t="s">
        <v>3149</v>
      </c>
      <c r="D1050" s="1" t="s">
        <v>3150</v>
      </c>
    </row>
    <row r="1051">
      <c r="A1051" s="1" t="s">
        <v>3151</v>
      </c>
      <c r="B1051" s="2">
        <v>6.7363321E7</v>
      </c>
      <c r="C1051" s="1" t="s">
        <v>3152</v>
      </c>
      <c r="D1051" s="1" t="s">
        <v>3153</v>
      </c>
    </row>
    <row r="1052">
      <c r="A1052" s="1" t="s">
        <v>3154</v>
      </c>
      <c r="B1052" s="2">
        <v>6.7363323E7</v>
      </c>
      <c r="C1052" s="1" t="s">
        <v>3155</v>
      </c>
      <c r="D1052" s="1" t="s">
        <v>3156</v>
      </c>
    </row>
    <row r="1053">
      <c r="A1053" s="1" t="s">
        <v>3157</v>
      </c>
      <c r="B1053" s="2">
        <v>6.7363325E7</v>
      </c>
      <c r="C1053" s="1" t="s">
        <v>3158</v>
      </c>
      <c r="D1053" s="1" t="s">
        <v>3159</v>
      </c>
    </row>
    <row r="1054">
      <c r="A1054" s="1" t="s">
        <v>3160</v>
      </c>
      <c r="B1054" s="2">
        <v>6.7363327E7</v>
      </c>
      <c r="C1054" s="1" t="s">
        <v>3161</v>
      </c>
      <c r="D1054" s="1" t="s">
        <v>3162</v>
      </c>
    </row>
    <row r="1055">
      <c r="A1055" s="1" t="s">
        <v>3163</v>
      </c>
      <c r="B1055" s="2">
        <v>6.7363329E7</v>
      </c>
      <c r="C1055" s="1" t="s">
        <v>3164</v>
      </c>
      <c r="D1055" s="1" t="s">
        <v>3165</v>
      </c>
    </row>
    <row r="1056">
      <c r="A1056" s="1" t="s">
        <v>3166</v>
      </c>
      <c r="B1056" s="2">
        <v>6.7363331E7</v>
      </c>
      <c r="C1056" s="1" t="s">
        <v>3167</v>
      </c>
      <c r="D1056" s="1" t="s">
        <v>3168</v>
      </c>
    </row>
    <row r="1057">
      <c r="A1057" s="1" t="s">
        <v>3169</v>
      </c>
      <c r="B1057" s="2">
        <v>6.7363333E7</v>
      </c>
      <c r="C1057" s="1" t="s">
        <v>3170</v>
      </c>
      <c r="D1057" s="1" t="s">
        <v>3171</v>
      </c>
    </row>
    <row r="1058">
      <c r="A1058" s="1" t="s">
        <v>3172</v>
      </c>
      <c r="B1058" s="2">
        <v>6.7363335E7</v>
      </c>
      <c r="C1058" s="1" t="s">
        <v>3173</v>
      </c>
      <c r="D1058" s="1" t="s">
        <v>3174</v>
      </c>
    </row>
    <row r="1059">
      <c r="A1059" s="1" t="s">
        <v>3175</v>
      </c>
      <c r="B1059" s="2">
        <v>6.7363337E7</v>
      </c>
      <c r="C1059" s="1" t="s">
        <v>3176</v>
      </c>
      <c r="D1059" s="1" t="s">
        <v>3177</v>
      </c>
    </row>
    <row r="1060">
      <c r="A1060" s="1" t="s">
        <v>3178</v>
      </c>
      <c r="B1060" s="2">
        <v>6.7363339E7</v>
      </c>
      <c r="C1060" s="1" t="s">
        <v>3179</v>
      </c>
      <c r="D1060" s="1" t="s">
        <v>3180</v>
      </c>
    </row>
    <row r="1061">
      <c r="A1061" s="1" t="s">
        <v>3181</v>
      </c>
      <c r="B1061" s="2">
        <v>6.7363341E7</v>
      </c>
      <c r="C1061" s="1" t="s">
        <v>3182</v>
      </c>
      <c r="D1061" s="1" t="s">
        <v>3183</v>
      </c>
    </row>
    <row r="1062">
      <c r="A1062" s="1" t="s">
        <v>3184</v>
      </c>
      <c r="B1062" s="2">
        <v>6.7363343E7</v>
      </c>
      <c r="C1062" s="1" t="s">
        <v>3185</v>
      </c>
      <c r="D1062" s="1" t="s">
        <v>3186</v>
      </c>
    </row>
    <row r="1063">
      <c r="A1063" s="1" t="s">
        <v>3187</v>
      </c>
      <c r="B1063" s="2">
        <v>6.7363345E7</v>
      </c>
      <c r="C1063" s="1" t="s">
        <v>3188</v>
      </c>
      <c r="D1063" s="1" t="s">
        <v>3189</v>
      </c>
    </row>
    <row r="1064">
      <c r="A1064" s="1" t="s">
        <v>3190</v>
      </c>
      <c r="B1064" s="2">
        <v>6.7363347E7</v>
      </c>
      <c r="C1064" s="1" t="s">
        <v>3191</v>
      </c>
      <c r="D1064" s="1" t="s">
        <v>3192</v>
      </c>
    </row>
    <row r="1065">
      <c r="A1065" s="1" t="s">
        <v>3193</v>
      </c>
      <c r="B1065" s="2">
        <v>6.7363349E7</v>
      </c>
      <c r="C1065" s="1" t="s">
        <v>3194</v>
      </c>
      <c r="D1065" s="1" t="s">
        <v>3195</v>
      </c>
    </row>
    <row r="1066">
      <c r="A1066" s="1" t="s">
        <v>3196</v>
      </c>
      <c r="B1066" s="2">
        <v>6.7363351E7</v>
      </c>
      <c r="C1066" s="1" t="s">
        <v>3197</v>
      </c>
      <c r="D1066" s="1" t="s">
        <v>3198</v>
      </c>
    </row>
    <row r="1067">
      <c r="A1067" s="1" t="s">
        <v>3199</v>
      </c>
      <c r="B1067" s="2">
        <v>6.7363353E7</v>
      </c>
      <c r="C1067" s="1" t="s">
        <v>3200</v>
      </c>
      <c r="D1067" s="1" t="s">
        <v>3201</v>
      </c>
    </row>
    <row r="1068">
      <c r="A1068" s="1" t="s">
        <v>3202</v>
      </c>
      <c r="B1068" s="2">
        <v>6.7363355E7</v>
      </c>
      <c r="C1068" s="1" t="s">
        <v>3203</v>
      </c>
      <c r="D1068" s="1" t="s">
        <v>3204</v>
      </c>
    </row>
    <row r="1069">
      <c r="A1069" s="1" t="s">
        <v>3205</v>
      </c>
      <c r="B1069" s="2">
        <v>6.7363357E7</v>
      </c>
      <c r="C1069" s="1" t="s">
        <v>3206</v>
      </c>
      <c r="D1069" s="1" t="s">
        <v>3207</v>
      </c>
    </row>
    <row r="1070">
      <c r="A1070" s="1" t="s">
        <v>3208</v>
      </c>
      <c r="B1070" s="2">
        <v>6.7363359E7</v>
      </c>
      <c r="C1070" s="1" t="s">
        <v>3209</v>
      </c>
      <c r="D1070" s="1" t="s">
        <v>3210</v>
      </c>
    </row>
    <row r="1071">
      <c r="A1071" s="1" t="s">
        <v>3211</v>
      </c>
      <c r="B1071" s="2">
        <v>6.7363361E7</v>
      </c>
      <c r="C1071" s="1" t="s">
        <v>3212</v>
      </c>
      <c r="D1071" s="1" t="s">
        <v>3213</v>
      </c>
    </row>
    <row r="1072">
      <c r="A1072" s="1" t="s">
        <v>3214</v>
      </c>
      <c r="B1072" s="2">
        <v>6.7363363E7</v>
      </c>
      <c r="C1072" s="1" t="s">
        <v>3215</v>
      </c>
      <c r="D1072" s="1" t="s">
        <v>3216</v>
      </c>
    </row>
    <row r="1073">
      <c r="A1073" s="1" t="s">
        <v>3217</v>
      </c>
      <c r="B1073" s="2">
        <v>6.7363365E7</v>
      </c>
      <c r="C1073" s="1" t="s">
        <v>3218</v>
      </c>
      <c r="D1073" s="1" t="s">
        <v>3219</v>
      </c>
    </row>
    <row r="1074">
      <c r="A1074" s="1" t="s">
        <v>3220</v>
      </c>
      <c r="B1074" s="2">
        <v>6.7363367E7</v>
      </c>
      <c r="C1074" s="1" t="s">
        <v>3221</v>
      </c>
      <c r="D1074" s="1" t="s">
        <v>3222</v>
      </c>
    </row>
    <row r="1075">
      <c r="A1075" s="1" t="s">
        <v>3223</v>
      </c>
      <c r="B1075" s="2">
        <v>6.7363369E7</v>
      </c>
      <c r="C1075" s="1" t="s">
        <v>3224</v>
      </c>
      <c r="D1075" s="1" t="s">
        <v>3225</v>
      </c>
    </row>
    <row r="1076">
      <c r="A1076" s="1" t="s">
        <v>3226</v>
      </c>
      <c r="B1076" s="2">
        <v>6.7363371E7</v>
      </c>
      <c r="C1076" s="1" t="s">
        <v>3227</v>
      </c>
      <c r="D1076" s="1" t="s">
        <v>3228</v>
      </c>
    </row>
    <row r="1077">
      <c r="A1077" s="1" t="s">
        <v>3229</v>
      </c>
      <c r="B1077" s="2">
        <v>6.7363373E7</v>
      </c>
      <c r="C1077" s="1" t="s">
        <v>3230</v>
      </c>
      <c r="D1077" s="1" t="s">
        <v>3231</v>
      </c>
    </row>
    <row r="1078">
      <c r="A1078" s="1" t="s">
        <v>3232</v>
      </c>
      <c r="B1078" s="2">
        <v>6.7363375E7</v>
      </c>
      <c r="C1078" s="1" t="s">
        <v>3233</v>
      </c>
      <c r="D1078" s="1" t="s">
        <v>3234</v>
      </c>
    </row>
    <row r="1079">
      <c r="A1079" s="1" t="s">
        <v>3235</v>
      </c>
      <c r="B1079" s="2">
        <v>6.7363377E7</v>
      </c>
      <c r="C1079" s="1" t="s">
        <v>3236</v>
      </c>
      <c r="D1079" s="1" t="s">
        <v>3237</v>
      </c>
    </row>
    <row r="1080">
      <c r="A1080" s="1" t="s">
        <v>3238</v>
      </c>
      <c r="B1080" s="2">
        <v>6.7363379E7</v>
      </c>
      <c r="C1080" s="1" t="s">
        <v>3239</v>
      </c>
      <c r="D1080" s="1" t="s">
        <v>3240</v>
      </c>
    </row>
    <row r="1081">
      <c r="A1081" s="1" t="s">
        <v>3241</v>
      </c>
      <c r="B1081" s="2">
        <v>6.7363381E7</v>
      </c>
      <c r="C1081" s="1" t="s">
        <v>3242</v>
      </c>
      <c r="D1081" s="1" t="s">
        <v>3243</v>
      </c>
    </row>
    <row r="1082">
      <c r="A1082" s="1" t="s">
        <v>3244</v>
      </c>
      <c r="B1082" s="2">
        <v>6.7363383E7</v>
      </c>
      <c r="C1082" s="1" t="s">
        <v>3245</v>
      </c>
      <c r="D1082" s="1" t="s">
        <v>3246</v>
      </c>
    </row>
    <row r="1083">
      <c r="A1083" s="1" t="s">
        <v>3247</v>
      </c>
      <c r="B1083" s="2">
        <v>6.7363385E7</v>
      </c>
      <c r="C1083" s="1" t="s">
        <v>3248</v>
      </c>
      <c r="D1083" s="1" t="s">
        <v>3249</v>
      </c>
    </row>
    <row r="1084">
      <c r="A1084" s="1" t="s">
        <v>3250</v>
      </c>
      <c r="B1084" s="2">
        <v>6.7363387E7</v>
      </c>
      <c r="C1084" s="1" t="s">
        <v>3251</v>
      </c>
      <c r="D1084" s="1" t="s">
        <v>3252</v>
      </c>
    </row>
    <row r="1085">
      <c r="A1085" s="1" t="s">
        <v>3253</v>
      </c>
      <c r="B1085" s="2">
        <v>6.7363389E7</v>
      </c>
      <c r="C1085" s="1" t="s">
        <v>3254</v>
      </c>
      <c r="D1085" s="1" t="s">
        <v>3255</v>
      </c>
    </row>
    <row r="1086">
      <c r="A1086" s="1" t="s">
        <v>3256</v>
      </c>
      <c r="B1086" s="2">
        <v>6.7363391E7</v>
      </c>
      <c r="C1086" s="1" t="s">
        <v>3257</v>
      </c>
      <c r="D1086" s="1" t="s">
        <v>3258</v>
      </c>
    </row>
    <row r="1087">
      <c r="A1087" s="1" t="s">
        <v>3259</v>
      </c>
      <c r="B1087" s="2">
        <v>6.7363393E7</v>
      </c>
      <c r="C1087" s="1" t="s">
        <v>3260</v>
      </c>
      <c r="D1087" s="1" t="s">
        <v>3261</v>
      </c>
    </row>
    <row r="1088">
      <c r="A1088" s="1" t="s">
        <v>3262</v>
      </c>
      <c r="B1088" s="2">
        <v>6.7363395E7</v>
      </c>
      <c r="C1088" s="1" t="s">
        <v>3263</v>
      </c>
      <c r="D1088" s="1" t="s">
        <v>3264</v>
      </c>
    </row>
    <row r="1089">
      <c r="A1089" s="1" t="s">
        <v>3265</v>
      </c>
      <c r="B1089" s="2">
        <v>6.7363397E7</v>
      </c>
      <c r="C1089" s="1" t="s">
        <v>3266</v>
      </c>
      <c r="D1089" s="1" t="s">
        <v>3267</v>
      </c>
    </row>
    <row r="1090">
      <c r="A1090" s="1" t="s">
        <v>3268</v>
      </c>
      <c r="B1090" s="2">
        <v>6.7363399E7</v>
      </c>
      <c r="C1090" s="1" t="s">
        <v>3269</v>
      </c>
      <c r="D1090" s="1" t="s">
        <v>3270</v>
      </c>
    </row>
    <row r="1091">
      <c r="A1091" s="1" t="s">
        <v>3271</v>
      </c>
      <c r="B1091" s="2">
        <v>6.7363401E7</v>
      </c>
      <c r="C1091" s="1" t="s">
        <v>3272</v>
      </c>
      <c r="D1091" s="1" t="s">
        <v>3273</v>
      </c>
    </row>
    <row r="1092">
      <c r="A1092" s="1" t="s">
        <v>3274</v>
      </c>
      <c r="B1092" s="2">
        <v>6.7363403E7</v>
      </c>
      <c r="C1092" s="1" t="s">
        <v>3275</v>
      </c>
      <c r="D1092" s="1" t="s">
        <v>3276</v>
      </c>
    </row>
    <row r="1093">
      <c r="A1093" s="1" t="s">
        <v>3277</v>
      </c>
      <c r="B1093" s="2">
        <v>6.7363405E7</v>
      </c>
      <c r="C1093" s="1" t="s">
        <v>3278</v>
      </c>
      <c r="D1093" s="1" t="s">
        <v>3279</v>
      </c>
    </row>
    <row r="1094">
      <c r="A1094" s="1" t="s">
        <v>3280</v>
      </c>
      <c r="B1094" s="2">
        <v>6.7363407E7</v>
      </c>
      <c r="C1094" s="1" t="s">
        <v>3281</v>
      </c>
      <c r="D1094" s="1" t="s">
        <v>3282</v>
      </c>
    </row>
    <row r="1095">
      <c r="A1095" s="1" t="s">
        <v>3283</v>
      </c>
      <c r="B1095" s="2">
        <v>6.7363409E7</v>
      </c>
      <c r="C1095" s="1" t="s">
        <v>3284</v>
      </c>
      <c r="D1095" s="1" t="s">
        <v>3285</v>
      </c>
    </row>
    <row r="1096">
      <c r="A1096" s="1" t="s">
        <v>3286</v>
      </c>
      <c r="B1096" s="2">
        <v>6.7363411E7</v>
      </c>
      <c r="C1096" s="1" t="s">
        <v>3287</v>
      </c>
      <c r="D1096" s="1" t="s">
        <v>3288</v>
      </c>
    </row>
    <row r="1097">
      <c r="A1097" s="1" t="s">
        <v>3289</v>
      </c>
      <c r="B1097" s="2">
        <v>6.7363413E7</v>
      </c>
      <c r="C1097" s="1" t="s">
        <v>3290</v>
      </c>
      <c r="D1097" s="1" t="s">
        <v>3291</v>
      </c>
    </row>
    <row r="1098">
      <c r="A1098" s="1" t="s">
        <v>3292</v>
      </c>
      <c r="B1098" s="2">
        <v>6.7363415E7</v>
      </c>
      <c r="C1098" s="1" t="s">
        <v>3293</v>
      </c>
      <c r="D1098" s="1" t="s">
        <v>3294</v>
      </c>
    </row>
    <row r="1099">
      <c r="A1099" s="1" t="s">
        <v>3295</v>
      </c>
      <c r="B1099" s="2">
        <v>6.7363417E7</v>
      </c>
      <c r="C1099" s="1" t="s">
        <v>3296</v>
      </c>
      <c r="D1099" s="1" t="s">
        <v>3297</v>
      </c>
    </row>
    <row r="1100">
      <c r="A1100" s="1" t="s">
        <v>3298</v>
      </c>
      <c r="B1100" s="2">
        <v>6.7363419E7</v>
      </c>
      <c r="C1100" s="1" t="s">
        <v>3299</v>
      </c>
      <c r="D1100" s="1" t="s">
        <v>3300</v>
      </c>
    </row>
    <row r="1101">
      <c r="A1101" s="1" t="s">
        <v>3301</v>
      </c>
      <c r="B1101" s="2">
        <v>6.7363421E7</v>
      </c>
      <c r="C1101" s="1" t="s">
        <v>3302</v>
      </c>
      <c r="D1101" s="1" t="s">
        <v>3303</v>
      </c>
    </row>
    <row r="1102">
      <c r="A1102" s="1" t="s">
        <v>3304</v>
      </c>
      <c r="B1102" s="2">
        <v>6.7363423E7</v>
      </c>
      <c r="C1102" s="1" t="s">
        <v>3305</v>
      </c>
      <c r="D1102" s="1" t="s">
        <v>3306</v>
      </c>
    </row>
    <row r="1103">
      <c r="A1103" s="1" t="s">
        <v>3307</v>
      </c>
      <c r="B1103" s="2">
        <v>6.7363425E7</v>
      </c>
      <c r="C1103" s="1" t="s">
        <v>3308</v>
      </c>
      <c r="D1103" s="1" t="s">
        <v>3309</v>
      </c>
    </row>
    <row r="1104">
      <c r="A1104" s="1" t="s">
        <v>3310</v>
      </c>
      <c r="B1104" s="2">
        <v>6.7363427E7</v>
      </c>
      <c r="C1104" s="1" t="s">
        <v>3311</v>
      </c>
      <c r="D1104" s="1" t="s">
        <v>3312</v>
      </c>
    </row>
    <row r="1105">
      <c r="A1105" s="1" t="s">
        <v>3313</v>
      </c>
      <c r="B1105" s="2">
        <v>6.7363429E7</v>
      </c>
      <c r="C1105" s="1" t="s">
        <v>3314</v>
      </c>
      <c r="D1105" s="1" t="s">
        <v>3315</v>
      </c>
    </row>
    <row r="1106">
      <c r="A1106" s="1" t="s">
        <v>3316</v>
      </c>
      <c r="B1106" s="2">
        <v>6.7363431E7</v>
      </c>
      <c r="C1106" s="1" t="s">
        <v>3317</v>
      </c>
      <c r="D1106" s="1" t="s">
        <v>3318</v>
      </c>
    </row>
    <row r="1107">
      <c r="A1107" s="1" t="s">
        <v>3319</v>
      </c>
      <c r="B1107" s="2">
        <v>6.7363433E7</v>
      </c>
      <c r="C1107" s="1" t="s">
        <v>3320</v>
      </c>
      <c r="D1107" s="1" t="s">
        <v>3321</v>
      </c>
    </row>
    <row r="1108">
      <c r="A1108" s="1" t="s">
        <v>3322</v>
      </c>
      <c r="B1108" s="2">
        <v>6.7363435E7</v>
      </c>
      <c r="C1108" s="1" t="s">
        <v>3323</v>
      </c>
      <c r="D1108" s="1" t="s">
        <v>3324</v>
      </c>
    </row>
    <row r="1109">
      <c r="A1109" s="1" t="s">
        <v>3325</v>
      </c>
      <c r="B1109" s="2">
        <v>6.7363437E7</v>
      </c>
      <c r="C1109" s="1" t="s">
        <v>3326</v>
      </c>
      <c r="D1109" s="1" t="s">
        <v>3327</v>
      </c>
    </row>
    <row r="1110">
      <c r="A1110" s="1" t="s">
        <v>3328</v>
      </c>
      <c r="B1110" s="2">
        <v>6.7363439E7</v>
      </c>
      <c r="C1110" s="1" t="s">
        <v>3329</v>
      </c>
      <c r="D1110" s="1" t="s">
        <v>3330</v>
      </c>
    </row>
    <row r="1111">
      <c r="A1111" s="1" t="s">
        <v>3331</v>
      </c>
      <c r="B1111" s="2">
        <v>6.7363441E7</v>
      </c>
      <c r="C1111" s="1" t="s">
        <v>3332</v>
      </c>
      <c r="D1111" s="1" t="s">
        <v>3333</v>
      </c>
    </row>
    <row r="1112">
      <c r="A1112" s="1" t="s">
        <v>3334</v>
      </c>
      <c r="B1112" s="2">
        <v>6.7363443E7</v>
      </c>
      <c r="C1112" s="1" t="s">
        <v>3335</v>
      </c>
      <c r="D1112" s="1" t="s">
        <v>3336</v>
      </c>
    </row>
    <row r="1113">
      <c r="A1113" s="1" t="s">
        <v>3337</v>
      </c>
      <c r="B1113" s="2">
        <v>6.7363445E7</v>
      </c>
      <c r="C1113" s="1" t="s">
        <v>3338</v>
      </c>
      <c r="D1113" s="1" t="s">
        <v>3339</v>
      </c>
    </row>
    <row r="1114">
      <c r="A1114" s="1" t="s">
        <v>3340</v>
      </c>
      <c r="B1114" s="2">
        <v>6.7363447E7</v>
      </c>
      <c r="C1114" s="1" t="s">
        <v>3341</v>
      </c>
      <c r="D1114" s="1" t="s">
        <v>3342</v>
      </c>
    </row>
    <row r="1115">
      <c r="A1115" s="1" t="s">
        <v>3343</v>
      </c>
      <c r="B1115" s="2">
        <v>6.7363449E7</v>
      </c>
      <c r="C1115" s="1" t="s">
        <v>3344</v>
      </c>
      <c r="D1115" s="1" t="s">
        <v>3345</v>
      </c>
    </row>
    <row r="1116">
      <c r="A1116" s="1" t="s">
        <v>3346</v>
      </c>
      <c r="B1116" s="2">
        <v>6.7363451E7</v>
      </c>
      <c r="C1116" s="1" t="s">
        <v>3347</v>
      </c>
      <c r="D1116" s="1" t="s">
        <v>3348</v>
      </c>
    </row>
    <row r="1117">
      <c r="A1117" s="1" t="s">
        <v>3349</v>
      </c>
      <c r="B1117" s="2">
        <v>6.7363453E7</v>
      </c>
      <c r="C1117" s="1" t="s">
        <v>3350</v>
      </c>
      <c r="D1117" s="1" t="s">
        <v>3351</v>
      </c>
    </row>
    <row r="1118">
      <c r="A1118" s="1" t="s">
        <v>3352</v>
      </c>
      <c r="B1118" s="2">
        <v>6.7363455E7</v>
      </c>
      <c r="C1118" s="1" t="s">
        <v>3353</v>
      </c>
      <c r="D1118" s="1" t="s">
        <v>3354</v>
      </c>
    </row>
    <row r="1119">
      <c r="A1119" s="1" t="s">
        <v>3355</v>
      </c>
      <c r="B1119" s="2">
        <v>6.7363457E7</v>
      </c>
      <c r="C1119" s="1" t="s">
        <v>3356</v>
      </c>
      <c r="D1119" s="1" t="s">
        <v>3357</v>
      </c>
    </row>
    <row r="1120">
      <c r="A1120" s="1" t="s">
        <v>3358</v>
      </c>
      <c r="B1120" s="2">
        <v>6.7363459E7</v>
      </c>
      <c r="C1120" s="1" t="s">
        <v>3359</v>
      </c>
      <c r="D1120" s="1" t="s">
        <v>3360</v>
      </c>
    </row>
    <row r="1121">
      <c r="A1121" s="1" t="s">
        <v>3361</v>
      </c>
      <c r="B1121" s="2">
        <v>6.7363461E7</v>
      </c>
      <c r="C1121" s="1" t="s">
        <v>3362</v>
      </c>
      <c r="D1121" s="1" t="s">
        <v>3363</v>
      </c>
    </row>
    <row r="1122">
      <c r="A1122" s="1" t="s">
        <v>3364</v>
      </c>
      <c r="B1122" s="2">
        <v>6.7363463E7</v>
      </c>
      <c r="C1122" s="1" t="s">
        <v>3365</v>
      </c>
      <c r="D1122" s="1" t="s">
        <v>3366</v>
      </c>
    </row>
    <row r="1123">
      <c r="A1123" s="1" t="s">
        <v>3367</v>
      </c>
      <c r="B1123" s="2">
        <v>6.7363465E7</v>
      </c>
      <c r="C1123" s="1" t="s">
        <v>3368</v>
      </c>
      <c r="D1123" s="1" t="s">
        <v>3369</v>
      </c>
    </row>
    <row r="1124">
      <c r="A1124" s="1" t="s">
        <v>3370</v>
      </c>
      <c r="B1124" s="2">
        <v>6.7363467E7</v>
      </c>
      <c r="C1124" s="1" t="s">
        <v>3371</v>
      </c>
      <c r="D1124" s="1" t="s">
        <v>3372</v>
      </c>
    </row>
    <row r="1125">
      <c r="A1125" s="1" t="s">
        <v>3373</v>
      </c>
      <c r="B1125" s="2">
        <v>6.7363469E7</v>
      </c>
      <c r="C1125" s="1" t="s">
        <v>3374</v>
      </c>
      <c r="D1125" s="1" t="s">
        <v>3375</v>
      </c>
    </row>
    <row r="1126">
      <c r="A1126" s="1" t="s">
        <v>3376</v>
      </c>
      <c r="B1126" s="2">
        <v>6.7363471E7</v>
      </c>
      <c r="C1126" s="1" t="s">
        <v>3377</v>
      </c>
      <c r="D1126" s="1" t="s">
        <v>3378</v>
      </c>
    </row>
    <row r="1127">
      <c r="A1127" s="1" t="s">
        <v>3379</v>
      </c>
      <c r="B1127" s="2">
        <v>6.7363473E7</v>
      </c>
      <c r="C1127" s="1" t="s">
        <v>3380</v>
      </c>
      <c r="D1127" s="1" t="s">
        <v>3381</v>
      </c>
    </row>
    <row r="1128">
      <c r="A1128" s="1" t="s">
        <v>3382</v>
      </c>
      <c r="B1128" s="2">
        <v>6.7363475E7</v>
      </c>
      <c r="C1128" s="1" t="s">
        <v>3383</v>
      </c>
      <c r="D1128" s="1" t="s">
        <v>3384</v>
      </c>
    </row>
    <row r="1129">
      <c r="A1129" s="1" t="s">
        <v>3385</v>
      </c>
      <c r="B1129" s="2">
        <v>6.7363477E7</v>
      </c>
      <c r="C1129" s="1" t="s">
        <v>3386</v>
      </c>
      <c r="D1129" s="1" t="s">
        <v>3387</v>
      </c>
    </row>
    <row r="1130">
      <c r="A1130" s="1" t="s">
        <v>3388</v>
      </c>
      <c r="B1130" s="2">
        <v>6.7363479E7</v>
      </c>
      <c r="C1130" s="1" t="s">
        <v>3389</v>
      </c>
      <c r="D1130" s="1" t="s">
        <v>3390</v>
      </c>
    </row>
    <row r="1131">
      <c r="A1131" s="1" t="s">
        <v>3391</v>
      </c>
      <c r="B1131" s="2">
        <v>6.7363481E7</v>
      </c>
      <c r="C1131" s="1" t="s">
        <v>3392</v>
      </c>
      <c r="D1131" s="1" t="s">
        <v>3393</v>
      </c>
    </row>
    <row r="1132">
      <c r="A1132" s="1" t="s">
        <v>3394</v>
      </c>
      <c r="B1132" s="2">
        <v>6.7363483E7</v>
      </c>
      <c r="C1132" s="1" t="s">
        <v>3395</v>
      </c>
      <c r="D1132" s="1" t="s">
        <v>3396</v>
      </c>
    </row>
    <row r="1133">
      <c r="A1133" s="1" t="s">
        <v>3397</v>
      </c>
      <c r="B1133" s="2">
        <v>6.7363485E7</v>
      </c>
      <c r="C1133" s="1" t="s">
        <v>3398</v>
      </c>
      <c r="D1133" s="1" t="s">
        <v>3399</v>
      </c>
    </row>
    <row r="1134">
      <c r="A1134" s="1" t="s">
        <v>3400</v>
      </c>
      <c r="B1134" s="2">
        <v>6.7363487E7</v>
      </c>
      <c r="C1134" s="1" t="s">
        <v>3401</v>
      </c>
      <c r="D1134" s="1" t="s">
        <v>3402</v>
      </c>
    </row>
    <row r="1135">
      <c r="A1135" s="1" t="s">
        <v>3403</v>
      </c>
      <c r="B1135" s="2">
        <v>6.7363489E7</v>
      </c>
      <c r="C1135" s="1" t="s">
        <v>3404</v>
      </c>
      <c r="D1135" s="1" t="s">
        <v>3405</v>
      </c>
    </row>
    <row r="1136">
      <c r="A1136" s="1" t="s">
        <v>3406</v>
      </c>
      <c r="B1136" s="2">
        <v>6.7363491E7</v>
      </c>
      <c r="C1136" s="1" t="s">
        <v>3407</v>
      </c>
      <c r="D1136" s="1" t="s">
        <v>3408</v>
      </c>
    </row>
    <row r="1137">
      <c r="A1137" s="1" t="s">
        <v>3409</v>
      </c>
      <c r="B1137" s="2">
        <v>6.7363493E7</v>
      </c>
      <c r="C1137" s="1" t="s">
        <v>3410</v>
      </c>
      <c r="D1137" s="1" t="s">
        <v>3411</v>
      </c>
    </row>
    <row r="1138">
      <c r="A1138" s="1" t="s">
        <v>3412</v>
      </c>
      <c r="B1138" s="2">
        <v>6.7363495E7</v>
      </c>
      <c r="C1138" s="1" t="s">
        <v>3413</v>
      </c>
      <c r="D1138" s="1" t="s">
        <v>3414</v>
      </c>
    </row>
    <row r="1139">
      <c r="A1139" s="1" t="s">
        <v>3415</v>
      </c>
      <c r="B1139" s="2">
        <v>6.7363497E7</v>
      </c>
      <c r="C1139" s="1" t="s">
        <v>3416</v>
      </c>
      <c r="D1139" s="1" t="s">
        <v>3417</v>
      </c>
    </row>
    <row r="1140">
      <c r="A1140" s="1" t="s">
        <v>3418</v>
      </c>
      <c r="B1140" s="2">
        <v>6.7363499E7</v>
      </c>
      <c r="C1140" s="1" t="s">
        <v>3419</v>
      </c>
      <c r="D1140" s="1" t="s">
        <v>3420</v>
      </c>
    </row>
    <row r="1141">
      <c r="A1141" s="1" t="s">
        <v>3421</v>
      </c>
      <c r="B1141" s="2">
        <v>6.7363501E7</v>
      </c>
      <c r="C1141" s="1" t="s">
        <v>3422</v>
      </c>
      <c r="D1141" s="1" t="s">
        <v>3423</v>
      </c>
    </row>
    <row r="1142">
      <c r="A1142" s="1" t="s">
        <v>3424</v>
      </c>
      <c r="B1142" s="2">
        <v>6.7363503E7</v>
      </c>
      <c r="C1142" s="1" t="s">
        <v>3425</v>
      </c>
      <c r="D1142" s="1" t="s">
        <v>3426</v>
      </c>
    </row>
    <row r="1143">
      <c r="A1143" s="1" t="s">
        <v>3427</v>
      </c>
      <c r="B1143" s="2">
        <v>6.7363505E7</v>
      </c>
      <c r="C1143" s="1" t="s">
        <v>3428</v>
      </c>
      <c r="D1143" s="1" t="s">
        <v>3429</v>
      </c>
    </row>
    <row r="1144">
      <c r="A1144" s="1" t="s">
        <v>3430</v>
      </c>
      <c r="B1144" s="2">
        <v>6.7363507E7</v>
      </c>
      <c r="C1144" s="1" t="s">
        <v>3431</v>
      </c>
      <c r="D1144" s="1" t="s">
        <v>3432</v>
      </c>
    </row>
    <row r="1145">
      <c r="A1145" s="1" t="s">
        <v>3433</v>
      </c>
      <c r="B1145" s="2">
        <v>6.7363509E7</v>
      </c>
      <c r="C1145" s="1" t="s">
        <v>3434</v>
      </c>
      <c r="D1145" s="1" t="s">
        <v>3435</v>
      </c>
    </row>
    <row r="1146">
      <c r="A1146" s="1" t="s">
        <v>3436</v>
      </c>
      <c r="B1146" s="2">
        <v>6.7363511E7</v>
      </c>
      <c r="C1146" s="1" t="s">
        <v>3437</v>
      </c>
      <c r="D1146" s="1" t="s">
        <v>3438</v>
      </c>
    </row>
    <row r="1147">
      <c r="A1147" s="1" t="s">
        <v>3439</v>
      </c>
      <c r="B1147" s="2">
        <v>6.7363513E7</v>
      </c>
      <c r="C1147" s="1" t="s">
        <v>3440</v>
      </c>
      <c r="D1147" s="1" t="s">
        <v>3441</v>
      </c>
    </row>
    <row r="1148">
      <c r="A1148" s="1" t="s">
        <v>3442</v>
      </c>
      <c r="B1148" s="2">
        <v>6.7363515E7</v>
      </c>
      <c r="C1148" s="1" t="s">
        <v>3443</v>
      </c>
      <c r="D1148" s="1" t="s">
        <v>3444</v>
      </c>
    </row>
    <row r="1149">
      <c r="A1149" s="1" t="s">
        <v>3445</v>
      </c>
      <c r="B1149" s="2">
        <v>6.7363517E7</v>
      </c>
      <c r="C1149" s="1" t="s">
        <v>3446</v>
      </c>
      <c r="D1149" s="1" t="s">
        <v>3447</v>
      </c>
    </row>
    <row r="1150">
      <c r="A1150" s="1" t="s">
        <v>3448</v>
      </c>
      <c r="B1150" s="2">
        <v>6.7363519E7</v>
      </c>
      <c r="C1150" s="1" t="s">
        <v>3449</v>
      </c>
      <c r="D1150" s="1" t="s">
        <v>3450</v>
      </c>
    </row>
    <row r="1151">
      <c r="A1151" s="1" t="s">
        <v>3451</v>
      </c>
      <c r="B1151" s="2">
        <v>6.7363521E7</v>
      </c>
      <c r="C1151" s="1" t="s">
        <v>3452</v>
      </c>
      <c r="D1151" s="1" t="s">
        <v>3453</v>
      </c>
    </row>
    <row r="1152">
      <c r="A1152" s="1" t="s">
        <v>3454</v>
      </c>
      <c r="B1152" s="2">
        <v>6.7363523E7</v>
      </c>
      <c r="C1152" s="1" t="s">
        <v>3455</v>
      </c>
      <c r="D1152" s="1" t="s">
        <v>3456</v>
      </c>
    </row>
    <row r="1153">
      <c r="A1153" s="1" t="s">
        <v>3457</v>
      </c>
      <c r="B1153" s="2">
        <v>6.7363525E7</v>
      </c>
      <c r="C1153" s="1" t="s">
        <v>3458</v>
      </c>
      <c r="D1153" s="1" t="s">
        <v>3459</v>
      </c>
    </row>
    <row r="1154">
      <c r="A1154" s="1" t="s">
        <v>3460</v>
      </c>
      <c r="B1154" s="2">
        <v>6.7363527E7</v>
      </c>
      <c r="C1154" s="1" t="s">
        <v>3461</v>
      </c>
      <c r="D1154" s="1" t="s">
        <v>3462</v>
      </c>
    </row>
    <row r="1155">
      <c r="A1155" s="1" t="s">
        <v>3463</v>
      </c>
      <c r="B1155" s="2">
        <v>6.7363529E7</v>
      </c>
      <c r="C1155" s="1" t="s">
        <v>3464</v>
      </c>
      <c r="D1155" s="1" t="s">
        <v>3465</v>
      </c>
    </row>
    <row r="1156">
      <c r="A1156" s="1" t="s">
        <v>3466</v>
      </c>
      <c r="B1156" s="2">
        <v>6.7363531E7</v>
      </c>
      <c r="C1156" s="1" t="s">
        <v>3467</v>
      </c>
      <c r="D1156" s="1" t="s">
        <v>3468</v>
      </c>
    </row>
    <row r="1157">
      <c r="A1157" s="1" t="s">
        <v>3469</v>
      </c>
      <c r="B1157" s="2">
        <v>6.7363533E7</v>
      </c>
      <c r="C1157" s="1" t="s">
        <v>3470</v>
      </c>
      <c r="D1157" s="1" t="s">
        <v>3471</v>
      </c>
    </row>
    <row r="1158">
      <c r="A1158" s="1" t="s">
        <v>3472</v>
      </c>
      <c r="B1158" s="2">
        <v>6.7363535E7</v>
      </c>
      <c r="C1158" s="1" t="s">
        <v>3473</v>
      </c>
      <c r="D1158" s="1" t="s">
        <v>3474</v>
      </c>
    </row>
    <row r="1159">
      <c r="A1159" s="1" t="s">
        <v>3475</v>
      </c>
      <c r="B1159" s="2">
        <v>6.7363537E7</v>
      </c>
      <c r="C1159" s="1" t="s">
        <v>3476</v>
      </c>
      <c r="D1159" s="1" t="s">
        <v>3477</v>
      </c>
    </row>
    <row r="1160">
      <c r="A1160" s="1" t="s">
        <v>3478</v>
      </c>
      <c r="B1160" s="2">
        <v>6.7363539E7</v>
      </c>
      <c r="C1160" s="1" t="s">
        <v>3479</v>
      </c>
      <c r="D1160" s="1" t="s">
        <v>3480</v>
      </c>
    </row>
    <row r="1161">
      <c r="A1161" s="1" t="s">
        <v>3481</v>
      </c>
      <c r="B1161" s="2">
        <v>6.7363541E7</v>
      </c>
      <c r="C1161" s="1" t="s">
        <v>3482</v>
      </c>
      <c r="D1161" s="1" t="s">
        <v>3483</v>
      </c>
    </row>
    <row r="1162">
      <c r="A1162" s="1" t="s">
        <v>3484</v>
      </c>
      <c r="B1162" s="2">
        <v>6.7363543E7</v>
      </c>
      <c r="C1162" s="1" t="s">
        <v>3485</v>
      </c>
      <c r="D1162" s="1" t="s">
        <v>3486</v>
      </c>
    </row>
    <row r="1163">
      <c r="A1163" s="1" t="s">
        <v>3487</v>
      </c>
      <c r="B1163" s="2">
        <v>6.7363545E7</v>
      </c>
      <c r="C1163" s="1" t="s">
        <v>3488</v>
      </c>
      <c r="D1163" s="1" t="s">
        <v>3489</v>
      </c>
    </row>
    <row r="1164">
      <c r="A1164" s="1" t="s">
        <v>3490</v>
      </c>
      <c r="B1164" s="2">
        <v>6.7363547E7</v>
      </c>
      <c r="C1164" s="1" t="s">
        <v>3491</v>
      </c>
      <c r="D1164" s="1" t="s">
        <v>3492</v>
      </c>
    </row>
    <row r="1165">
      <c r="A1165" s="1" t="s">
        <v>3493</v>
      </c>
      <c r="B1165" s="2">
        <v>6.7363549E7</v>
      </c>
      <c r="C1165" s="1" t="s">
        <v>3494</v>
      </c>
      <c r="D1165" s="1" t="s">
        <v>3495</v>
      </c>
    </row>
    <row r="1166">
      <c r="A1166" s="1" t="s">
        <v>3496</v>
      </c>
      <c r="B1166" s="2">
        <v>6.7363551E7</v>
      </c>
      <c r="C1166" s="1" t="s">
        <v>3497</v>
      </c>
      <c r="D1166" s="1" t="s">
        <v>3498</v>
      </c>
    </row>
    <row r="1167">
      <c r="A1167" s="1" t="s">
        <v>3499</v>
      </c>
      <c r="B1167" s="2">
        <v>6.7363553E7</v>
      </c>
      <c r="C1167" s="1" t="s">
        <v>3500</v>
      </c>
      <c r="D1167" s="1" t="s">
        <v>3501</v>
      </c>
    </row>
    <row r="1168">
      <c r="A1168" s="1" t="s">
        <v>3502</v>
      </c>
      <c r="B1168" s="2">
        <v>6.7363555E7</v>
      </c>
      <c r="C1168" s="1" t="s">
        <v>3503</v>
      </c>
      <c r="D1168" s="1" t="s">
        <v>3504</v>
      </c>
    </row>
    <row r="1169">
      <c r="A1169" s="1" t="s">
        <v>3505</v>
      </c>
      <c r="B1169" s="2">
        <v>6.7363557E7</v>
      </c>
      <c r="C1169" s="1" t="s">
        <v>3506</v>
      </c>
      <c r="D1169" s="1" t="s">
        <v>3507</v>
      </c>
    </row>
    <row r="1170">
      <c r="A1170" s="1" t="s">
        <v>3508</v>
      </c>
      <c r="B1170" s="2">
        <v>6.7363559E7</v>
      </c>
      <c r="C1170" s="1" t="s">
        <v>3509</v>
      </c>
      <c r="D1170" s="1" t="s">
        <v>3510</v>
      </c>
    </row>
    <row r="1171">
      <c r="A1171" s="1" t="s">
        <v>3511</v>
      </c>
      <c r="B1171" s="2">
        <v>6.7363561E7</v>
      </c>
      <c r="C1171" s="1" t="s">
        <v>3512</v>
      </c>
      <c r="D1171" s="1" t="s">
        <v>3513</v>
      </c>
    </row>
    <row r="1172">
      <c r="A1172" s="1" t="s">
        <v>3514</v>
      </c>
      <c r="B1172" s="2">
        <v>6.7363563E7</v>
      </c>
      <c r="C1172" s="1" t="s">
        <v>3515</v>
      </c>
      <c r="D1172" s="1" t="s">
        <v>3516</v>
      </c>
    </row>
    <row r="1173">
      <c r="A1173" s="1" t="s">
        <v>3517</v>
      </c>
      <c r="B1173" s="2">
        <v>6.7363565E7</v>
      </c>
      <c r="C1173" s="1" t="s">
        <v>3518</v>
      </c>
      <c r="D1173" s="1" t="s">
        <v>3519</v>
      </c>
    </row>
    <row r="1174">
      <c r="A1174" s="1" t="s">
        <v>3520</v>
      </c>
      <c r="B1174" s="2">
        <v>6.7363567E7</v>
      </c>
      <c r="C1174" s="1" t="s">
        <v>3521</v>
      </c>
      <c r="D1174" s="1" t="s">
        <v>3522</v>
      </c>
    </row>
    <row r="1175">
      <c r="A1175" s="1" t="s">
        <v>3523</v>
      </c>
      <c r="B1175" s="2">
        <v>6.7363569E7</v>
      </c>
      <c r="C1175" s="1" t="s">
        <v>3524</v>
      </c>
      <c r="D1175" s="1" t="s">
        <v>3525</v>
      </c>
    </row>
    <row r="1176">
      <c r="A1176" s="1" t="s">
        <v>3526</v>
      </c>
      <c r="B1176" s="2">
        <v>6.7363571E7</v>
      </c>
      <c r="C1176" s="1" t="s">
        <v>3527</v>
      </c>
      <c r="D1176" s="1" t="s">
        <v>3528</v>
      </c>
    </row>
    <row r="1177">
      <c r="A1177" s="1" t="s">
        <v>3529</v>
      </c>
      <c r="B1177" s="2">
        <v>6.7363573E7</v>
      </c>
      <c r="C1177" s="1" t="s">
        <v>3530</v>
      </c>
      <c r="D1177" s="1" t="s">
        <v>3531</v>
      </c>
    </row>
    <row r="1178">
      <c r="A1178" s="1" t="s">
        <v>3532</v>
      </c>
      <c r="B1178" s="2">
        <v>6.7363575E7</v>
      </c>
      <c r="C1178" s="1" t="s">
        <v>3533</v>
      </c>
      <c r="D1178" s="1" t="s">
        <v>3534</v>
      </c>
    </row>
    <row r="1179">
      <c r="A1179" s="1" t="s">
        <v>3535</v>
      </c>
      <c r="B1179" s="2">
        <v>6.7363577E7</v>
      </c>
      <c r="C1179" s="1" t="s">
        <v>3536</v>
      </c>
      <c r="D1179" s="1" t="s">
        <v>3537</v>
      </c>
    </row>
    <row r="1180">
      <c r="A1180" s="1" t="s">
        <v>3538</v>
      </c>
      <c r="B1180" s="2">
        <v>6.7363579E7</v>
      </c>
      <c r="C1180" s="1" t="s">
        <v>3539</v>
      </c>
      <c r="D1180" s="1" t="s">
        <v>3540</v>
      </c>
    </row>
    <row r="1181">
      <c r="A1181" s="1" t="s">
        <v>3541</v>
      </c>
      <c r="B1181" s="2">
        <v>6.7363581E7</v>
      </c>
      <c r="C1181" s="1" t="s">
        <v>3542</v>
      </c>
      <c r="D1181" s="1" t="s">
        <v>3543</v>
      </c>
    </row>
    <row r="1182">
      <c r="A1182" s="1" t="s">
        <v>3544</v>
      </c>
      <c r="B1182" s="2">
        <v>6.7363583E7</v>
      </c>
      <c r="C1182" s="1" t="s">
        <v>3545</v>
      </c>
      <c r="D1182" s="1" t="s">
        <v>3546</v>
      </c>
    </row>
    <row r="1183">
      <c r="A1183" s="1" t="s">
        <v>3547</v>
      </c>
      <c r="B1183" s="2">
        <v>6.7363585E7</v>
      </c>
      <c r="C1183" s="1" t="s">
        <v>3548</v>
      </c>
      <c r="D1183" s="1" t="s">
        <v>3549</v>
      </c>
    </row>
    <row r="1184">
      <c r="A1184" s="1" t="s">
        <v>3550</v>
      </c>
      <c r="B1184" s="2">
        <v>6.7363587E7</v>
      </c>
      <c r="C1184" s="1" t="s">
        <v>3551</v>
      </c>
      <c r="D1184" s="1" t="s">
        <v>3552</v>
      </c>
    </row>
    <row r="1185">
      <c r="A1185" s="1" t="s">
        <v>3553</v>
      </c>
      <c r="B1185" s="2">
        <v>6.7363589E7</v>
      </c>
      <c r="C1185" s="1" t="s">
        <v>3554</v>
      </c>
      <c r="D1185" s="1" t="s">
        <v>3555</v>
      </c>
    </row>
    <row r="1186">
      <c r="A1186" s="1" t="s">
        <v>3556</v>
      </c>
      <c r="B1186" s="2">
        <v>6.7363591E7</v>
      </c>
      <c r="C1186" s="1" t="s">
        <v>3557</v>
      </c>
      <c r="D1186" s="1" t="s">
        <v>3558</v>
      </c>
    </row>
    <row r="1187">
      <c r="A1187" s="1" t="s">
        <v>3559</v>
      </c>
      <c r="B1187" s="2">
        <v>6.7363593E7</v>
      </c>
      <c r="C1187" s="1" t="s">
        <v>3560</v>
      </c>
      <c r="D1187" s="1" t="s">
        <v>3561</v>
      </c>
    </row>
    <row r="1188">
      <c r="A1188" s="1" t="s">
        <v>3562</v>
      </c>
      <c r="B1188" s="2">
        <v>6.7363595E7</v>
      </c>
      <c r="C1188" s="1" t="s">
        <v>3563</v>
      </c>
      <c r="D1188" s="1" t="s">
        <v>3564</v>
      </c>
    </row>
    <row r="1189">
      <c r="A1189" s="1" t="s">
        <v>3565</v>
      </c>
      <c r="B1189" s="2">
        <v>6.7363597E7</v>
      </c>
      <c r="C1189" s="1" t="s">
        <v>3566</v>
      </c>
      <c r="D1189" s="1" t="s">
        <v>3567</v>
      </c>
    </row>
    <row r="1190">
      <c r="A1190" s="1" t="s">
        <v>3568</v>
      </c>
      <c r="B1190" s="2">
        <v>6.7363599E7</v>
      </c>
      <c r="C1190" s="1" t="s">
        <v>3569</v>
      </c>
      <c r="D1190" s="1" t="s">
        <v>3570</v>
      </c>
    </row>
    <row r="1191">
      <c r="A1191" s="1" t="s">
        <v>3571</v>
      </c>
      <c r="B1191" s="2">
        <v>6.7363601E7</v>
      </c>
      <c r="C1191" s="1" t="s">
        <v>3572</v>
      </c>
      <c r="D1191" s="1" t="s">
        <v>3573</v>
      </c>
    </row>
    <row r="1192">
      <c r="A1192" s="1" t="s">
        <v>3574</v>
      </c>
      <c r="B1192" s="2">
        <v>6.7363603E7</v>
      </c>
      <c r="C1192" s="1" t="s">
        <v>3575</v>
      </c>
      <c r="D1192" s="1" t="s">
        <v>3576</v>
      </c>
    </row>
    <row r="1193">
      <c r="A1193" s="1" t="s">
        <v>3577</v>
      </c>
      <c r="B1193" s="2">
        <v>6.7363605E7</v>
      </c>
      <c r="C1193" s="1" t="s">
        <v>3578</v>
      </c>
      <c r="D1193" s="1" t="s">
        <v>3579</v>
      </c>
    </row>
    <row r="1194">
      <c r="A1194" s="1" t="s">
        <v>3580</v>
      </c>
      <c r="B1194" s="2">
        <v>6.7363607E7</v>
      </c>
      <c r="C1194" s="1" t="s">
        <v>3581</v>
      </c>
      <c r="D1194" s="1" t="s">
        <v>3582</v>
      </c>
    </row>
    <row r="1195">
      <c r="A1195" s="1" t="s">
        <v>3583</v>
      </c>
      <c r="B1195" s="2">
        <v>6.7363609E7</v>
      </c>
      <c r="C1195" s="1" t="s">
        <v>3584</v>
      </c>
      <c r="D1195" s="1" t="s">
        <v>3585</v>
      </c>
    </row>
    <row r="1196">
      <c r="A1196" s="1" t="s">
        <v>3586</v>
      </c>
      <c r="B1196" s="2">
        <v>6.7363611E7</v>
      </c>
      <c r="C1196" s="1" t="s">
        <v>3587</v>
      </c>
      <c r="D1196" s="1" t="s">
        <v>3588</v>
      </c>
    </row>
    <row r="1197">
      <c r="A1197" s="1" t="s">
        <v>3589</v>
      </c>
      <c r="B1197" s="2">
        <v>6.7363613E7</v>
      </c>
      <c r="C1197" s="1" t="s">
        <v>3590</v>
      </c>
      <c r="D1197" s="1" t="s">
        <v>3591</v>
      </c>
    </row>
    <row r="1198">
      <c r="A1198" s="1" t="s">
        <v>3592</v>
      </c>
      <c r="B1198" s="2">
        <v>6.7363615E7</v>
      </c>
      <c r="C1198" s="1" t="s">
        <v>3593</v>
      </c>
      <c r="D1198" s="1" t="s">
        <v>3594</v>
      </c>
    </row>
    <row r="1199">
      <c r="A1199" s="1" t="s">
        <v>3595</v>
      </c>
      <c r="B1199" s="2">
        <v>6.7363617E7</v>
      </c>
      <c r="C1199" s="1" t="s">
        <v>3596</v>
      </c>
      <c r="D1199" s="1" t="s">
        <v>3597</v>
      </c>
    </row>
    <row r="1200">
      <c r="A1200" s="1" t="s">
        <v>3598</v>
      </c>
      <c r="B1200" s="2">
        <v>6.7363619E7</v>
      </c>
      <c r="C1200" s="1" t="s">
        <v>3599</v>
      </c>
      <c r="D1200" s="1" t="s">
        <v>3600</v>
      </c>
    </row>
    <row r="1201">
      <c r="A1201" s="1" t="s">
        <v>3601</v>
      </c>
      <c r="B1201" s="2">
        <v>6.7363621E7</v>
      </c>
      <c r="C1201" s="1" t="s">
        <v>3602</v>
      </c>
      <c r="D1201" s="1" t="s">
        <v>3603</v>
      </c>
    </row>
    <row r="1202">
      <c r="A1202" s="1" t="s">
        <v>3604</v>
      </c>
      <c r="B1202" s="2">
        <v>6.7363623E7</v>
      </c>
      <c r="C1202" s="1" t="s">
        <v>3605</v>
      </c>
      <c r="D1202" s="1" t="s">
        <v>3606</v>
      </c>
    </row>
    <row r="1203">
      <c r="A1203" s="1" t="s">
        <v>3607</v>
      </c>
      <c r="B1203" s="2">
        <v>6.7363625E7</v>
      </c>
      <c r="C1203" s="1" t="s">
        <v>3608</v>
      </c>
      <c r="D1203" s="1" t="s">
        <v>3609</v>
      </c>
    </row>
    <row r="1204">
      <c r="A1204" s="1" t="s">
        <v>3610</v>
      </c>
      <c r="B1204" s="2">
        <v>6.7363627E7</v>
      </c>
      <c r="C1204" s="1" t="s">
        <v>3611</v>
      </c>
      <c r="D1204" s="1" t="s">
        <v>3612</v>
      </c>
    </row>
    <row r="1205">
      <c r="A1205" s="1" t="s">
        <v>3613</v>
      </c>
      <c r="B1205" s="2">
        <v>6.7363629E7</v>
      </c>
      <c r="C1205" s="1" t="s">
        <v>3614</v>
      </c>
      <c r="D1205" s="1" t="s">
        <v>3615</v>
      </c>
    </row>
    <row r="1206">
      <c r="A1206" s="1" t="s">
        <v>3616</v>
      </c>
      <c r="B1206" s="2">
        <v>6.7363631E7</v>
      </c>
      <c r="C1206" s="1" t="s">
        <v>3617</v>
      </c>
      <c r="D1206" s="1" t="s">
        <v>3618</v>
      </c>
    </row>
    <row r="1207">
      <c r="A1207" s="1" t="s">
        <v>3619</v>
      </c>
      <c r="B1207" s="2">
        <v>6.7363633E7</v>
      </c>
      <c r="C1207" s="1" t="s">
        <v>3620</v>
      </c>
      <c r="D1207" s="1" t="s">
        <v>3621</v>
      </c>
    </row>
    <row r="1208">
      <c r="A1208" s="1" t="s">
        <v>3622</v>
      </c>
      <c r="B1208" s="2">
        <v>6.7363635E7</v>
      </c>
      <c r="C1208" s="1" t="s">
        <v>3623</v>
      </c>
      <c r="D1208" s="1" t="s">
        <v>3624</v>
      </c>
    </row>
    <row r="1209">
      <c r="A1209" s="1" t="s">
        <v>3625</v>
      </c>
      <c r="B1209" s="2">
        <v>6.7363637E7</v>
      </c>
      <c r="C1209" s="1" t="s">
        <v>3626</v>
      </c>
      <c r="D1209" s="1" t="s">
        <v>3627</v>
      </c>
    </row>
    <row r="1210">
      <c r="A1210" s="1" t="s">
        <v>3628</v>
      </c>
      <c r="B1210" s="2">
        <v>6.7363639E7</v>
      </c>
      <c r="C1210" s="1" t="s">
        <v>3629</v>
      </c>
      <c r="D1210" s="1" t="s">
        <v>3630</v>
      </c>
    </row>
    <row r="1211">
      <c r="A1211" s="1" t="s">
        <v>3631</v>
      </c>
      <c r="B1211" s="2">
        <v>6.7363641E7</v>
      </c>
      <c r="C1211" s="1" t="s">
        <v>3632</v>
      </c>
      <c r="D1211" s="1" t="s">
        <v>3633</v>
      </c>
    </row>
    <row r="1212">
      <c r="A1212" s="1" t="s">
        <v>3634</v>
      </c>
      <c r="B1212" s="2">
        <v>6.7363643E7</v>
      </c>
      <c r="C1212" s="1" t="s">
        <v>3635</v>
      </c>
      <c r="D1212" s="1" t="s">
        <v>3636</v>
      </c>
    </row>
    <row r="1213">
      <c r="A1213" s="1" t="s">
        <v>3637</v>
      </c>
      <c r="B1213" s="2">
        <v>6.7363645E7</v>
      </c>
      <c r="C1213" s="1" t="s">
        <v>3638</v>
      </c>
      <c r="D1213" s="1" t="s">
        <v>3639</v>
      </c>
    </row>
    <row r="1214">
      <c r="A1214" s="1" t="s">
        <v>3640</v>
      </c>
      <c r="B1214" s="2">
        <v>6.7363647E7</v>
      </c>
      <c r="C1214" s="1" t="s">
        <v>3641</v>
      </c>
      <c r="D1214" s="1" t="s">
        <v>3642</v>
      </c>
    </row>
    <row r="1215">
      <c r="A1215" s="1" t="s">
        <v>3643</v>
      </c>
      <c r="B1215" s="2">
        <v>6.7363649E7</v>
      </c>
      <c r="C1215" s="1" t="s">
        <v>3644</v>
      </c>
      <c r="D1215" s="1" t="s">
        <v>3645</v>
      </c>
    </row>
    <row r="1216">
      <c r="A1216" s="1" t="s">
        <v>3646</v>
      </c>
      <c r="B1216" s="2">
        <v>6.7363651E7</v>
      </c>
      <c r="C1216" s="1" t="s">
        <v>3647</v>
      </c>
      <c r="D1216" s="1" t="s">
        <v>3648</v>
      </c>
    </row>
    <row r="1217">
      <c r="A1217" s="1" t="s">
        <v>3649</v>
      </c>
      <c r="B1217" s="2">
        <v>6.7363653E7</v>
      </c>
      <c r="C1217" s="1" t="s">
        <v>3650</v>
      </c>
      <c r="D1217" s="1" t="s">
        <v>3651</v>
      </c>
    </row>
    <row r="1218">
      <c r="A1218" s="1" t="s">
        <v>3652</v>
      </c>
      <c r="B1218" s="2">
        <v>6.7363655E7</v>
      </c>
      <c r="C1218" s="1" t="s">
        <v>3653</v>
      </c>
      <c r="D1218" s="1" t="s">
        <v>3654</v>
      </c>
    </row>
    <row r="1219">
      <c r="A1219" s="1" t="s">
        <v>3655</v>
      </c>
      <c r="B1219" s="2">
        <v>6.7363657E7</v>
      </c>
      <c r="C1219" s="1" t="s">
        <v>3656</v>
      </c>
      <c r="D1219" s="1" t="s">
        <v>3657</v>
      </c>
    </row>
    <row r="1220">
      <c r="A1220" s="1" t="s">
        <v>3658</v>
      </c>
      <c r="B1220" s="2">
        <v>6.7363659E7</v>
      </c>
      <c r="C1220" s="1" t="s">
        <v>3659</v>
      </c>
      <c r="D1220" s="1" t="s">
        <v>3660</v>
      </c>
    </row>
    <row r="1221">
      <c r="A1221" s="1" t="s">
        <v>3661</v>
      </c>
      <c r="B1221" s="2">
        <v>6.7363661E7</v>
      </c>
      <c r="C1221" s="1" t="s">
        <v>3662</v>
      </c>
      <c r="D1221" s="1" t="s">
        <v>3663</v>
      </c>
    </row>
    <row r="1222">
      <c r="A1222" s="1" t="s">
        <v>3664</v>
      </c>
      <c r="B1222" s="2">
        <v>6.7363663E7</v>
      </c>
      <c r="C1222" s="1" t="s">
        <v>3665</v>
      </c>
      <c r="D1222" s="1" t="s">
        <v>3666</v>
      </c>
    </row>
    <row r="1223">
      <c r="A1223" s="1" t="s">
        <v>3667</v>
      </c>
      <c r="B1223" s="2">
        <v>6.7363665E7</v>
      </c>
      <c r="C1223" s="1" t="s">
        <v>3668</v>
      </c>
      <c r="D1223" s="1" t="s">
        <v>3669</v>
      </c>
    </row>
    <row r="1224">
      <c r="A1224" s="1" t="s">
        <v>3670</v>
      </c>
      <c r="B1224" s="2">
        <v>6.7363667E7</v>
      </c>
      <c r="C1224" s="1" t="s">
        <v>3671</v>
      </c>
      <c r="D1224" s="1" t="s">
        <v>3672</v>
      </c>
    </row>
    <row r="1225">
      <c r="A1225" s="1" t="s">
        <v>3673</v>
      </c>
      <c r="B1225" s="2">
        <v>6.7363669E7</v>
      </c>
      <c r="C1225" s="1" t="s">
        <v>3674</v>
      </c>
      <c r="D1225" s="1" t="s">
        <v>3675</v>
      </c>
    </row>
    <row r="1226">
      <c r="A1226" s="1" t="s">
        <v>3676</v>
      </c>
      <c r="B1226" s="2">
        <v>6.7363671E7</v>
      </c>
      <c r="C1226" s="1" t="s">
        <v>3677</v>
      </c>
      <c r="D1226" s="1" t="s">
        <v>3678</v>
      </c>
    </row>
    <row r="1227">
      <c r="A1227" s="1" t="s">
        <v>3679</v>
      </c>
      <c r="B1227" s="2">
        <v>6.7363673E7</v>
      </c>
      <c r="C1227" s="1" t="s">
        <v>3680</v>
      </c>
      <c r="D1227" s="1" t="s">
        <v>3681</v>
      </c>
    </row>
    <row r="1228">
      <c r="A1228" s="1" t="s">
        <v>3682</v>
      </c>
      <c r="B1228" s="2">
        <v>6.7363675E7</v>
      </c>
      <c r="C1228" s="1" t="s">
        <v>3683</v>
      </c>
      <c r="D1228" s="1" t="s">
        <v>3684</v>
      </c>
    </row>
    <row r="1229">
      <c r="A1229" s="1" t="s">
        <v>3685</v>
      </c>
      <c r="B1229" s="2">
        <v>6.7363677E7</v>
      </c>
      <c r="C1229" s="1" t="s">
        <v>3686</v>
      </c>
      <c r="D1229" s="1" t="s">
        <v>3687</v>
      </c>
    </row>
    <row r="1230">
      <c r="A1230" s="1" t="s">
        <v>3688</v>
      </c>
      <c r="B1230" s="2">
        <v>6.7363679E7</v>
      </c>
      <c r="C1230" s="1" t="s">
        <v>3689</v>
      </c>
      <c r="D1230" s="1" t="s">
        <v>3690</v>
      </c>
    </row>
    <row r="1231">
      <c r="A1231" s="1" t="s">
        <v>3691</v>
      </c>
      <c r="B1231" s="2">
        <v>6.7363681E7</v>
      </c>
      <c r="C1231" s="1" t="s">
        <v>3692</v>
      </c>
      <c r="D1231" s="1" t="s">
        <v>3693</v>
      </c>
    </row>
    <row r="1232">
      <c r="A1232" s="1" t="s">
        <v>3694</v>
      </c>
      <c r="B1232" s="2">
        <v>6.7363683E7</v>
      </c>
      <c r="C1232" s="1" t="s">
        <v>3695</v>
      </c>
      <c r="D1232" s="1" t="s">
        <v>3696</v>
      </c>
    </row>
    <row r="1233">
      <c r="A1233" s="1" t="s">
        <v>3697</v>
      </c>
      <c r="B1233" s="2">
        <v>6.7363685E7</v>
      </c>
      <c r="C1233" s="1" t="s">
        <v>3698</v>
      </c>
      <c r="D1233" s="1" t="s">
        <v>3699</v>
      </c>
    </row>
    <row r="1234">
      <c r="A1234" s="1" t="s">
        <v>3700</v>
      </c>
      <c r="B1234" s="2">
        <v>6.7363687E7</v>
      </c>
      <c r="C1234" s="1" t="s">
        <v>3701</v>
      </c>
      <c r="D1234" s="1" t="s">
        <v>3702</v>
      </c>
    </row>
    <row r="1235">
      <c r="A1235" s="1" t="s">
        <v>3703</v>
      </c>
      <c r="B1235" s="2">
        <v>6.7363689E7</v>
      </c>
      <c r="C1235" s="1" t="s">
        <v>3704</v>
      </c>
      <c r="D1235" s="1" t="s">
        <v>3705</v>
      </c>
    </row>
    <row r="1236">
      <c r="A1236" s="1" t="s">
        <v>3706</v>
      </c>
      <c r="B1236" s="2">
        <v>6.7363691E7</v>
      </c>
      <c r="C1236" s="1" t="s">
        <v>3707</v>
      </c>
      <c r="D1236" s="1" t="s">
        <v>3708</v>
      </c>
    </row>
    <row r="1237">
      <c r="A1237" s="1" t="s">
        <v>3709</v>
      </c>
      <c r="B1237" s="2">
        <v>6.7363693E7</v>
      </c>
      <c r="C1237" s="1" t="s">
        <v>3710</v>
      </c>
      <c r="D1237" s="1" t="s">
        <v>3711</v>
      </c>
    </row>
    <row r="1238">
      <c r="A1238" s="1" t="s">
        <v>3712</v>
      </c>
      <c r="B1238" s="2">
        <v>6.7363695E7</v>
      </c>
      <c r="C1238" s="1" t="s">
        <v>3713</v>
      </c>
      <c r="D1238" s="1" t="s">
        <v>3714</v>
      </c>
    </row>
    <row r="1239">
      <c r="A1239" s="1" t="s">
        <v>3715</v>
      </c>
      <c r="B1239" s="2">
        <v>6.7363697E7</v>
      </c>
      <c r="C1239" s="1" t="s">
        <v>3716</v>
      </c>
      <c r="D1239" s="1" t="s">
        <v>3717</v>
      </c>
    </row>
    <row r="1240">
      <c r="A1240" s="1" t="s">
        <v>3718</v>
      </c>
      <c r="B1240" s="2">
        <v>6.7363699E7</v>
      </c>
      <c r="C1240" s="1" t="s">
        <v>3719</v>
      </c>
      <c r="D1240" s="1" t="s">
        <v>3720</v>
      </c>
    </row>
    <row r="1241">
      <c r="A1241" s="1" t="s">
        <v>3721</v>
      </c>
      <c r="B1241" s="2">
        <v>6.7363701E7</v>
      </c>
      <c r="C1241" s="1" t="s">
        <v>3722</v>
      </c>
      <c r="D1241" s="1" t="s">
        <v>3723</v>
      </c>
    </row>
    <row r="1242">
      <c r="A1242" s="1" t="s">
        <v>3724</v>
      </c>
      <c r="B1242" s="2">
        <v>6.7363703E7</v>
      </c>
      <c r="C1242" s="1" t="s">
        <v>3725</v>
      </c>
      <c r="D1242" s="1" t="s">
        <v>3726</v>
      </c>
    </row>
    <row r="1243">
      <c r="A1243" s="1" t="s">
        <v>3727</v>
      </c>
      <c r="B1243" s="2">
        <v>6.7363705E7</v>
      </c>
      <c r="C1243" s="1" t="s">
        <v>3728</v>
      </c>
      <c r="D1243" s="1" t="s">
        <v>3729</v>
      </c>
    </row>
    <row r="1244">
      <c r="A1244" s="1" t="s">
        <v>3730</v>
      </c>
      <c r="B1244" s="2">
        <v>6.7363707E7</v>
      </c>
      <c r="C1244" s="1" t="s">
        <v>3731</v>
      </c>
      <c r="D1244" s="1" t="s">
        <v>3732</v>
      </c>
    </row>
    <row r="1245">
      <c r="A1245" s="1" t="s">
        <v>3733</v>
      </c>
      <c r="B1245" s="2">
        <v>6.7363709E7</v>
      </c>
      <c r="C1245" s="1" t="s">
        <v>3734</v>
      </c>
      <c r="D1245" s="1" t="s">
        <v>3735</v>
      </c>
    </row>
    <row r="1246">
      <c r="A1246" s="1" t="s">
        <v>3736</v>
      </c>
      <c r="B1246" s="2">
        <v>6.7363711E7</v>
      </c>
      <c r="C1246" s="1" t="s">
        <v>3737</v>
      </c>
      <c r="D1246" s="1" t="s">
        <v>3738</v>
      </c>
    </row>
    <row r="1247">
      <c r="A1247" s="1" t="s">
        <v>3739</v>
      </c>
      <c r="B1247" s="2">
        <v>6.7363713E7</v>
      </c>
      <c r="C1247" s="1" t="s">
        <v>3740</v>
      </c>
      <c r="D1247" s="1" t="s">
        <v>3741</v>
      </c>
    </row>
    <row r="1248">
      <c r="A1248" s="1" t="s">
        <v>3742</v>
      </c>
      <c r="B1248" s="2">
        <v>6.7363715E7</v>
      </c>
      <c r="C1248" s="1" t="s">
        <v>3743</v>
      </c>
      <c r="D1248" s="1" t="s">
        <v>3744</v>
      </c>
    </row>
    <row r="1249">
      <c r="A1249" s="1" t="s">
        <v>3745</v>
      </c>
      <c r="B1249" s="2">
        <v>6.7363717E7</v>
      </c>
      <c r="C1249" s="1" t="s">
        <v>3746</v>
      </c>
      <c r="D1249" s="1" t="s">
        <v>3747</v>
      </c>
    </row>
    <row r="1250">
      <c r="A1250" s="1" t="s">
        <v>3748</v>
      </c>
      <c r="B1250" s="2">
        <v>6.7363719E7</v>
      </c>
      <c r="C1250" s="1" t="s">
        <v>3749</v>
      </c>
      <c r="D1250" s="1" t="s">
        <v>3750</v>
      </c>
    </row>
    <row r="1251">
      <c r="A1251" s="1" t="s">
        <v>3751</v>
      </c>
      <c r="B1251" s="2">
        <v>6.7363721E7</v>
      </c>
      <c r="C1251" s="1" t="s">
        <v>3752</v>
      </c>
      <c r="D1251" s="1" t="s">
        <v>3753</v>
      </c>
    </row>
    <row r="1252">
      <c r="A1252" s="1" t="s">
        <v>3754</v>
      </c>
      <c r="B1252" s="2">
        <v>6.7363723E7</v>
      </c>
      <c r="C1252" s="1" t="s">
        <v>3755</v>
      </c>
      <c r="D1252" s="1" t="s">
        <v>3756</v>
      </c>
    </row>
    <row r="1253">
      <c r="A1253" s="1" t="s">
        <v>3757</v>
      </c>
      <c r="B1253" s="2">
        <v>6.7363725E7</v>
      </c>
      <c r="C1253" s="1" t="s">
        <v>3758</v>
      </c>
      <c r="D1253" s="1" t="s">
        <v>3759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2.0"/>
  </cols>
  <sheetData>
    <row r="1">
      <c r="A1" s="1" t="s">
        <v>3760</v>
      </c>
      <c r="B1" s="1" t="s">
        <v>1</v>
      </c>
      <c r="C1" s="3" t="s">
        <v>3761</v>
      </c>
      <c r="D1" s="4" t="s">
        <v>3762</v>
      </c>
      <c r="E1" s="5" t="s">
        <v>3763</v>
      </c>
    </row>
    <row r="2">
      <c r="A2" s="4" t="s">
        <v>7</v>
      </c>
      <c r="B2" s="4">
        <v>6.7361225E7</v>
      </c>
      <c r="C2" s="4">
        <v>14.7264</v>
      </c>
      <c r="D2" s="6">
        <v>45996.0</v>
      </c>
      <c r="E2" s="5">
        <f t="shared" ref="E2:E497" si="1">RANK(C2,$C$2:$C$500)</f>
        <v>66</v>
      </c>
    </row>
    <row r="3">
      <c r="A3" s="4" t="s">
        <v>10</v>
      </c>
      <c r="B3" s="4">
        <v>6.7361227E7</v>
      </c>
      <c r="C3" s="4">
        <v>8.7124</v>
      </c>
      <c r="D3" s="6">
        <v>45996.0</v>
      </c>
      <c r="E3" s="5">
        <f t="shared" si="1"/>
        <v>249</v>
      </c>
    </row>
    <row r="4">
      <c r="A4" s="4" t="s">
        <v>13</v>
      </c>
      <c r="B4" s="4">
        <v>6.7361229E7</v>
      </c>
      <c r="C4" s="4">
        <v>7.1397</v>
      </c>
      <c r="D4" s="6">
        <v>45996.0</v>
      </c>
      <c r="E4" s="5">
        <f t="shared" si="1"/>
        <v>304</v>
      </c>
    </row>
    <row r="5">
      <c r="A5" s="4" t="s">
        <v>31</v>
      </c>
      <c r="B5" s="4">
        <v>6.7361241E7</v>
      </c>
      <c r="C5" s="4">
        <v>17.8479</v>
      </c>
      <c r="D5" s="6">
        <v>45996.0</v>
      </c>
      <c r="E5" s="5">
        <f t="shared" si="1"/>
        <v>18</v>
      </c>
    </row>
    <row r="6">
      <c r="A6" s="3" t="s">
        <v>34</v>
      </c>
      <c r="B6" s="4">
        <v>6.7361243E7</v>
      </c>
      <c r="C6" s="7">
        <v>9.1858</v>
      </c>
      <c r="D6" s="6">
        <v>45992.0</v>
      </c>
      <c r="E6" s="5">
        <f t="shared" si="1"/>
        <v>230</v>
      </c>
    </row>
    <row r="7">
      <c r="A7" s="4" t="s">
        <v>61</v>
      </c>
      <c r="B7" s="4">
        <v>6.7361261E7</v>
      </c>
      <c r="C7" s="4">
        <v>8.8101</v>
      </c>
      <c r="D7" s="6">
        <v>45996.0</v>
      </c>
      <c r="E7" s="5">
        <f t="shared" si="1"/>
        <v>245</v>
      </c>
    </row>
    <row r="8">
      <c r="A8" s="3" t="s">
        <v>76</v>
      </c>
      <c r="B8" s="4">
        <v>6.7361271E7</v>
      </c>
      <c r="C8" s="7">
        <v>4.694</v>
      </c>
      <c r="D8" s="6">
        <v>45992.0</v>
      </c>
      <c r="E8" s="5">
        <f t="shared" si="1"/>
        <v>382</v>
      </c>
    </row>
    <row r="9">
      <c r="A9" s="3" t="s">
        <v>79</v>
      </c>
      <c r="B9" s="4">
        <v>6.7361273E7</v>
      </c>
      <c r="C9" s="7">
        <v>15.5564</v>
      </c>
      <c r="D9" s="6">
        <v>45992.0</v>
      </c>
      <c r="E9" s="5">
        <f t="shared" si="1"/>
        <v>49</v>
      </c>
    </row>
    <row r="10">
      <c r="A10" s="4" t="s">
        <v>88</v>
      </c>
      <c r="B10" s="4">
        <v>6.7361279E7</v>
      </c>
      <c r="C10" s="4">
        <v>13.1539</v>
      </c>
      <c r="D10" s="6">
        <v>45996.0</v>
      </c>
      <c r="E10" s="5">
        <f t="shared" si="1"/>
        <v>102</v>
      </c>
    </row>
    <row r="11">
      <c r="A11" s="4" t="s">
        <v>103</v>
      </c>
      <c r="B11" s="4">
        <v>6.7361289E7</v>
      </c>
      <c r="C11" s="4">
        <v>18.473</v>
      </c>
      <c r="D11" s="6">
        <v>45996.0</v>
      </c>
      <c r="E11" s="5">
        <f t="shared" si="1"/>
        <v>17</v>
      </c>
    </row>
    <row r="12">
      <c r="A12" s="4" t="s">
        <v>100</v>
      </c>
      <c r="B12" s="4">
        <v>6.7361287E7</v>
      </c>
      <c r="C12" s="4">
        <v>16.8859</v>
      </c>
      <c r="D12" s="6">
        <v>45996.0</v>
      </c>
      <c r="E12" s="5">
        <f t="shared" si="1"/>
        <v>30</v>
      </c>
    </row>
    <row r="13">
      <c r="A13" s="4" t="s">
        <v>109</v>
      </c>
      <c r="B13" s="4">
        <v>6.7361293E7</v>
      </c>
      <c r="C13" s="4">
        <v>14.8424</v>
      </c>
      <c r="D13" s="6">
        <v>45996.0</v>
      </c>
      <c r="E13" s="5">
        <f t="shared" si="1"/>
        <v>65</v>
      </c>
    </row>
    <row r="14">
      <c r="A14" s="4" t="s">
        <v>1180</v>
      </c>
      <c r="B14" s="4">
        <v>6.7362007E7</v>
      </c>
      <c r="C14" s="4">
        <v>8.2504</v>
      </c>
      <c r="D14" s="6">
        <v>45996.0</v>
      </c>
      <c r="E14" s="5">
        <f t="shared" si="1"/>
        <v>269</v>
      </c>
    </row>
    <row r="15">
      <c r="A15" s="3" t="s">
        <v>1183</v>
      </c>
      <c r="B15" s="4">
        <v>6.7362009E7</v>
      </c>
      <c r="C15" s="7">
        <v>9.0669</v>
      </c>
      <c r="D15" s="6">
        <v>45992.0</v>
      </c>
      <c r="E15" s="5">
        <f t="shared" si="1"/>
        <v>234</v>
      </c>
    </row>
    <row r="16">
      <c r="A16" s="4" t="s">
        <v>1189</v>
      </c>
      <c r="B16" s="4">
        <v>6.7362013E7</v>
      </c>
      <c r="C16" s="4">
        <v>11.231</v>
      </c>
      <c r="D16" s="6">
        <v>45996.0</v>
      </c>
      <c r="E16" s="5">
        <f t="shared" si="1"/>
        <v>177</v>
      </c>
    </row>
    <row r="17">
      <c r="A17" s="4" t="s">
        <v>1186</v>
      </c>
      <c r="B17" s="4">
        <v>6.7362011E7</v>
      </c>
      <c r="C17" s="4">
        <v>14.4935</v>
      </c>
      <c r="D17" s="6">
        <v>45996.0</v>
      </c>
      <c r="E17" s="5">
        <f t="shared" si="1"/>
        <v>70</v>
      </c>
    </row>
    <row r="18">
      <c r="A18" s="3" t="s">
        <v>1195</v>
      </c>
      <c r="B18" s="4">
        <v>6.7362017E7</v>
      </c>
      <c r="C18" s="7">
        <v>0.1937</v>
      </c>
      <c r="D18" s="6">
        <v>45992.0</v>
      </c>
      <c r="E18" s="5">
        <f t="shared" si="1"/>
        <v>495</v>
      </c>
    </row>
    <row r="19">
      <c r="A19" s="4" t="s">
        <v>1207</v>
      </c>
      <c r="B19" s="4">
        <v>6.7362025E7</v>
      </c>
      <c r="C19" s="4">
        <v>11.5355</v>
      </c>
      <c r="D19" s="6">
        <v>45996.0</v>
      </c>
      <c r="E19" s="5">
        <f t="shared" si="1"/>
        <v>162</v>
      </c>
    </row>
    <row r="20">
      <c r="A20" s="3" t="s">
        <v>1213</v>
      </c>
      <c r="B20" s="4">
        <v>6.7362029E7</v>
      </c>
      <c r="C20" s="7">
        <v>2.2717</v>
      </c>
      <c r="D20" s="6">
        <v>45992.0</v>
      </c>
      <c r="E20" s="5">
        <f t="shared" si="1"/>
        <v>451</v>
      </c>
    </row>
    <row r="21">
      <c r="A21" s="4" t="s">
        <v>1210</v>
      </c>
      <c r="B21" s="4">
        <v>6.7362027E7</v>
      </c>
      <c r="C21" s="4">
        <v>12.8038</v>
      </c>
      <c r="D21" s="6">
        <v>45996.0</v>
      </c>
      <c r="E21" s="5">
        <f t="shared" si="1"/>
        <v>112</v>
      </c>
    </row>
    <row r="22">
      <c r="A22" s="3" t="s">
        <v>1447</v>
      </c>
      <c r="B22" s="4">
        <v>6.7362185E7</v>
      </c>
      <c r="C22" s="7">
        <v>4.7634</v>
      </c>
      <c r="D22" s="6">
        <v>45992.0</v>
      </c>
      <c r="E22" s="5">
        <f t="shared" si="1"/>
        <v>378</v>
      </c>
    </row>
    <row r="23">
      <c r="A23" s="3" t="s">
        <v>1444</v>
      </c>
      <c r="B23" s="4">
        <v>6.7362183E7</v>
      </c>
      <c r="C23" s="7">
        <v>10.1836</v>
      </c>
      <c r="D23" s="6">
        <v>45992.0</v>
      </c>
      <c r="E23" s="5">
        <f t="shared" si="1"/>
        <v>208</v>
      </c>
    </row>
    <row r="24">
      <c r="A24" s="3" t="s">
        <v>1438</v>
      </c>
      <c r="B24" s="4">
        <v>6.7362179E7</v>
      </c>
      <c r="C24" s="7">
        <v>8.2733</v>
      </c>
      <c r="D24" s="6">
        <v>45992.0</v>
      </c>
      <c r="E24" s="5">
        <f t="shared" si="1"/>
        <v>267</v>
      </c>
    </row>
    <row r="25">
      <c r="A25" s="4" t="s">
        <v>1288</v>
      </c>
      <c r="B25" s="4">
        <v>6.7362079E7</v>
      </c>
      <c r="C25" s="4">
        <v>4.055</v>
      </c>
      <c r="D25" s="6">
        <v>45996.0</v>
      </c>
      <c r="E25" s="5">
        <f t="shared" si="1"/>
        <v>407</v>
      </c>
    </row>
    <row r="26">
      <c r="A26" s="4" t="s">
        <v>1291</v>
      </c>
      <c r="B26" s="4">
        <v>6.7362081E7</v>
      </c>
      <c r="C26" s="4">
        <v>2.5749</v>
      </c>
      <c r="D26" s="6">
        <v>45996.0</v>
      </c>
      <c r="E26" s="5">
        <f t="shared" si="1"/>
        <v>442</v>
      </c>
    </row>
    <row r="27">
      <c r="A27" s="4" t="s">
        <v>1300</v>
      </c>
      <c r="B27" s="4">
        <v>6.7362087E7</v>
      </c>
      <c r="C27" s="4">
        <v>16.5064</v>
      </c>
      <c r="D27" s="6">
        <v>45996.0</v>
      </c>
      <c r="E27" s="5">
        <f t="shared" si="1"/>
        <v>37</v>
      </c>
    </row>
    <row r="28">
      <c r="A28" s="4" t="s">
        <v>1315</v>
      </c>
      <c r="B28" s="4">
        <v>6.7362097E7</v>
      </c>
      <c r="C28" s="4">
        <v>18.5106</v>
      </c>
      <c r="D28" s="6">
        <v>45996.0</v>
      </c>
      <c r="E28" s="5">
        <f t="shared" si="1"/>
        <v>16</v>
      </c>
    </row>
    <row r="29">
      <c r="A29" s="4" t="s">
        <v>1321</v>
      </c>
      <c r="B29" s="4">
        <v>6.7362101E7</v>
      </c>
      <c r="C29" s="4">
        <v>5.0597</v>
      </c>
      <c r="D29" s="6">
        <v>45996.0</v>
      </c>
      <c r="E29" s="5">
        <f t="shared" si="1"/>
        <v>366</v>
      </c>
    </row>
    <row r="30">
      <c r="A30" s="4" t="s">
        <v>1318</v>
      </c>
      <c r="B30" s="4">
        <v>6.7362099E7</v>
      </c>
      <c r="C30" s="4">
        <v>4.6848</v>
      </c>
      <c r="D30" s="6">
        <v>45996.0</v>
      </c>
      <c r="E30" s="5">
        <f t="shared" si="1"/>
        <v>383</v>
      </c>
    </row>
    <row r="31">
      <c r="A31" s="3" t="s">
        <v>295</v>
      </c>
      <c r="B31" s="4">
        <v>6.7361417E7</v>
      </c>
      <c r="C31" s="7">
        <v>3.4535</v>
      </c>
      <c r="D31" s="6">
        <v>45992.0</v>
      </c>
      <c r="E31" s="5">
        <f t="shared" si="1"/>
        <v>424</v>
      </c>
    </row>
    <row r="32">
      <c r="A32" s="4" t="s">
        <v>301</v>
      </c>
      <c r="B32" s="4">
        <v>6.7361421E7</v>
      </c>
      <c r="C32" s="4">
        <v>5.4517</v>
      </c>
      <c r="D32" s="6">
        <v>45996.0</v>
      </c>
      <c r="E32" s="5">
        <f t="shared" si="1"/>
        <v>354</v>
      </c>
    </row>
    <row r="33">
      <c r="A33" s="4" t="s">
        <v>304</v>
      </c>
      <c r="B33" s="4">
        <v>6.7361423E7</v>
      </c>
      <c r="C33" s="4">
        <v>12.8196</v>
      </c>
      <c r="D33" s="6">
        <v>45996.0</v>
      </c>
      <c r="E33" s="5">
        <f t="shared" si="1"/>
        <v>111</v>
      </c>
    </row>
    <row r="34">
      <c r="A34" s="4" t="s">
        <v>316</v>
      </c>
      <c r="B34" s="4">
        <v>6.7361431E7</v>
      </c>
      <c r="C34" s="4">
        <v>4.5825</v>
      </c>
      <c r="D34" s="6">
        <v>45996.0</v>
      </c>
      <c r="E34" s="5">
        <f t="shared" si="1"/>
        <v>389</v>
      </c>
    </row>
    <row r="35">
      <c r="A35" s="4" t="s">
        <v>259</v>
      </c>
      <c r="B35" s="4">
        <v>6.7361393E7</v>
      </c>
      <c r="C35" s="4">
        <v>9.7659</v>
      </c>
      <c r="D35" s="6">
        <v>45996.0</v>
      </c>
      <c r="E35" s="5">
        <f t="shared" si="1"/>
        <v>216</v>
      </c>
    </row>
    <row r="36">
      <c r="A36" s="3" t="s">
        <v>256</v>
      </c>
      <c r="B36" s="4">
        <v>6.7361391E7</v>
      </c>
      <c r="C36" s="7">
        <v>6.0865</v>
      </c>
      <c r="D36" s="6">
        <v>45992.0</v>
      </c>
      <c r="E36" s="5">
        <f t="shared" si="1"/>
        <v>335</v>
      </c>
    </row>
    <row r="37">
      <c r="A37" s="4" t="s">
        <v>268</v>
      </c>
      <c r="B37" s="4">
        <v>6.7361399E7</v>
      </c>
      <c r="C37" s="4">
        <v>13.4637</v>
      </c>
      <c r="D37" s="6">
        <v>45996.0</v>
      </c>
      <c r="E37" s="5">
        <f t="shared" si="1"/>
        <v>89</v>
      </c>
    </row>
    <row r="38">
      <c r="A38" s="4" t="s">
        <v>271</v>
      </c>
      <c r="B38" s="4">
        <v>6.7361401E7</v>
      </c>
      <c r="C38" s="4">
        <v>6.5991</v>
      </c>
      <c r="D38" s="6">
        <v>45996.0</v>
      </c>
      <c r="E38" s="5">
        <f t="shared" si="1"/>
        <v>323</v>
      </c>
    </row>
    <row r="39">
      <c r="A39" s="3" t="s">
        <v>280</v>
      </c>
      <c r="B39" s="4">
        <v>6.7361407E7</v>
      </c>
      <c r="C39" s="7">
        <v>1.9281</v>
      </c>
      <c r="D39" s="6">
        <v>45992.0</v>
      </c>
      <c r="E39" s="5">
        <f t="shared" si="1"/>
        <v>462</v>
      </c>
    </row>
    <row r="40">
      <c r="A40" s="4" t="s">
        <v>277</v>
      </c>
      <c r="B40" s="4">
        <v>6.7361405E7</v>
      </c>
      <c r="C40" s="4">
        <v>10.0393</v>
      </c>
      <c r="D40" s="6">
        <v>45996.0</v>
      </c>
      <c r="E40" s="5">
        <f t="shared" si="1"/>
        <v>209</v>
      </c>
    </row>
    <row r="41">
      <c r="A41" s="3" t="s">
        <v>289</v>
      </c>
      <c r="B41" s="4">
        <v>6.7361413E7</v>
      </c>
      <c r="C41" s="7">
        <v>16.2414</v>
      </c>
      <c r="D41" s="6">
        <v>45992.0</v>
      </c>
      <c r="E41" s="5">
        <f t="shared" si="1"/>
        <v>40</v>
      </c>
    </row>
    <row r="42">
      <c r="A42" s="3" t="s">
        <v>286</v>
      </c>
      <c r="B42" s="4">
        <v>6.7361411E7</v>
      </c>
      <c r="C42" s="7">
        <v>3.4703</v>
      </c>
      <c r="D42" s="6">
        <v>45992.0</v>
      </c>
      <c r="E42" s="5">
        <f t="shared" si="1"/>
        <v>420</v>
      </c>
    </row>
    <row r="43">
      <c r="A43" s="4" t="s">
        <v>661</v>
      </c>
      <c r="B43" s="4">
        <v>6.7361661E7</v>
      </c>
      <c r="C43" s="4">
        <v>7.166</v>
      </c>
      <c r="D43" s="6">
        <v>45996.0</v>
      </c>
      <c r="E43" s="5">
        <f t="shared" si="1"/>
        <v>301</v>
      </c>
    </row>
    <row r="44">
      <c r="A44" s="4" t="s">
        <v>658</v>
      </c>
      <c r="B44" s="4">
        <v>6.7361659E7</v>
      </c>
      <c r="C44" s="4">
        <v>7.1994</v>
      </c>
      <c r="D44" s="6">
        <v>45996.0</v>
      </c>
      <c r="E44" s="5">
        <f t="shared" si="1"/>
        <v>299</v>
      </c>
    </row>
    <row r="45">
      <c r="A45" s="4" t="s">
        <v>655</v>
      </c>
      <c r="B45" s="4">
        <v>6.7361657E7</v>
      </c>
      <c r="C45" s="4">
        <v>12.6091</v>
      </c>
      <c r="D45" s="6">
        <v>45996.0</v>
      </c>
      <c r="E45" s="5">
        <f t="shared" si="1"/>
        <v>123</v>
      </c>
    </row>
    <row r="46">
      <c r="A46" s="3" t="s">
        <v>673</v>
      </c>
      <c r="B46" s="4">
        <v>6.7361669E7</v>
      </c>
      <c r="C46" s="7">
        <v>8.4355</v>
      </c>
      <c r="D46" s="6">
        <v>45992.0</v>
      </c>
      <c r="E46" s="5">
        <f t="shared" si="1"/>
        <v>260</v>
      </c>
    </row>
    <row r="47">
      <c r="A47" s="4" t="s">
        <v>670</v>
      </c>
      <c r="B47" s="4">
        <v>6.7361667E7</v>
      </c>
      <c r="C47" s="4">
        <v>11.3836</v>
      </c>
      <c r="D47" s="6">
        <v>45996.0</v>
      </c>
      <c r="E47" s="5">
        <f t="shared" si="1"/>
        <v>173</v>
      </c>
    </row>
    <row r="48">
      <c r="A48" s="4" t="s">
        <v>664</v>
      </c>
      <c r="B48" s="4">
        <v>6.7361663E7</v>
      </c>
      <c r="C48" s="4">
        <v>3.2599</v>
      </c>
      <c r="D48" s="6">
        <v>45996.0</v>
      </c>
      <c r="E48" s="5">
        <f t="shared" si="1"/>
        <v>428</v>
      </c>
    </row>
    <row r="49">
      <c r="A49" s="4" t="s">
        <v>901</v>
      </c>
      <c r="B49" s="4">
        <v>6.7361821E7</v>
      </c>
      <c r="C49" s="4">
        <v>5.1932</v>
      </c>
      <c r="D49" s="6">
        <v>45996.0</v>
      </c>
      <c r="E49" s="5">
        <f t="shared" si="1"/>
        <v>362</v>
      </c>
      <c r="F49" s="8"/>
    </row>
    <row r="50">
      <c r="A50" s="3" t="s">
        <v>919</v>
      </c>
      <c r="B50" s="4">
        <v>6.7361833E7</v>
      </c>
      <c r="C50" s="7">
        <v>7.4229</v>
      </c>
      <c r="D50" s="6">
        <v>45992.0</v>
      </c>
      <c r="E50" s="5">
        <f t="shared" si="1"/>
        <v>295</v>
      </c>
    </row>
    <row r="51">
      <c r="A51" s="4" t="s">
        <v>922</v>
      </c>
      <c r="B51" s="4">
        <v>6.7361835E7</v>
      </c>
      <c r="C51" s="4">
        <v>13.1778</v>
      </c>
      <c r="D51" s="6">
        <v>45996.0</v>
      </c>
      <c r="E51" s="5">
        <f t="shared" si="1"/>
        <v>101</v>
      </c>
    </row>
    <row r="52">
      <c r="A52" s="3" t="s">
        <v>2299</v>
      </c>
      <c r="B52" s="4">
        <v>6.7362753E7</v>
      </c>
      <c r="C52" s="7">
        <v>14.9917</v>
      </c>
      <c r="D52" s="6">
        <v>45992.0</v>
      </c>
      <c r="E52" s="5">
        <f t="shared" si="1"/>
        <v>62</v>
      </c>
    </row>
    <row r="53">
      <c r="A53" s="3" t="s">
        <v>118</v>
      </c>
      <c r="B53" s="4">
        <v>6.7361299E7</v>
      </c>
      <c r="C53" s="7">
        <v>10.4954</v>
      </c>
      <c r="D53" s="6">
        <v>45992.0</v>
      </c>
      <c r="E53" s="5">
        <f t="shared" si="1"/>
        <v>198</v>
      </c>
    </row>
    <row r="54">
      <c r="A54" s="4" t="s">
        <v>250</v>
      </c>
      <c r="B54" s="4">
        <v>6.7361387E7</v>
      </c>
      <c r="C54" s="4">
        <v>13.11</v>
      </c>
      <c r="D54" s="6">
        <v>45996.0</v>
      </c>
      <c r="E54" s="5">
        <f t="shared" si="1"/>
        <v>105</v>
      </c>
    </row>
    <row r="55">
      <c r="A55" s="4" t="s">
        <v>247</v>
      </c>
      <c r="B55" s="4">
        <v>6.7361385E7</v>
      </c>
      <c r="C55" s="4">
        <v>17.5178</v>
      </c>
      <c r="D55" s="6">
        <v>45996.0</v>
      </c>
      <c r="E55" s="5">
        <f t="shared" si="1"/>
        <v>22</v>
      </c>
    </row>
    <row r="56">
      <c r="A56" s="4" t="s">
        <v>244</v>
      </c>
      <c r="B56" s="4">
        <v>6.7361383E7</v>
      </c>
      <c r="C56" s="4">
        <v>15.1418</v>
      </c>
      <c r="D56" s="6">
        <v>45996.0</v>
      </c>
      <c r="E56" s="5">
        <f t="shared" si="1"/>
        <v>56</v>
      </c>
    </row>
    <row r="57">
      <c r="A57" s="4" t="s">
        <v>235</v>
      </c>
      <c r="B57" s="4">
        <v>6.7361377E7</v>
      </c>
      <c r="C57" s="4">
        <v>13.117</v>
      </c>
      <c r="D57" s="6">
        <v>45996.0</v>
      </c>
      <c r="E57" s="5">
        <f t="shared" si="1"/>
        <v>104</v>
      </c>
    </row>
    <row r="58">
      <c r="A58" s="4" t="s">
        <v>229</v>
      </c>
      <c r="B58" s="4">
        <v>6.7361373E7</v>
      </c>
      <c r="C58" s="4">
        <v>6.3821</v>
      </c>
      <c r="D58" s="6">
        <v>45996.0</v>
      </c>
      <c r="E58" s="5">
        <f t="shared" si="1"/>
        <v>328</v>
      </c>
    </row>
    <row r="59">
      <c r="A59" s="4" t="s">
        <v>220</v>
      </c>
      <c r="B59" s="4">
        <v>6.7361367E7</v>
      </c>
      <c r="C59" s="4">
        <v>0.6811</v>
      </c>
      <c r="D59" s="6">
        <v>45996.0</v>
      </c>
      <c r="E59" s="5">
        <f t="shared" si="1"/>
        <v>487</v>
      </c>
    </row>
    <row r="60">
      <c r="A60" s="4" t="s">
        <v>430</v>
      </c>
      <c r="B60" s="4">
        <v>6.7361507E7</v>
      </c>
      <c r="C60" s="4">
        <v>18.6697</v>
      </c>
      <c r="D60" s="6">
        <v>45996.0</v>
      </c>
      <c r="E60" s="5">
        <f t="shared" si="1"/>
        <v>14</v>
      </c>
    </row>
    <row r="61">
      <c r="A61" s="4" t="s">
        <v>427</v>
      </c>
      <c r="B61" s="4">
        <v>6.7361505E7</v>
      </c>
      <c r="C61" s="4">
        <v>9.3724</v>
      </c>
      <c r="D61" s="6">
        <v>45996.0</v>
      </c>
      <c r="E61" s="5">
        <f t="shared" si="1"/>
        <v>227</v>
      </c>
    </row>
    <row r="62">
      <c r="A62" s="4" t="s">
        <v>418</v>
      </c>
      <c r="B62" s="4">
        <v>6.7361499E7</v>
      </c>
      <c r="C62" s="4">
        <v>12.2891</v>
      </c>
      <c r="D62" s="6">
        <v>45996.0</v>
      </c>
      <c r="E62" s="5">
        <f t="shared" si="1"/>
        <v>133</v>
      </c>
    </row>
    <row r="63">
      <c r="A63" s="4" t="s">
        <v>415</v>
      </c>
      <c r="B63" s="4">
        <v>6.7361497E7</v>
      </c>
      <c r="C63" s="4">
        <v>18.5215</v>
      </c>
      <c r="D63" s="6">
        <v>45996.0</v>
      </c>
      <c r="E63" s="5">
        <f t="shared" si="1"/>
        <v>15</v>
      </c>
    </row>
    <row r="64">
      <c r="A64" s="4" t="s">
        <v>403</v>
      </c>
      <c r="B64" s="4">
        <v>6.7361489E7</v>
      </c>
      <c r="C64" s="4">
        <v>5.1049</v>
      </c>
      <c r="D64" s="6">
        <v>45996.0</v>
      </c>
      <c r="E64" s="5">
        <f t="shared" si="1"/>
        <v>364</v>
      </c>
    </row>
    <row r="65">
      <c r="A65" s="4" t="s">
        <v>3764</v>
      </c>
      <c r="B65" s="4">
        <v>6.6374173E7</v>
      </c>
      <c r="C65" s="4">
        <v>17.313</v>
      </c>
      <c r="D65" s="6">
        <v>45996.0</v>
      </c>
      <c r="E65" s="5">
        <f t="shared" si="1"/>
        <v>26</v>
      </c>
    </row>
    <row r="66">
      <c r="A66" s="3" t="s">
        <v>3765</v>
      </c>
      <c r="B66" s="4">
        <v>6.637418E7</v>
      </c>
      <c r="C66" s="7">
        <v>11.3993</v>
      </c>
      <c r="D66" s="6">
        <v>45992.0</v>
      </c>
      <c r="E66" s="5">
        <f t="shared" si="1"/>
        <v>171</v>
      </c>
    </row>
    <row r="67">
      <c r="A67" s="4" t="s">
        <v>1000</v>
      </c>
      <c r="B67" s="4">
        <v>6.7361887E7</v>
      </c>
      <c r="C67" s="4">
        <v>16.1838</v>
      </c>
      <c r="D67" s="6">
        <v>45996.0</v>
      </c>
      <c r="E67" s="5">
        <f t="shared" si="1"/>
        <v>43</v>
      </c>
    </row>
    <row r="68">
      <c r="A68" s="3" t="s">
        <v>1018</v>
      </c>
      <c r="B68" s="4">
        <v>6.7361899E7</v>
      </c>
      <c r="C68" s="7">
        <v>3.8045</v>
      </c>
      <c r="D68" s="6">
        <v>45992.0</v>
      </c>
      <c r="E68" s="5">
        <f t="shared" si="1"/>
        <v>415</v>
      </c>
    </row>
    <row r="69">
      <c r="A69" s="4" t="s">
        <v>1024</v>
      </c>
      <c r="B69" s="4">
        <v>6.7361903E7</v>
      </c>
      <c r="C69" s="4">
        <v>0.8731</v>
      </c>
      <c r="D69" s="6">
        <v>45996.0</v>
      </c>
      <c r="E69" s="5">
        <f t="shared" si="1"/>
        <v>482</v>
      </c>
    </row>
    <row r="70">
      <c r="A70" s="4" t="s">
        <v>1030</v>
      </c>
      <c r="B70" s="4">
        <v>6.7361907E7</v>
      </c>
      <c r="C70" s="4">
        <v>4.5945</v>
      </c>
      <c r="D70" s="6">
        <v>45996.0</v>
      </c>
      <c r="E70" s="5">
        <f t="shared" si="1"/>
        <v>387</v>
      </c>
    </row>
    <row r="71">
      <c r="A71" s="3" t="s">
        <v>1075</v>
      </c>
      <c r="B71" s="4">
        <v>6.7361937E7</v>
      </c>
      <c r="C71" s="7">
        <v>13.211</v>
      </c>
      <c r="D71" s="6">
        <v>45992.0</v>
      </c>
      <c r="E71" s="5">
        <f t="shared" si="1"/>
        <v>100</v>
      </c>
    </row>
    <row r="72">
      <c r="A72" s="4" t="s">
        <v>1096</v>
      </c>
      <c r="B72" s="4">
        <v>6.7361951E7</v>
      </c>
      <c r="C72" s="4">
        <v>7.5878</v>
      </c>
      <c r="D72" s="6">
        <v>45996.0</v>
      </c>
      <c r="E72" s="5">
        <f t="shared" si="1"/>
        <v>291</v>
      </c>
    </row>
    <row r="73">
      <c r="A73" s="4" t="s">
        <v>328</v>
      </c>
      <c r="B73" s="4">
        <v>6.7361439E7</v>
      </c>
      <c r="C73" s="4">
        <v>15.3453</v>
      </c>
      <c r="D73" s="6">
        <v>45996.0</v>
      </c>
      <c r="E73" s="5">
        <f t="shared" si="1"/>
        <v>53</v>
      </c>
    </row>
    <row r="74">
      <c r="A74" s="3" t="s">
        <v>337</v>
      </c>
      <c r="B74" s="4">
        <v>6.7361445E7</v>
      </c>
      <c r="C74" s="7">
        <v>1.4144</v>
      </c>
      <c r="D74" s="6">
        <v>45992.0</v>
      </c>
      <c r="E74" s="5">
        <f t="shared" si="1"/>
        <v>472</v>
      </c>
    </row>
    <row r="75">
      <c r="A75" s="4" t="s">
        <v>340</v>
      </c>
      <c r="B75" s="4">
        <v>6.7361447E7</v>
      </c>
      <c r="C75" s="4">
        <v>16.58</v>
      </c>
      <c r="D75" s="6">
        <v>45996.0</v>
      </c>
      <c r="E75" s="5">
        <f t="shared" si="1"/>
        <v>36</v>
      </c>
    </row>
    <row r="76">
      <c r="A76" s="3" t="s">
        <v>343</v>
      </c>
      <c r="B76" s="4">
        <v>6.7361449E7</v>
      </c>
      <c r="C76" s="7">
        <v>8.2829</v>
      </c>
      <c r="D76" s="6">
        <v>45992.0</v>
      </c>
      <c r="E76" s="5">
        <f t="shared" si="1"/>
        <v>265</v>
      </c>
    </row>
    <row r="77">
      <c r="A77" s="4" t="s">
        <v>361</v>
      </c>
      <c r="B77" s="4">
        <v>6.7361461E7</v>
      </c>
      <c r="C77" s="4">
        <v>4.2142</v>
      </c>
      <c r="D77" s="6">
        <v>45996.0</v>
      </c>
      <c r="E77" s="5">
        <f t="shared" si="1"/>
        <v>401</v>
      </c>
    </row>
    <row r="78">
      <c r="A78" s="3" t="s">
        <v>397</v>
      </c>
      <c r="B78" s="4">
        <v>6.7361485E7</v>
      </c>
      <c r="C78" s="7">
        <v>7.7171</v>
      </c>
      <c r="D78" s="6">
        <v>45992.0</v>
      </c>
      <c r="E78" s="5">
        <f t="shared" si="1"/>
        <v>284</v>
      </c>
    </row>
    <row r="79">
      <c r="A79" s="3" t="s">
        <v>388</v>
      </c>
      <c r="B79" s="4">
        <v>6.7361479E7</v>
      </c>
      <c r="C79" s="7">
        <v>19.5988</v>
      </c>
      <c r="D79" s="6">
        <v>45992.0</v>
      </c>
      <c r="E79" s="5">
        <f t="shared" si="1"/>
        <v>11</v>
      </c>
    </row>
    <row r="80">
      <c r="A80" s="3" t="s">
        <v>391</v>
      </c>
      <c r="B80" s="4">
        <v>6.7361481E7</v>
      </c>
      <c r="C80" s="7">
        <v>5.8399</v>
      </c>
      <c r="D80" s="6">
        <v>45992.0</v>
      </c>
      <c r="E80" s="5">
        <f t="shared" si="1"/>
        <v>340</v>
      </c>
    </row>
    <row r="81">
      <c r="A81" s="3" t="s">
        <v>385</v>
      </c>
      <c r="B81" s="4">
        <v>6.7361477E7</v>
      </c>
      <c r="C81" s="7">
        <v>11.2048</v>
      </c>
      <c r="D81" s="6">
        <v>45992.0</v>
      </c>
      <c r="E81" s="5">
        <f t="shared" si="1"/>
        <v>178</v>
      </c>
    </row>
    <row r="82">
      <c r="A82" s="3" t="s">
        <v>382</v>
      </c>
      <c r="B82" s="4">
        <v>6.7361475E7</v>
      </c>
      <c r="C82" s="7">
        <v>9.7792</v>
      </c>
      <c r="D82" s="6">
        <v>45992.0</v>
      </c>
      <c r="E82" s="5">
        <f t="shared" si="1"/>
        <v>215</v>
      </c>
    </row>
    <row r="83">
      <c r="A83" s="3" t="s">
        <v>376</v>
      </c>
      <c r="B83" s="4">
        <v>6.7361471E7</v>
      </c>
      <c r="C83" s="7">
        <v>14.0812</v>
      </c>
      <c r="D83" s="6">
        <v>45992.0</v>
      </c>
      <c r="E83" s="5">
        <f t="shared" si="1"/>
        <v>77</v>
      </c>
    </row>
    <row r="84">
      <c r="A84" s="3" t="s">
        <v>373</v>
      </c>
      <c r="B84" s="4">
        <v>6.7361469E7</v>
      </c>
      <c r="C84" s="7">
        <v>13.9575</v>
      </c>
      <c r="D84" s="6">
        <v>45992.0</v>
      </c>
      <c r="E84" s="5">
        <f t="shared" si="1"/>
        <v>81</v>
      </c>
    </row>
    <row r="85">
      <c r="A85" s="3" t="s">
        <v>364</v>
      </c>
      <c r="B85" s="4">
        <v>6.7361463E7</v>
      </c>
      <c r="C85" s="7">
        <v>10.9358</v>
      </c>
      <c r="D85" s="6">
        <v>45992.0</v>
      </c>
      <c r="E85" s="5">
        <f t="shared" si="1"/>
        <v>185</v>
      </c>
    </row>
    <row r="86">
      <c r="A86" s="3" t="s">
        <v>3766</v>
      </c>
      <c r="B86" s="4">
        <v>6.6374378E7</v>
      </c>
      <c r="C86" s="7">
        <v>4.7484</v>
      </c>
      <c r="D86" s="6">
        <v>45992.0</v>
      </c>
      <c r="E86" s="5">
        <f t="shared" si="1"/>
        <v>379</v>
      </c>
    </row>
    <row r="87">
      <c r="A87" s="4" t="s">
        <v>1177</v>
      </c>
      <c r="B87" s="4">
        <v>6.7362005E7</v>
      </c>
      <c r="C87" s="4">
        <v>8.8947</v>
      </c>
      <c r="D87" s="6">
        <v>45996.0</v>
      </c>
      <c r="E87" s="5">
        <f t="shared" si="1"/>
        <v>241</v>
      </c>
    </row>
    <row r="88">
      <c r="A88" s="4" t="s">
        <v>1165</v>
      </c>
      <c r="B88" s="4">
        <v>6.7361997E7</v>
      </c>
      <c r="C88" s="4">
        <v>9.4907</v>
      </c>
      <c r="D88" s="6">
        <v>45996.0</v>
      </c>
      <c r="E88" s="5">
        <f t="shared" si="1"/>
        <v>223</v>
      </c>
    </row>
    <row r="89">
      <c r="A89" s="4" t="s">
        <v>1162</v>
      </c>
      <c r="B89" s="4">
        <v>6.7361995E7</v>
      </c>
      <c r="C89" s="4">
        <v>4.4837</v>
      </c>
      <c r="D89" s="6">
        <v>45996.0</v>
      </c>
      <c r="E89" s="5">
        <f t="shared" si="1"/>
        <v>393</v>
      </c>
    </row>
    <row r="90">
      <c r="A90" s="4" t="s">
        <v>1156</v>
      </c>
      <c r="B90" s="4">
        <v>6.7361991E7</v>
      </c>
      <c r="C90" s="4">
        <v>22.4172</v>
      </c>
      <c r="D90" s="6">
        <v>45996.0</v>
      </c>
      <c r="E90" s="5">
        <f t="shared" si="1"/>
        <v>1</v>
      </c>
    </row>
    <row r="91">
      <c r="A91" s="4" t="s">
        <v>1150</v>
      </c>
      <c r="B91" s="4">
        <v>6.7361987E7</v>
      </c>
      <c r="C91" s="4">
        <v>6.8405</v>
      </c>
      <c r="D91" s="6">
        <v>45996.0</v>
      </c>
      <c r="E91" s="5">
        <f t="shared" si="1"/>
        <v>314</v>
      </c>
    </row>
    <row r="92">
      <c r="A92" s="3" t="s">
        <v>1144</v>
      </c>
      <c r="B92" s="4">
        <v>6.7361983E7</v>
      </c>
      <c r="C92" s="7">
        <v>8.7989</v>
      </c>
      <c r="D92" s="6">
        <v>45992.0</v>
      </c>
      <c r="E92" s="5">
        <f t="shared" si="1"/>
        <v>247</v>
      </c>
    </row>
    <row r="93">
      <c r="A93" s="3" t="s">
        <v>1045</v>
      </c>
      <c r="B93" s="4">
        <v>6.7361917E7</v>
      </c>
      <c r="C93" s="7">
        <v>12.1187</v>
      </c>
      <c r="D93" s="6">
        <v>45992.0</v>
      </c>
      <c r="E93" s="5">
        <f t="shared" si="1"/>
        <v>141</v>
      </c>
    </row>
    <row r="94">
      <c r="A94" s="4" t="s">
        <v>1057</v>
      </c>
      <c r="B94" s="4">
        <v>6.7361925E7</v>
      </c>
      <c r="C94" s="4">
        <v>15.9474</v>
      </c>
      <c r="D94" s="6">
        <v>45996.0</v>
      </c>
      <c r="E94" s="5">
        <f t="shared" si="1"/>
        <v>47</v>
      </c>
    </row>
    <row r="95">
      <c r="A95" s="3" t="s">
        <v>1216</v>
      </c>
      <c r="B95" s="4">
        <v>6.7362031E7</v>
      </c>
      <c r="C95" s="7">
        <v>1.9336</v>
      </c>
      <c r="D95" s="6">
        <v>45992.0</v>
      </c>
      <c r="E95" s="5">
        <f t="shared" si="1"/>
        <v>461</v>
      </c>
    </row>
    <row r="96">
      <c r="A96" s="4" t="s">
        <v>1219</v>
      </c>
      <c r="B96" s="4">
        <v>6.7362033E7</v>
      </c>
      <c r="C96" s="4">
        <v>3.1306</v>
      </c>
      <c r="D96" s="6">
        <v>45996.0</v>
      </c>
      <c r="E96" s="5">
        <f t="shared" si="1"/>
        <v>433</v>
      </c>
    </row>
    <row r="97">
      <c r="A97" s="4" t="s">
        <v>1222</v>
      </c>
      <c r="B97" s="4">
        <v>6.7362035E7</v>
      </c>
      <c r="C97" s="4">
        <v>14.3671</v>
      </c>
      <c r="D97" s="6">
        <v>45996.0</v>
      </c>
      <c r="E97" s="5">
        <f t="shared" si="1"/>
        <v>71</v>
      </c>
    </row>
    <row r="98">
      <c r="A98" s="3" t="s">
        <v>1231</v>
      </c>
      <c r="B98" s="4">
        <v>6.7362041E7</v>
      </c>
      <c r="C98" s="7">
        <v>4.9224</v>
      </c>
      <c r="D98" s="6">
        <v>45992.0</v>
      </c>
      <c r="E98" s="5">
        <f t="shared" si="1"/>
        <v>371</v>
      </c>
    </row>
    <row r="99">
      <c r="A99" s="4" t="s">
        <v>1234</v>
      </c>
      <c r="B99" s="4">
        <v>6.7362043E7</v>
      </c>
      <c r="C99" s="4">
        <v>12.0528</v>
      </c>
      <c r="D99" s="6">
        <v>45996.0</v>
      </c>
      <c r="E99" s="5">
        <f t="shared" si="1"/>
        <v>143</v>
      </c>
    </row>
    <row r="100">
      <c r="A100" s="3" t="s">
        <v>1240</v>
      </c>
      <c r="B100" s="4">
        <v>6.7362047E7</v>
      </c>
      <c r="C100" s="7">
        <v>5.8775</v>
      </c>
      <c r="D100" s="6">
        <v>45992.0</v>
      </c>
      <c r="E100" s="5">
        <f t="shared" si="1"/>
        <v>339</v>
      </c>
    </row>
    <row r="101">
      <c r="A101" s="3" t="s">
        <v>1246</v>
      </c>
      <c r="B101" s="4">
        <v>6.7362051E7</v>
      </c>
      <c r="C101" s="7">
        <v>19.2776</v>
      </c>
      <c r="D101" s="6">
        <v>45992.0</v>
      </c>
      <c r="E101" s="5">
        <f t="shared" si="1"/>
        <v>12</v>
      </c>
    </row>
    <row r="102">
      <c r="A102" s="4" t="s">
        <v>577</v>
      </c>
      <c r="B102" s="4">
        <v>6.7361605E7</v>
      </c>
      <c r="C102" s="4">
        <v>10.6791</v>
      </c>
      <c r="D102" s="6">
        <v>45996.0</v>
      </c>
      <c r="E102" s="5">
        <f t="shared" si="1"/>
        <v>195</v>
      </c>
    </row>
    <row r="103">
      <c r="A103" s="3" t="s">
        <v>568</v>
      </c>
      <c r="B103" s="4">
        <v>6.7361599E7</v>
      </c>
      <c r="C103" s="7">
        <v>4.6079</v>
      </c>
      <c r="D103" s="6">
        <v>45992.0</v>
      </c>
      <c r="E103" s="5">
        <f t="shared" si="1"/>
        <v>385</v>
      </c>
    </row>
    <row r="104">
      <c r="A104" s="3" t="s">
        <v>571</v>
      </c>
      <c r="B104" s="4">
        <v>6.7361601E7</v>
      </c>
      <c r="C104" s="7">
        <v>5.3557</v>
      </c>
      <c r="D104" s="6">
        <v>45992.0</v>
      </c>
      <c r="E104" s="5">
        <f t="shared" si="1"/>
        <v>358</v>
      </c>
    </row>
    <row r="105">
      <c r="A105" s="3" t="s">
        <v>556</v>
      </c>
      <c r="B105" s="4">
        <v>6.7361591E7</v>
      </c>
      <c r="C105" s="7">
        <v>12.0196</v>
      </c>
      <c r="D105" s="6">
        <v>45992.0</v>
      </c>
      <c r="E105" s="5">
        <f t="shared" si="1"/>
        <v>148</v>
      </c>
    </row>
    <row r="106">
      <c r="A106" s="3" t="s">
        <v>559</v>
      </c>
      <c r="B106" s="4">
        <v>6.7361593E7</v>
      </c>
      <c r="C106" s="7">
        <v>2.8153</v>
      </c>
      <c r="D106" s="6">
        <v>45992.0</v>
      </c>
      <c r="E106" s="5">
        <f t="shared" si="1"/>
        <v>438</v>
      </c>
    </row>
    <row r="107">
      <c r="A107" s="3" t="s">
        <v>553</v>
      </c>
      <c r="B107" s="4">
        <v>6.7361589E7</v>
      </c>
      <c r="C107" s="7">
        <v>6.8529</v>
      </c>
      <c r="D107" s="6">
        <v>45992.0</v>
      </c>
      <c r="E107" s="5">
        <f t="shared" si="1"/>
        <v>313</v>
      </c>
    </row>
    <row r="108">
      <c r="A108" s="3" t="s">
        <v>550</v>
      </c>
      <c r="B108" s="4">
        <v>6.7361587E7</v>
      </c>
      <c r="C108" s="7">
        <v>8.2864</v>
      </c>
      <c r="D108" s="6">
        <v>45992.0</v>
      </c>
      <c r="E108" s="5">
        <f t="shared" si="1"/>
        <v>264</v>
      </c>
    </row>
    <row r="109">
      <c r="A109" s="3" t="s">
        <v>544</v>
      </c>
      <c r="B109" s="4">
        <v>6.7361583E7</v>
      </c>
      <c r="C109" s="7">
        <v>0.3834</v>
      </c>
      <c r="D109" s="6">
        <v>45992.0</v>
      </c>
      <c r="E109" s="5">
        <f t="shared" si="1"/>
        <v>492</v>
      </c>
    </row>
    <row r="110">
      <c r="A110" s="3" t="s">
        <v>751</v>
      </c>
      <c r="B110" s="4">
        <v>6.7361721E7</v>
      </c>
      <c r="C110" s="7">
        <v>6.6705</v>
      </c>
      <c r="D110" s="6">
        <v>45992.0</v>
      </c>
      <c r="E110" s="5">
        <f t="shared" si="1"/>
        <v>319</v>
      </c>
    </row>
    <row r="111">
      <c r="A111" s="4" t="s">
        <v>754</v>
      </c>
      <c r="B111" s="4">
        <v>6.7361723E7</v>
      </c>
      <c r="C111" s="4">
        <v>13.9674</v>
      </c>
      <c r="D111" s="6">
        <v>45996.0</v>
      </c>
      <c r="E111" s="5">
        <f t="shared" si="1"/>
        <v>80</v>
      </c>
    </row>
    <row r="112">
      <c r="A112" s="4" t="s">
        <v>760</v>
      </c>
      <c r="B112" s="4">
        <v>6.7361727E7</v>
      </c>
      <c r="C112" s="4">
        <v>9.6015</v>
      </c>
      <c r="D112" s="6">
        <v>45996.0</v>
      </c>
      <c r="E112" s="5">
        <f t="shared" si="1"/>
        <v>220</v>
      </c>
    </row>
    <row r="113">
      <c r="A113" s="4" t="s">
        <v>763</v>
      </c>
      <c r="B113" s="4">
        <v>6.7361729E7</v>
      </c>
      <c r="C113" s="4">
        <v>6.0141</v>
      </c>
      <c r="D113" s="6">
        <v>45996.0</v>
      </c>
      <c r="E113" s="5">
        <f t="shared" si="1"/>
        <v>337</v>
      </c>
    </row>
    <row r="114">
      <c r="A114" s="3" t="s">
        <v>772</v>
      </c>
      <c r="B114" s="4">
        <v>6.7361735E7</v>
      </c>
      <c r="C114" s="7">
        <v>4.344</v>
      </c>
      <c r="D114" s="6">
        <v>45992.0</v>
      </c>
      <c r="E114" s="5">
        <f t="shared" si="1"/>
        <v>396</v>
      </c>
    </row>
    <row r="115">
      <c r="A115" s="4" t="s">
        <v>1606</v>
      </c>
      <c r="B115" s="4">
        <v>6.7362291E7</v>
      </c>
      <c r="C115" s="4">
        <v>10.7419</v>
      </c>
      <c r="D115" s="6">
        <v>45996.0</v>
      </c>
      <c r="E115" s="5">
        <f t="shared" si="1"/>
        <v>193</v>
      </c>
    </row>
    <row r="116">
      <c r="A116" s="4" t="s">
        <v>1600</v>
      </c>
      <c r="B116" s="4">
        <v>6.7362287E7</v>
      </c>
      <c r="C116" s="4">
        <v>4.3927</v>
      </c>
      <c r="D116" s="6">
        <v>45996.0</v>
      </c>
      <c r="E116" s="5">
        <f t="shared" si="1"/>
        <v>395</v>
      </c>
    </row>
    <row r="117">
      <c r="A117" s="4" t="s">
        <v>1594</v>
      </c>
      <c r="B117" s="4">
        <v>6.7362283E7</v>
      </c>
      <c r="C117" s="4">
        <v>9.8623</v>
      </c>
      <c r="D117" s="6">
        <v>45996.0</v>
      </c>
      <c r="E117" s="5">
        <f t="shared" si="1"/>
        <v>213</v>
      </c>
    </row>
    <row r="118">
      <c r="A118" s="4" t="s">
        <v>1597</v>
      </c>
      <c r="B118" s="4">
        <v>6.7362285E7</v>
      </c>
      <c r="C118" s="4">
        <v>4.6823</v>
      </c>
      <c r="D118" s="6">
        <v>45996.0</v>
      </c>
      <c r="E118" s="5">
        <f t="shared" si="1"/>
        <v>384</v>
      </c>
    </row>
    <row r="119">
      <c r="A119" s="4" t="s">
        <v>2134</v>
      </c>
      <c r="B119" s="4">
        <v>6.7362643E7</v>
      </c>
      <c r="C119" s="4">
        <v>6.9832</v>
      </c>
      <c r="D119" s="6">
        <v>45996.0</v>
      </c>
      <c r="E119" s="5">
        <f t="shared" si="1"/>
        <v>308</v>
      </c>
    </row>
    <row r="120">
      <c r="A120" s="4" t="s">
        <v>2164</v>
      </c>
      <c r="B120" s="4">
        <v>6.7362663E7</v>
      </c>
      <c r="C120" s="4">
        <v>5.5512</v>
      </c>
      <c r="D120" s="6">
        <v>45996.0</v>
      </c>
      <c r="E120" s="5">
        <f t="shared" si="1"/>
        <v>352</v>
      </c>
    </row>
    <row r="121">
      <c r="A121" s="4" t="s">
        <v>2146</v>
      </c>
      <c r="B121" s="4">
        <v>6.7362651E7</v>
      </c>
      <c r="C121" s="4">
        <v>4.4535</v>
      </c>
      <c r="D121" s="6">
        <v>45996.0</v>
      </c>
      <c r="E121" s="5">
        <f t="shared" si="1"/>
        <v>394</v>
      </c>
    </row>
    <row r="122">
      <c r="A122" s="4" t="s">
        <v>1372</v>
      </c>
      <c r="B122" s="4">
        <v>6.7362135E7</v>
      </c>
      <c r="C122" s="4">
        <v>4.5686</v>
      </c>
      <c r="D122" s="6">
        <v>45996.0</v>
      </c>
      <c r="E122" s="5">
        <f t="shared" si="1"/>
        <v>390</v>
      </c>
    </row>
    <row r="123">
      <c r="A123" s="3" t="s">
        <v>1363</v>
      </c>
      <c r="B123" s="4">
        <v>6.7362129E7</v>
      </c>
      <c r="C123" s="7">
        <v>12.4753</v>
      </c>
      <c r="D123" s="6">
        <v>45992.0</v>
      </c>
      <c r="E123" s="5">
        <f t="shared" si="1"/>
        <v>125</v>
      </c>
    </row>
    <row r="124">
      <c r="A124" s="3" t="s">
        <v>1717</v>
      </c>
      <c r="B124" s="4">
        <v>6.7362365E7</v>
      </c>
      <c r="C124" s="7">
        <v>11.7736</v>
      </c>
      <c r="D124" s="6">
        <v>45992.0</v>
      </c>
      <c r="E124" s="5">
        <f t="shared" si="1"/>
        <v>158</v>
      </c>
    </row>
    <row r="125">
      <c r="A125" s="4" t="s">
        <v>1732</v>
      </c>
      <c r="B125" s="4">
        <v>6.7362375E7</v>
      </c>
      <c r="C125" s="4">
        <v>10.2083</v>
      </c>
      <c r="D125" s="6">
        <v>45996.0</v>
      </c>
      <c r="E125" s="5">
        <f t="shared" si="1"/>
        <v>206</v>
      </c>
    </row>
    <row r="126">
      <c r="A126" s="4" t="s">
        <v>1741</v>
      </c>
      <c r="B126" s="4">
        <v>6.7362381E7</v>
      </c>
      <c r="C126" s="4">
        <v>6.9004</v>
      </c>
      <c r="D126" s="6">
        <v>45996.0</v>
      </c>
      <c r="E126" s="5">
        <f t="shared" si="1"/>
        <v>309</v>
      </c>
    </row>
    <row r="127">
      <c r="A127" s="4" t="s">
        <v>1744</v>
      </c>
      <c r="B127" s="4">
        <v>6.7362383E7</v>
      </c>
      <c r="C127" s="4">
        <v>15.1509</v>
      </c>
      <c r="D127" s="6">
        <v>45996.0</v>
      </c>
      <c r="E127" s="5">
        <f t="shared" si="1"/>
        <v>55</v>
      </c>
    </row>
    <row r="128">
      <c r="A128" s="3" t="s">
        <v>541</v>
      </c>
      <c r="B128" s="4">
        <v>6.7361581E7</v>
      </c>
      <c r="C128" s="7">
        <v>12.1905</v>
      </c>
      <c r="D128" s="6">
        <v>45992.0</v>
      </c>
      <c r="E128" s="5">
        <f t="shared" si="1"/>
        <v>137</v>
      </c>
    </row>
    <row r="129">
      <c r="A129" s="3" t="s">
        <v>511</v>
      </c>
      <c r="B129" s="4">
        <v>6.7361561E7</v>
      </c>
      <c r="C129" s="7">
        <v>7.4927</v>
      </c>
      <c r="D129" s="6">
        <v>45992.0</v>
      </c>
      <c r="E129" s="5">
        <f t="shared" si="1"/>
        <v>292</v>
      </c>
    </row>
    <row r="130">
      <c r="A130" s="3" t="s">
        <v>508</v>
      </c>
      <c r="B130" s="4">
        <v>6.7361559E7</v>
      </c>
      <c r="C130" s="7">
        <v>15.3535</v>
      </c>
      <c r="D130" s="6">
        <v>45992.0</v>
      </c>
      <c r="E130" s="5">
        <f t="shared" si="1"/>
        <v>52</v>
      </c>
    </row>
    <row r="131">
      <c r="A131" s="3" t="s">
        <v>832</v>
      </c>
      <c r="B131" s="4">
        <v>6.7361775E7</v>
      </c>
      <c r="C131" s="7">
        <v>7.6727</v>
      </c>
      <c r="D131" s="6">
        <v>45992.0</v>
      </c>
      <c r="E131" s="5">
        <f t="shared" si="1"/>
        <v>287</v>
      </c>
    </row>
    <row r="132">
      <c r="A132" s="3" t="s">
        <v>3316</v>
      </c>
      <c r="B132" s="4">
        <v>6.7363431E7</v>
      </c>
      <c r="C132" s="7">
        <v>0.49</v>
      </c>
      <c r="D132" s="6">
        <v>45992.0</v>
      </c>
      <c r="E132" s="5">
        <f t="shared" si="1"/>
        <v>490</v>
      </c>
    </row>
    <row r="133">
      <c r="A133" s="4" t="s">
        <v>1492</v>
      </c>
      <c r="B133" s="4">
        <v>6.7362215E7</v>
      </c>
      <c r="C133" s="4">
        <v>3.2991</v>
      </c>
      <c r="D133" s="6">
        <v>45996.0</v>
      </c>
      <c r="E133" s="5">
        <f t="shared" si="1"/>
        <v>427</v>
      </c>
    </row>
    <row r="134">
      <c r="A134" s="3" t="s">
        <v>1471</v>
      </c>
      <c r="B134" s="4">
        <v>6.7362201E7</v>
      </c>
      <c r="C134" s="7">
        <v>2.0131</v>
      </c>
      <c r="D134" s="6">
        <v>45992.0</v>
      </c>
      <c r="E134" s="5">
        <f t="shared" si="1"/>
        <v>458</v>
      </c>
    </row>
    <row r="135">
      <c r="A135" s="4" t="s">
        <v>1513</v>
      </c>
      <c r="B135" s="4">
        <v>6.7362229E7</v>
      </c>
      <c r="C135" s="4">
        <v>12.4267</v>
      </c>
      <c r="D135" s="6">
        <v>45996.0</v>
      </c>
      <c r="E135" s="5">
        <f t="shared" si="1"/>
        <v>127</v>
      </c>
    </row>
    <row r="136">
      <c r="A136" s="3" t="s">
        <v>964</v>
      </c>
      <c r="B136" s="4">
        <v>6.7361863E7</v>
      </c>
      <c r="C136" s="7">
        <v>17.2821</v>
      </c>
      <c r="D136" s="6">
        <v>45992.0</v>
      </c>
      <c r="E136" s="5">
        <f t="shared" si="1"/>
        <v>27</v>
      </c>
    </row>
    <row r="137">
      <c r="A137" s="3" t="s">
        <v>967</v>
      </c>
      <c r="B137" s="4">
        <v>6.7361865E7</v>
      </c>
      <c r="C137" s="7">
        <v>10.786</v>
      </c>
      <c r="D137" s="6">
        <v>45992.0</v>
      </c>
      <c r="E137" s="5">
        <f t="shared" si="1"/>
        <v>191</v>
      </c>
    </row>
    <row r="138">
      <c r="A138" s="3" t="s">
        <v>976</v>
      </c>
      <c r="B138" s="4">
        <v>6.7361871E7</v>
      </c>
      <c r="C138" s="7">
        <v>9.1666</v>
      </c>
      <c r="D138" s="6">
        <v>45992.0</v>
      </c>
      <c r="E138" s="5">
        <f t="shared" si="1"/>
        <v>231</v>
      </c>
    </row>
    <row r="139">
      <c r="A139" s="3" t="s">
        <v>985</v>
      </c>
      <c r="B139" s="4">
        <v>6.7361877E7</v>
      </c>
      <c r="C139" s="7">
        <v>9.3951</v>
      </c>
      <c r="D139" s="6">
        <v>45992.0</v>
      </c>
      <c r="E139" s="5">
        <f t="shared" si="1"/>
        <v>226</v>
      </c>
    </row>
    <row r="140">
      <c r="A140" s="3" t="s">
        <v>988</v>
      </c>
      <c r="B140" s="4">
        <v>6.7361879E7</v>
      </c>
      <c r="C140" s="7">
        <v>10.6252</v>
      </c>
      <c r="D140" s="6">
        <v>45992.0</v>
      </c>
      <c r="E140" s="5">
        <f t="shared" si="1"/>
        <v>196</v>
      </c>
    </row>
    <row r="141">
      <c r="A141" s="3" t="s">
        <v>3364</v>
      </c>
      <c r="B141" s="4">
        <v>6.7363463E7</v>
      </c>
      <c r="C141" s="7">
        <v>3.9029</v>
      </c>
      <c r="D141" s="6">
        <v>45992.0</v>
      </c>
      <c r="E141" s="5">
        <f t="shared" si="1"/>
        <v>411</v>
      </c>
    </row>
    <row r="142">
      <c r="A142" s="4" t="s">
        <v>193</v>
      </c>
      <c r="B142" s="4">
        <v>6.7361349E7</v>
      </c>
      <c r="C142" s="4">
        <v>16.1433</v>
      </c>
      <c r="D142" s="6">
        <v>45996.0</v>
      </c>
      <c r="E142" s="5">
        <f t="shared" si="1"/>
        <v>45</v>
      </c>
    </row>
    <row r="143">
      <c r="A143" s="3" t="s">
        <v>190</v>
      </c>
      <c r="B143" s="4">
        <v>6.7361347E7</v>
      </c>
      <c r="C143" s="7">
        <v>1.1744</v>
      </c>
      <c r="D143" s="6">
        <v>45992.0</v>
      </c>
      <c r="E143" s="5">
        <f t="shared" si="1"/>
        <v>476</v>
      </c>
    </row>
    <row r="144">
      <c r="A144" s="3" t="s">
        <v>187</v>
      </c>
      <c r="B144" s="4">
        <v>6.7361345E7</v>
      </c>
      <c r="C144" s="7">
        <v>17.1764</v>
      </c>
      <c r="D144" s="6">
        <v>45992.0</v>
      </c>
      <c r="E144" s="5">
        <f t="shared" si="1"/>
        <v>28</v>
      </c>
    </row>
    <row r="145">
      <c r="A145" s="4" t="s">
        <v>184</v>
      </c>
      <c r="B145" s="4">
        <v>6.7361343E7</v>
      </c>
      <c r="C145" s="4">
        <v>5.0137</v>
      </c>
      <c r="D145" s="6">
        <v>45996.0</v>
      </c>
      <c r="E145" s="5">
        <f t="shared" si="1"/>
        <v>369</v>
      </c>
    </row>
    <row r="146">
      <c r="A146" s="3" t="s">
        <v>202</v>
      </c>
      <c r="B146" s="4">
        <v>6.7361355E7</v>
      </c>
      <c r="C146" s="7">
        <v>16.149</v>
      </c>
      <c r="D146" s="6">
        <v>45992.0</v>
      </c>
      <c r="E146" s="5">
        <f t="shared" si="1"/>
        <v>44</v>
      </c>
    </row>
    <row r="147">
      <c r="A147" s="3" t="s">
        <v>199</v>
      </c>
      <c r="B147" s="4">
        <v>6.7361353E7</v>
      </c>
      <c r="C147" s="7">
        <v>9.5348</v>
      </c>
      <c r="D147" s="6">
        <v>45992.0</v>
      </c>
      <c r="E147" s="5">
        <f t="shared" si="1"/>
        <v>221</v>
      </c>
    </row>
    <row r="148">
      <c r="A148" s="4" t="s">
        <v>217</v>
      </c>
      <c r="B148" s="4">
        <v>6.7361365E7</v>
      </c>
      <c r="C148" s="4">
        <v>12.1777</v>
      </c>
      <c r="D148" s="6">
        <v>45996.0</v>
      </c>
      <c r="E148" s="5">
        <f t="shared" si="1"/>
        <v>138</v>
      </c>
    </row>
    <row r="149">
      <c r="A149" s="4" t="s">
        <v>214</v>
      </c>
      <c r="B149" s="4">
        <v>6.7361363E7</v>
      </c>
      <c r="C149" s="4">
        <v>22.189</v>
      </c>
      <c r="D149" s="6">
        <v>45996.0</v>
      </c>
      <c r="E149" s="5">
        <f t="shared" si="1"/>
        <v>3</v>
      </c>
    </row>
    <row r="150">
      <c r="A150" s="4" t="s">
        <v>211</v>
      </c>
      <c r="B150" s="4">
        <v>6.7361361E7</v>
      </c>
      <c r="C150" s="4">
        <v>13.9344</v>
      </c>
      <c r="D150" s="6">
        <v>45996.0</v>
      </c>
      <c r="E150" s="5">
        <f t="shared" si="1"/>
        <v>82</v>
      </c>
    </row>
    <row r="151">
      <c r="A151" s="4" t="s">
        <v>208</v>
      </c>
      <c r="B151" s="4">
        <v>6.7361359E7</v>
      </c>
      <c r="C151" s="4">
        <v>5.6211</v>
      </c>
      <c r="D151" s="6">
        <v>45996.0</v>
      </c>
      <c r="E151" s="5">
        <f t="shared" si="1"/>
        <v>349</v>
      </c>
    </row>
    <row r="152">
      <c r="A152" s="3" t="s">
        <v>1261</v>
      </c>
      <c r="B152" s="4">
        <v>6.7362061E7</v>
      </c>
      <c r="C152" s="7">
        <v>11.9251</v>
      </c>
      <c r="D152" s="6">
        <v>45992.0</v>
      </c>
      <c r="E152" s="5">
        <f t="shared" si="1"/>
        <v>152</v>
      </c>
    </row>
    <row r="153">
      <c r="A153" s="4" t="s">
        <v>1258</v>
      </c>
      <c r="B153" s="4">
        <v>6.7362059E7</v>
      </c>
      <c r="C153" s="4">
        <v>6.0943</v>
      </c>
      <c r="D153" s="6">
        <v>45996.0</v>
      </c>
      <c r="E153" s="5">
        <f t="shared" si="1"/>
        <v>334</v>
      </c>
    </row>
    <row r="154">
      <c r="A154" s="3" t="s">
        <v>1264</v>
      </c>
      <c r="B154" s="4">
        <v>6.7362063E7</v>
      </c>
      <c r="C154" s="7">
        <v>18.8541</v>
      </c>
      <c r="D154" s="6">
        <v>45992.0</v>
      </c>
      <c r="E154" s="5">
        <f t="shared" si="1"/>
        <v>13</v>
      </c>
    </row>
    <row r="155">
      <c r="A155" s="4" t="s">
        <v>1267</v>
      </c>
      <c r="B155" s="4">
        <v>6.7362065E7</v>
      </c>
      <c r="C155" s="4">
        <v>12.0475</v>
      </c>
      <c r="D155" s="6">
        <v>45996.0</v>
      </c>
      <c r="E155" s="5">
        <f t="shared" si="1"/>
        <v>145</v>
      </c>
    </row>
    <row r="156">
      <c r="A156" s="3" t="s">
        <v>1273</v>
      </c>
      <c r="B156" s="4">
        <v>6.7362069E7</v>
      </c>
      <c r="C156" s="7">
        <v>9.1283</v>
      </c>
      <c r="D156" s="6">
        <v>45992.0</v>
      </c>
      <c r="E156" s="5">
        <f t="shared" si="1"/>
        <v>232</v>
      </c>
    </row>
    <row r="157">
      <c r="A157" s="4" t="s">
        <v>2026</v>
      </c>
      <c r="B157" s="4">
        <v>6.7362571E7</v>
      </c>
      <c r="C157" s="4">
        <v>7.9218</v>
      </c>
      <c r="D157" s="6">
        <v>45996.0</v>
      </c>
      <c r="E157" s="5">
        <f t="shared" si="1"/>
        <v>275</v>
      </c>
    </row>
    <row r="158">
      <c r="A158" s="4" t="s">
        <v>157</v>
      </c>
      <c r="B158" s="4">
        <v>6.7361325E7</v>
      </c>
      <c r="C158" s="4">
        <v>1.5768</v>
      </c>
      <c r="D158" s="6">
        <v>45996.0</v>
      </c>
      <c r="E158" s="5">
        <f t="shared" si="1"/>
        <v>468</v>
      </c>
    </row>
    <row r="159">
      <c r="A159" s="4" t="s">
        <v>163</v>
      </c>
      <c r="B159" s="4">
        <v>6.7361329E7</v>
      </c>
      <c r="C159" s="4">
        <v>13.9147</v>
      </c>
      <c r="D159" s="6">
        <v>45996.0</v>
      </c>
      <c r="E159" s="5">
        <f t="shared" si="1"/>
        <v>83</v>
      </c>
    </row>
    <row r="160">
      <c r="A160" s="4" t="s">
        <v>175</v>
      </c>
      <c r="B160" s="4">
        <v>6.7361337E7</v>
      </c>
      <c r="C160" s="4">
        <v>21.6229</v>
      </c>
      <c r="D160" s="6">
        <v>45996.0</v>
      </c>
      <c r="E160" s="5">
        <f t="shared" si="1"/>
        <v>4</v>
      </c>
    </row>
    <row r="161">
      <c r="A161" s="3" t="s">
        <v>676</v>
      </c>
      <c r="B161" s="4">
        <v>6.7361671E7</v>
      </c>
      <c r="C161" s="7">
        <v>0.0861</v>
      </c>
      <c r="D161" s="6">
        <v>45992.0</v>
      </c>
      <c r="E161" s="5">
        <f t="shared" si="1"/>
        <v>496</v>
      </c>
    </row>
    <row r="162">
      <c r="A162" s="4" t="s">
        <v>691</v>
      </c>
      <c r="B162" s="4">
        <v>6.7361681E7</v>
      </c>
      <c r="C162" s="4">
        <v>12.7947</v>
      </c>
      <c r="D162" s="6">
        <v>45996.0</v>
      </c>
      <c r="E162" s="5">
        <f t="shared" si="1"/>
        <v>113</v>
      </c>
    </row>
    <row r="163">
      <c r="A163" s="4" t="s">
        <v>697</v>
      </c>
      <c r="B163" s="4">
        <v>6.7361685E7</v>
      </c>
      <c r="C163" s="4">
        <v>0.6983</v>
      </c>
      <c r="D163" s="6">
        <v>45996.0</v>
      </c>
      <c r="E163" s="5">
        <f t="shared" si="1"/>
        <v>485</v>
      </c>
    </row>
    <row r="164">
      <c r="A164" s="3" t="s">
        <v>1141</v>
      </c>
      <c r="B164" s="4">
        <v>6.7361981E7</v>
      </c>
      <c r="C164" s="7">
        <v>4.2962</v>
      </c>
      <c r="D164" s="6">
        <v>45992.0</v>
      </c>
      <c r="E164" s="5">
        <f t="shared" si="1"/>
        <v>397</v>
      </c>
    </row>
    <row r="165">
      <c r="A165" s="4" t="s">
        <v>1138</v>
      </c>
      <c r="B165" s="4">
        <v>6.7361979E7</v>
      </c>
      <c r="C165" s="4">
        <v>10.477</v>
      </c>
      <c r="D165" s="6">
        <v>45996.0</v>
      </c>
      <c r="E165" s="5">
        <f t="shared" si="1"/>
        <v>199</v>
      </c>
    </row>
    <row r="166">
      <c r="A166" s="4" t="s">
        <v>1126</v>
      </c>
      <c r="B166" s="4">
        <v>6.7361971E7</v>
      </c>
      <c r="C166" s="4">
        <v>8.1277</v>
      </c>
      <c r="D166" s="6">
        <v>45996.0</v>
      </c>
      <c r="E166" s="5">
        <f t="shared" si="1"/>
        <v>271</v>
      </c>
    </row>
    <row r="167">
      <c r="A167" s="4" t="s">
        <v>1120</v>
      </c>
      <c r="B167" s="4">
        <v>6.7361967E7</v>
      </c>
      <c r="C167" s="4">
        <v>2.6316</v>
      </c>
      <c r="D167" s="6">
        <v>45996.0</v>
      </c>
      <c r="E167" s="5">
        <f t="shared" si="1"/>
        <v>441</v>
      </c>
    </row>
    <row r="168">
      <c r="A168" s="3" t="s">
        <v>1114</v>
      </c>
      <c r="B168" s="4">
        <v>6.7361963E7</v>
      </c>
      <c r="C168" s="7">
        <v>13.0475</v>
      </c>
      <c r="D168" s="6">
        <v>45992.0</v>
      </c>
      <c r="E168" s="5">
        <f t="shared" si="1"/>
        <v>107</v>
      </c>
    </row>
    <row r="169">
      <c r="A169" s="3" t="s">
        <v>1117</v>
      </c>
      <c r="B169" s="4">
        <v>6.7361965E7</v>
      </c>
      <c r="C169" s="7">
        <v>5.3657</v>
      </c>
      <c r="D169" s="6">
        <v>45992.0</v>
      </c>
      <c r="E169" s="5">
        <f t="shared" si="1"/>
        <v>357</v>
      </c>
    </row>
    <row r="170">
      <c r="A170" s="4" t="s">
        <v>496</v>
      </c>
      <c r="B170" s="4">
        <v>6.7361551E7</v>
      </c>
      <c r="C170" s="4">
        <v>11.5254</v>
      </c>
      <c r="D170" s="6">
        <v>45996.0</v>
      </c>
      <c r="E170" s="5">
        <f t="shared" si="1"/>
        <v>163</v>
      </c>
    </row>
    <row r="171">
      <c r="A171" s="4" t="s">
        <v>493</v>
      </c>
      <c r="B171" s="4">
        <v>6.7361549E7</v>
      </c>
      <c r="C171" s="4">
        <v>2.3425</v>
      </c>
      <c r="D171" s="6">
        <v>45996.0</v>
      </c>
      <c r="E171" s="5">
        <f t="shared" si="1"/>
        <v>448</v>
      </c>
    </row>
    <row r="172">
      <c r="A172" s="4" t="s">
        <v>490</v>
      </c>
      <c r="B172" s="4">
        <v>6.7361547E7</v>
      </c>
      <c r="C172" s="4">
        <v>13.4368</v>
      </c>
      <c r="D172" s="6">
        <v>45996.0</v>
      </c>
      <c r="E172" s="5">
        <f t="shared" si="1"/>
        <v>90</v>
      </c>
    </row>
    <row r="173">
      <c r="A173" s="4" t="s">
        <v>472</v>
      </c>
      <c r="B173" s="4">
        <v>6.7361535E7</v>
      </c>
      <c r="C173" s="4">
        <v>5.2371</v>
      </c>
      <c r="D173" s="6">
        <v>45996.0</v>
      </c>
      <c r="E173" s="5">
        <f t="shared" si="1"/>
        <v>360</v>
      </c>
    </row>
    <row r="174">
      <c r="A174" s="3" t="s">
        <v>3481</v>
      </c>
      <c r="B174" s="4">
        <v>6.7363541E7</v>
      </c>
      <c r="C174" s="7">
        <v>1.6154</v>
      </c>
      <c r="D174" s="6">
        <v>45992.0</v>
      </c>
      <c r="E174" s="5">
        <f t="shared" si="1"/>
        <v>467</v>
      </c>
    </row>
    <row r="175">
      <c r="A175" s="4" t="s">
        <v>880</v>
      </c>
      <c r="B175" s="4">
        <v>6.7361807E7</v>
      </c>
      <c r="C175" s="4">
        <v>15.0156</v>
      </c>
      <c r="D175" s="6">
        <v>45996.0</v>
      </c>
      <c r="E175" s="5">
        <f t="shared" si="1"/>
        <v>61</v>
      </c>
    </row>
    <row r="176">
      <c r="A176" s="3" t="s">
        <v>856</v>
      </c>
      <c r="B176" s="4">
        <v>6.7361791E7</v>
      </c>
      <c r="C176" s="7">
        <v>13.3053</v>
      </c>
      <c r="D176" s="6">
        <v>45992.0</v>
      </c>
      <c r="E176" s="5">
        <f t="shared" si="1"/>
        <v>96</v>
      </c>
    </row>
    <row r="177">
      <c r="A177" s="4" t="s">
        <v>649</v>
      </c>
      <c r="B177" s="4">
        <v>6.7361653E7</v>
      </c>
      <c r="C177" s="4">
        <v>11.2445</v>
      </c>
      <c r="D177" s="6">
        <v>45996.0</v>
      </c>
      <c r="E177" s="5">
        <f t="shared" si="1"/>
        <v>176</v>
      </c>
    </row>
    <row r="178">
      <c r="A178" s="4" t="s">
        <v>628</v>
      </c>
      <c r="B178" s="4">
        <v>6.7361639E7</v>
      </c>
      <c r="C178" s="4">
        <v>3.7247</v>
      </c>
      <c r="D178" s="6">
        <v>45996.0</v>
      </c>
      <c r="E178" s="5">
        <f t="shared" si="1"/>
        <v>417</v>
      </c>
    </row>
    <row r="179">
      <c r="A179" s="4" t="s">
        <v>616</v>
      </c>
      <c r="B179" s="4">
        <v>6.7361631E7</v>
      </c>
      <c r="C179" s="4">
        <v>9.267</v>
      </c>
      <c r="D179" s="6">
        <v>45996.0</v>
      </c>
      <c r="E179" s="5">
        <f t="shared" si="1"/>
        <v>229</v>
      </c>
    </row>
    <row r="180">
      <c r="A180" s="4" t="s">
        <v>469</v>
      </c>
      <c r="B180" s="4">
        <v>6.7361533E7</v>
      </c>
      <c r="C180" s="4">
        <v>12.9077</v>
      </c>
      <c r="D180" s="6">
        <v>45996.0</v>
      </c>
      <c r="E180" s="5">
        <f t="shared" si="1"/>
        <v>109</v>
      </c>
    </row>
    <row r="181">
      <c r="A181" s="4" t="s">
        <v>466</v>
      </c>
      <c r="B181" s="4">
        <v>6.7361531E7</v>
      </c>
      <c r="C181" s="4">
        <v>13.4663</v>
      </c>
      <c r="D181" s="6">
        <v>45996.0</v>
      </c>
      <c r="E181" s="5">
        <f t="shared" si="1"/>
        <v>88</v>
      </c>
    </row>
    <row r="182">
      <c r="A182" s="4" t="s">
        <v>460</v>
      </c>
      <c r="B182" s="4">
        <v>6.7361527E7</v>
      </c>
      <c r="C182" s="4">
        <v>11.7559</v>
      </c>
      <c r="D182" s="6">
        <v>45996.0</v>
      </c>
      <c r="E182" s="5">
        <f t="shared" si="1"/>
        <v>160</v>
      </c>
    </row>
    <row r="183">
      <c r="A183" s="4" t="s">
        <v>463</v>
      </c>
      <c r="B183" s="4">
        <v>6.7361529E7</v>
      </c>
      <c r="C183" s="4">
        <v>17.0141</v>
      </c>
      <c r="D183" s="6">
        <v>45996.0</v>
      </c>
      <c r="E183" s="5">
        <f t="shared" si="1"/>
        <v>29</v>
      </c>
    </row>
    <row r="184">
      <c r="A184" s="4" t="s">
        <v>454</v>
      </c>
      <c r="B184" s="4">
        <v>6.7361523E7</v>
      </c>
      <c r="C184" s="4">
        <v>16.7345</v>
      </c>
      <c r="D184" s="6">
        <v>45996.0</v>
      </c>
      <c r="E184" s="5">
        <f t="shared" si="1"/>
        <v>33</v>
      </c>
    </row>
    <row r="185">
      <c r="A185" s="4" t="s">
        <v>442</v>
      </c>
      <c r="B185" s="4">
        <v>6.7361515E7</v>
      </c>
      <c r="C185" s="4">
        <v>12.6611</v>
      </c>
      <c r="D185" s="6">
        <v>45996.0</v>
      </c>
      <c r="E185" s="5">
        <f t="shared" si="1"/>
        <v>120</v>
      </c>
    </row>
    <row r="186">
      <c r="A186" s="4" t="s">
        <v>439</v>
      </c>
      <c r="B186" s="4">
        <v>6.7361513E7</v>
      </c>
      <c r="C186" s="4">
        <v>11.7627</v>
      </c>
      <c r="D186" s="6">
        <v>45996.0</v>
      </c>
      <c r="E186" s="5">
        <f t="shared" si="1"/>
        <v>159</v>
      </c>
    </row>
    <row r="187">
      <c r="A187" s="3" t="s">
        <v>3640</v>
      </c>
      <c r="B187" s="4">
        <v>6.7363647E7</v>
      </c>
      <c r="C187" s="7">
        <v>1.0588</v>
      </c>
      <c r="D187" s="6">
        <v>45992.0</v>
      </c>
      <c r="E187" s="5">
        <f t="shared" si="1"/>
        <v>479</v>
      </c>
    </row>
    <row r="188">
      <c r="A188" s="4" t="s">
        <v>712</v>
      </c>
      <c r="B188" s="4">
        <v>6.7361695E7</v>
      </c>
      <c r="C188" s="4">
        <v>7.0538</v>
      </c>
      <c r="D188" s="6">
        <v>45996.0</v>
      </c>
      <c r="E188" s="5">
        <f t="shared" si="1"/>
        <v>306</v>
      </c>
    </row>
    <row r="189">
      <c r="A189" s="3" t="s">
        <v>721</v>
      </c>
      <c r="B189" s="4">
        <v>6.7361701E7</v>
      </c>
      <c r="C189" s="7">
        <v>12.0526</v>
      </c>
      <c r="D189" s="6">
        <v>45992.0</v>
      </c>
      <c r="E189" s="5">
        <f t="shared" si="1"/>
        <v>144</v>
      </c>
    </row>
    <row r="190">
      <c r="A190" s="4" t="s">
        <v>724</v>
      </c>
      <c r="B190" s="4">
        <v>6.7361703E7</v>
      </c>
      <c r="C190" s="4">
        <v>8.7845</v>
      </c>
      <c r="D190" s="6">
        <v>45996.0</v>
      </c>
      <c r="E190" s="5">
        <f t="shared" si="1"/>
        <v>248</v>
      </c>
    </row>
    <row r="191">
      <c r="A191" s="4" t="s">
        <v>727</v>
      </c>
      <c r="B191" s="4">
        <v>6.7361705E7</v>
      </c>
      <c r="C191" s="4">
        <v>6.0241</v>
      </c>
      <c r="D191" s="6">
        <v>45996.0</v>
      </c>
      <c r="E191" s="5">
        <f t="shared" si="1"/>
        <v>336</v>
      </c>
    </row>
    <row r="192">
      <c r="A192" s="4" t="s">
        <v>730</v>
      </c>
      <c r="B192" s="4">
        <v>6.7361707E7</v>
      </c>
      <c r="C192" s="4">
        <v>7.1666</v>
      </c>
      <c r="D192" s="6">
        <v>45996.0</v>
      </c>
      <c r="E192" s="5">
        <f t="shared" si="1"/>
        <v>300</v>
      </c>
    </row>
    <row r="193">
      <c r="A193" s="4" t="s">
        <v>733</v>
      </c>
      <c r="B193" s="4">
        <v>6.7361709E7</v>
      </c>
      <c r="C193" s="4">
        <v>8.4908</v>
      </c>
      <c r="D193" s="6">
        <v>45996.0</v>
      </c>
      <c r="E193" s="5">
        <f t="shared" si="1"/>
        <v>258</v>
      </c>
    </row>
    <row r="194">
      <c r="A194" s="4" t="s">
        <v>736</v>
      </c>
      <c r="B194" s="4">
        <v>6.7361711E7</v>
      </c>
      <c r="C194" s="4">
        <v>5.7265</v>
      </c>
      <c r="D194" s="6">
        <v>45996.0</v>
      </c>
      <c r="E194" s="5">
        <f t="shared" si="1"/>
        <v>345</v>
      </c>
    </row>
    <row r="195">
      <c r="A195" s="4" t="s">
        <v>739</v>
      </c>
      <c r="B195" s="4">
        <v>6.7361713E7</v>
      </c>
      <c r="C195" s="4">
        <v>16.2334</v>
      </c>
      <c r="D195" s="6">
        <v>45996.0</v>
      </c>
      <c r="E195" s="5">
        <f t="shared" si="1"/>
        <v>41</v>
      </c>
    </row>
    <row r="196">
      <c r="A196" s="4" t="s">
        <v>742</v>
      </c>
      <c r="B196" s="4">
        <v>6.7361715E7</v>
      </c>
      <c r="C196" s="4">
        <v>12.7209</v>
      </c>
      <c r="D196" s="6">
        <v>45996.0</v>
      </c>
      <c r="E196" s="5">
        <f t="shared" si="1"/>
        <v>116</v>
      </c>
    </row>
    <row r="197">
      <c r="A197" s="4" t="s">
        <v>745</v>
      </c>
      <c r="B197" s="4">
        <v>6.7361717E7</v>
      </c>
      <c r="C197" s="4">
        <v>10.821</v>
      </c>
      <c r="D197" s="6">
        <v>45996.0</v>
      </c>
      <c r="E197" s="5">
        <f t="shared" si="1"/>
        <v>190</v>
      </c>
    </row>
    <row r="198">
      <c r="A198" s="4" t="s">
        <v>1570</v>
      </c>
      <c r="B198" s="4">
        <v>6.7362267E7</v>
      </c>
      <c r="C198" s="4">
        <v>7.8772</v>
      </c>
      <c r="D198" s="6">
        <v>45996.0</v>
      </c>
      <c r="E198" s="5">
        <f t="shared" si="1"/>
        <v>276</v>
      </c>
    </row>
    <row r="199">
      <c r="A199" s="4" t="s">
        <v>1573</v>
      </c>
      <c r="B199" s="4">
        <v>6.7362269E7</v>
      </c>
      <c r="C199" s="4">
        <v>20.243</v>
      </c>
      <c r="D199" s="6">
        <v>45996.0</v>
      </c>
      <c r="E199" s="5">
        <f t="shared" si="1"/>
        <v>9</v>
      </c>
    </row>
    <row r="200">
      <c r="A200" s="3" t="s">
        <v>1567</v>
      </c>
      <c r="B200" s="4">
        <v>6.7362265E7</v>
      </c>
      <c r="C200" s="7">
        <v>7.2135</v>
      </c>
      <c r="D200" s="6">
        <v>45992.0</v>
      </c>
      <c r="E200" s="5">
        <f t="shared" si="1"/>
        <v>298</v>
      </c>
    </row>
    <row r="201">
      <c r="A201" s="4" t="s">
        <v>1546</v>
      </c>
      <c r="B201" s="4">
        <v>6.7362251E7</v>
      </c>
      <c r="C201" s="4">
        <v>10.888</v>
      </c>
      <c r="D201" s="6">
        <v>45996.0</v>
      </c>
      <c r="E201" s="5">
        <f t="shared" si="1"/>
        <v>187</v>
      </c>
    </row>
    <row r="202">
      <c r="A202" s="4" t="s">
        <v>1423</v>
      </c>
      <c r="B202" s="4">
        <v>6.7362169E7</v>
      </c>
      <c r="C202" s="4">
        <v>20.0046</v>
      </c>
      <c r="D202" s="6">
        <v>45996.0</v>
      </c>
      <c r="E202" s="5">
        <f t="shared" si="1"/>
        <v>10</v>
      </c>
    </row>
    <row r="203">
      <c r="A203" s="3" t="s">
        <v>1414</v>
      </c>
      <c r="B203" s="4">
        <v>6.7362163E7</v>
      </c>
      <c r="C203" s="7">
        <v>17.406</v>
      </c>
      <c r="D203" s="6">
        <v>45992.0</v>
      </c>
      <c r="E203" s="5">
        <f t="shared" si="1"/>
        <v>25</v>
      </c>
    </row>
    <row r="204">
      <c r="A204" s="4" t="s">
        <v>1705</v>
      </c>
      <c r="B204" s="4">
        <v>6.7362357E7</v>
      </c>
      <c r="C204" s="4">
        <v>4.8479</v>
      </c>
      <c r="D204" s="6">
        <v>45996.0</v>
      </c>
      <c r="E204" s="5">
        <f t="shared" si="1"/>
        <v>373</v>
      </c>
    </row>
    <row r="205">
      <c r="A205" s="4" t="s">
        <v>1108</v>
      </c>
      <c r="B205" s="4">
        <v>6.7361959E7</v>
      </c>
      <c r="C205" s="4">
        <v>11.885</v>
      </c>
      <c r="D205" s="6">
        <v>46000.0</v>
      </c>
      <c r="E205" s="5">
        <f t="shared" si="1"/>
        <v>154</v>
      </c>
    </row>
    <row r="206">
      <c r="A206" s="4" t="s">
        <v>94</v>
      </c>
      <c r="B206" s="4">
        <v>6.7361283E7</v>
      </c>
      <c r="C206" s="4">
        <v>15.1377</v>
      </c>
      <c r="D206" s="6">
        <v>46000.0</v>
      </c>
      <c r="E206" s="5">
        <f t="shared" si="1"/>
        <v>57</v>
      </c>
    </row>
    <row r="207">
      <c r="A207" s="4" t="s">
        <v>1174</v>
      </c>
      <c r="B207" s="4">
        <v>6.7362003E7</v>
      </c>
      <c r="C207" s="4">
        <v>6.8939</v>
      </c>
      <c r="D207" s="6">
        <v>46000.0</v>
      </c>
      <c r="E207" s="5">
        <f t="shared" si="1"/>
        <v>311</v>
      </c>
    </row>
    <row r="208">
      <c r="A208" s="4" t="s">
        <v>1078</v>
      </c>
      <c r="B208" s="4">
        <v>6.7361939E7</v>
      </c>
      <c r="C208" s="4">
        <v>2.4897</v>
      </c>
      <c r="D208" s="6">
        <v>46000.0</v>
      </c>
      <c r="E208" s="5">
        <f t="shared" si="1"/>
        <v>445</v>
      </c>
    </row>
    <row r="209">
      <c r="A209" s="4" t="s">
        <v>1228</v>
      </c>
      <c r="B209" s="4">
        <v>6.7362039E7</v>
      </c>
      <c r="C209" s="4">
        <v>12.9109</v>
      </c>
      <c r="D209" s="6">
        <v>46000.0</v>
      </c>
      <c r="E209" s="5">
        <f t="shared" si="1"/>
        <v>108</v>
      </c>
    </row>
    <row r="210">
      <c r="A210" s="4" t="s">
        <v>1375</v>
      </c>
      <c r="B210" s="4">
        <v>6.7362137E7</v>
      </c>
      <c r="C210" s="4">
        <v>13.3523</v>
      </c>
      <c r="D210" s="6">
        <v>46000.0</v>
      </c>
      <c r="E210" s="5">
        <f t="shared" si="1"/>
        <v>95</v>
      </c>
    </row>
    <row r="211">
      <c r="A211" s="4" t="s">
        <v>433</v>
      </c>
      <c r="B211" s="4">
        <v>6.7361509E7</v>
      </c>
      <c r="C211" s="4">
        <v>8.9723</v>
      </c>
      <c r="D211" s="6">
        <v>46000.0</v>
      </c>
      <c r="E211" s="5">
        <f t="shared" si="1"/>
        <v>236</v>
      </c>
    </row>
    <row r="212">
      <c r="A212" s="4" t="s">
        <v>82</v>
      </c>
      <c r="B212" s="4">
        <v>6.7361275E7</v>
      </c>
      <c r="C212" s="4">
        <v>12.2286</v>
      </c>
      <c r="D212" s="6">
        <v>46000.0</v>
      </c>
      <c r="E212" s="5">
        <f t="shared" si="1"/>
        <v>134</v>
      </c>
    </row>
    <row r="213">
      <c r="A213" s="4" t="s">
        <v>859</v>
      </c>
      <c r="B213" s="4">
        <v>6.7361793E7</v>
      </c>
      <c r="C213" s="4">
        <v>14.2371</v>
      </c>
      <c r="D213" s="6">
        <v>46000.0</v>
      </c>
      <c r="E213" s="5">
        <f t="shared" si="1"/>
        <v>73</v>
      </c>
    </row>
    <row r="214">
      <c r="A214" s="4" t="s">
        <v>757</v>
      </c>
      <c r="B214" s="4">
        <v>6.7361725E7</v>
      </c>
      <c r="C214" s="4">
        <v>3.782</v>
      </c>
      <c r="D214" s="6">
        <v>46000.0</v>
      </c>
      <c r="E214" s="5">
        <f t="shared" si="1"/>
        <v>416</v>
      </c>
    </row>
    <row r="215">
      <c r="A215" s="4" t="s">
        <v>1051</v>
      </c>
      <c r="B215" s="4">
        <v>6.7361921E7</v>
      </c>
      <c r="C215" s="4">
        <v>9.9535</v>
      </c>
      <c r="D215" s="6">
        <v>46000.0</v>
      </c>
      <c r="E215" s="5">
        <f t="shared" si="1"/>
        <v>210</v>
      </c>
    </row>
    <row r="216">
      <c r="A216" s="4" t="s">
        <v>379</v>
      </c>
      <c r="B216" s="4">
        <v>6.7361473E7</v>
      </c>
      <c r="C216" s="4">
        <v>11.8083</v>
      </c>
      <c r="D216" s="6">
        <v>46000.0</v>
      </c>
      <c r="E216" s="5">
        <f t="shared" si="1"/>
        <v>156</v>
      </c>
    </row>
    <row r="217">
      <c r="A217" s="4" t="s">
        <v>520</v>
      </c>
      <c r="B217" s="4">
        <v>6.7361567E7</v>
      </c>
      <c r="C217" s="4">
        <v>6.4586</v>
      </c>
      <c r="D217" s="6">
        <v>46000.0</v>
      </c>
      <c r="E217" s="5">
        <f t="shared" si="1"/>
        <v>326</v>
      </c>
    </row>
    <row r="218">
      <c r="A218" s="4" t="s">
        <v>529</v>
      </c>
      <c r="B218" s="4">
        <v>6.7361573E7</v>
      </c>
      <c r="C218" s="4">
        <v>5.7616</v>
      </c>
      <c r="D218" s="6">
        <v>46000.0</v>
      </c>
      <c r="E218" s="5">
        <f t="shared" si="1"/>
        <v>344</v>
      </c>
    </row>
    <row r="219">
      <c r="A219" s="4" t="s">
        <v>3133</v>
      </c>
      <c r="B219" s="4">
        <v>6.7363309E7</v>
      </c>
      <c r="C219" s="4">
        <v>1.3099</v>
      </c>
      <c r="D219" s="6">
        <v>46000.0</v>
      </c>
      <c r="E219" s="5">
        <f t="shared" si="1"/>
        <v>474</v>
      </c>
    </row>
    <row r="220">
      <c r="A220" s="4" t="s">
        <v>538</v>
      </c>
      <c r="B220" s="4">
        <v>6.7361579E7</v>
      </c>
      <c r="C220" s="4">
        <v>9.9017</v>
      </c>
      <c r="D220" s="6">
        <v>46000.0</v>
      </c>
      <c r="E220" s="5">
        <f t="shared" si="1"/>
        <v>212</v>
      </c>
    </row>
    <row r="221">
      <c r="A221" s="4" t="s">
        <v>1063</v>
      </c>
      <c r="B221" s="4">
        <v>6.7361929E7</v>
      </c>
      <c r="C221" s="4">
        <v>5.5778</v>
      </c>
      <c r="D221" s="6">
        <v>46000.0</v>
      </c>
      <c r="E221" s="5">
        <f t="shared" si="1"/>
        <v>350</v>
      </c>
    </row>
    <row r="222">
      <c r="A222" s="4" t="s">
        <v>367</v>
      </c>
      <c r="B222" s="4">
        <v>6.7361465E7</v>
      </c>
      <c r="C222" s="4">
        <v>5.9878</v>
      </c>
      <c r="D222" s="6">
        <v>46000.0</v>
      </c>
      <c r="E222" s="5">
        <f t="shared" si="1"/>
        <v>338</v>
      </c>
    </row>
    <row r="223">
      <c r="A223" s="4" t="s">
        <v>3193</v>
      </c>
      <c r="B223" s="4">
        <v>6.7363349E7</v>
      </c>
      <c r="C223" s="4">
        <v>1.3233</v>
      </c>
      <c r="D223" s="6">
        <v>46000.0</v>
      </c>
      <c r="E223" s="5">
        <f t="shared" si="1"/>
        <v>473</v>
      </c>
    </row>
    <row r="224">
      <c r="A224" s="4" t="s">
        <v>1252</v>
      </c>
      <c r="B224" s="4">
        <v>6.7362055E7</v>
      </c>
      <c r="C224" s="4">
        <v>10.9863</v>
      </c>
      <c r="D224" s="6">
        <v>46000.0</v>
      </c>
      <c r="E224" s="5">
        <f t="shared" si="1"/>
        <v>183</v>
      </c>
    </row>
    <row r="225">
      <c r="A225" s="4" t="s">
        <v>358</v>
      </c>
      <c r="B225" s="4">
        <v>6.7361459E7</v>
      </c>
      <c r="C225" s="4">
        <v>12.3145</v>
      </c>
      <c r="D225" s="6">
        <v>46000.0</v>
      </c>
      <c r="E225" s="5">
        <f t="shared" si="1"/>
        <v>131</v>
      </c>
    </row>
    <row r="226">
      <c r="A226" s="4" t="s">
        <v>1360</v>
      </c>
      <c r="B226" s="4">
        <v>6.7362127E7</v>
      </c>
      <c r="C226" s="4">
        <v>17.4355</v>
      </c>
      <c r="D226" s="6">
        <v>46000.0</v>
      </c>
      <c r="E226" s="5">
        <f t="shared" si="1"/>
        <v>23</v>
      </c>
    </row>
    <row r="227">
      <c r="A227" s="4" t="s">
        <v>1348</v>
      </c>
      <c r="B227" s="4">
        <v>6.7362119E7</v>
      </c>
      <c r="C227" s="4">
        <v>8.8948</v>
      </c>
      <c r="D227" s="6">
        <v>46000.0</v>
      </c>
      <c r="E227" s="5">
        <f t="shared" si="1"/>
        <v>240</v>
      </c>
    </row>
    <row r="228">
      <c r="A228" s="4" t="s">
        <v>1099</v>
      </c>
      <c r="B228" s="4">
        <v>6.7361953E7</v>
      </c>
      <c r="C228" s="4">
        <v>4.717</v>
      </c>
      <c r="D228" s="6">
        <v>46000.0</v>
      </c>
      <c r="E228" s="5">
        <f t="shared" si="1"/>
        <v>381</v>
      </c>
    </row>
    <row r="229">
      <c r="A229" s="4" t="s">
        <v>1090</v>
      </c>
      <c r="B229" s="4">
        <v>6.7361947E7</v>
      </c>
      <c r="C229" s="4">
        <v>12.8424</v>
      </c>
      <c r="D229" s="6">
        <v>46000.0</v>
      </c>
      <c r="E229" s="5">
        <f t="shared" si="1"/>
        <v>110</v>
      </c>
    </row>
    <row r="230">
      <c r="A230" s="4" t="s">
        <v>1345</v>
      </c>
      <c r="B230" s="4">
        <v>6.7362117E7</v>
      </c>
      <c r="C230" s="4">
        <v>8.8147</v>
      </c>
      <c r="D230" s="6">
        <v>46000.0</v>
      </c>
      <c r="E230" s="5">
        <f t="shared" si="1"/>
        <v>244</v>
      </c>
    </row>
    <row r="231">
      <c r="A231" s="4" t="s">
        <v>1102</v>
      </c>
      <c r="B231" s="4">
        <v>6.7361955E7</v>
      </c>
      <c r="C231" s="4">
        <v>4.4922</v>
      </c>
      <c r="D231" s="6">
        <v>46000.0</v>
      </c>
      <c r="E231" s="5">
        <f t="shared" si="1"/>
        <v>392</v>
      </c>
    </row>
    <row r="232">
      <c r="A232" s="4" t="s">
        <v>1081</v>
      </c>
      <c r="B232" s="4">
        <v>6.7361941E7</v>
      </c>
      <c r="C232" s="4">
        <v>7.7728</v>
      </c>
      <c r="D232" s="6">
        <v>46000.0</v>
      </c>
      <c r="E232" s="5">
        <f t="shared" si="1"/>
        <v>282</v>
      </c>
    </row>
    <row r="233">
      <c r="A233" s="4" t="s">
        <v>1105</v>
      </c>
      <c r="B233" s="4">
        <v>6.7361957E7</v>
      </c>
      <c r="C233" s="4">
        <v>6.7905</v>
      </c>
      <c r="D233" s="6">
        <v>46000.0</v>
      </c>
      <c r="E233" s="5">
        <f t="shared" si="1"/>
        <v>315</v>
      </c>
    </row>
    <row r="234">
      <c r="A234" s="4" t="s">
        <v>1522</v>
      </c>
      <c r="B234" s="4">
        <v>6.7362235E7</v>
      </c>
      <c r="C234" s="4">
        <v>7.7104</v>
      </c>
      <c r="D234" s="6">
        <v>46000.0</v>
      </c>
      <c r="E234" s="5">
        <f t="shared" si="1"/>
        <v>285</v>
      </c>
    </row>
    <row r="235">
      <c r="A235" s="4" t="s">
        <v>1324</v>
      </c>
      <c r="B235" s="4">
        <v>6.7362103E7</v>
      </c>
      <c r="C235" s="4">
        <v>10.783</v>
      </c>
      <c r="D235" s="6">
        <v>46000.0</v>
      </c>
      <c r="E235" s="5">
        <f t="shared" si="1"/>
        <v>192</v>
      </c>
    </row>
    <row r="236">
      <c r="A236" s="4" t="s">
        <v>820</v>
      </c>
      <c r="B236" s="4">
        <v>6.7361767E7</v>
      </c>
      <c r="C236" s="4">
        <v>5.4001</v>
      </c>
      <c r="D236" s="6">
        <v>46000.0</v>
      </c>
      <c r="E236" s="5">
        <f t="shared" si="1"/>
        <v>356</v>
      </c>
    </row>
    <row r="237">
      <c r="A237" s="4" t="s">
        <v>784</v>
      </c>
      <c r="B237" s="4">
        <v>6.7361743E7</v>
      </c>
      <c r="C237" s="4">
        <v>6.2886</v>
      </c>
      <c r="D237" s="6">
        <v>46000.0</v>
      </c>
      <c r="E237" s="5">
        <f t="shared" si="1"/>
        <v>331</v>
      </c>
    </row>
    <row r="238">
      <c r="A238" s="4" t="s">
        <v>871</v>
      </c>
      <c r="B238" s="4">
        <v>6.7361801E7</v>
      </c>
      <c r="C238" s="4">
        <v>3.4567</v>
      </c>
      <c r="D238" s="6">
        <v>46000.0</v>
      </c>
      <c r="E238" s="5">
        <f t="shared" si="1"/>
        <v>422</v>
      </c>
    </row>
    <row r="239">
      <c r="A239" s="4" t="s">
        <v>850</v>
      </c>
      <c r="B239" s="4">
        <v>6.7361787E7</v>
      </c>
      <c r="C239" s="4">
        <v>7.423</v>
      </c>
      <c r="D239" s="6">
        <v>46000.0</v>
      </c>
      <c r="E239" s="5">
        <f t="shared" si="1"/>
        <v>294</v>
      </c>
    </row>
    <row r="240">
      <c r="A240" s="4" t="s">
        <v>844</v>
      </c>
      <c r="B240" s="4">
        <v>6.7361783E7</v>
      </c>
      <c r="C240" s="4">
        <v>9.6696</v>
      </c>
      <c r="D240" s="6">
        <v>46000.0</v>
      </c>
      <c r="E240" s="5">
        <f t="shared" si="1"/>
        <v>218</v>
      </c>
    </row>
    <row r="241">
      <c r="A241" s="4" t="s">
        <v>982</v>
      </c>
      <c r="B241" s="4">
        <v>6.7361875E7</v>
      </c>
      <c r="C241" s="4">
        <v>11.4963</v>
      </c>
      <c r="D241" s="6">
        <v>46000.0</v>
      </c>
      <c r="E241" s="5">
        <f t="shared" si="1"/>
        <v>165</v>
      </c>
    </row>
    <row r="242">
      <c r="A242" s="4" t="s">
        <v>802</v>
      </c>
      <c r="B242" s="4">
        <v>6.7361755E7</v>
      </c>
      <c r="C242" s="4">
        <v>9.3955</v>
      </c>
      <c r="D242" s="6">
        <v>46000.0</v>
      </c>
      <c r="E242" s="5">
        <f t="shared" si="1"/>
        <v>225</v>
      </c>
    </row>
    <row r="243">
      <c r="A243" s="4" t="s">
        <v>997</v>
      </c>
      <c r="B243" s="4">
        <v>6.7361885E7</v>
      </c>
      <c r="C243" s="4">
        <v>11.0108</v>
      </c>
      <c r="D243" s="6">
        <v>46000.0</v>
      </c>
      <c r="E243" s="5">
        <f t="shared" si="1"/>
        <v>182</v>
      </c>
    </row>
    <row r="244">
      <c r="A244" s="4" t="s">
        <v>925</v>
      </c>
      <c r="B244" s="4">
        <v>6.7361837E7</v>
      </c>
      <c r="C244" s="4">
        <v>8.2137</v>
      </c>
      <c r="D244" s="6">
        <v>46000.0</v>
      </c>
      <c r="E244" s="5">
        <f t="shared" si="1"/>
        <v>270</v>
      </c>
    </row>
    <row r="245">
      <c r="A245" s="4" t="s">
        <v>943</v>
      </c>
      <c r="B245" s="4">
        <v>6.7361849E7</v>
      </c>
      <c r="C245" s="4">
        <v>1.2793</v>
      </c>
      <c r="D245" s="6">
        <v>46000.0</v>
      </c>
      <c r="E245" s="5">
        <f t="shared" si="1"/>
        <v>475</v>
      </c>
    </row>
    <row r="246">
      <c r="A246" s="4" t="s">
        <v>1297</v>
      </c>
      <c r="B246" s="4">
        <v>6.7362085E7</v>
      </c>
      <c r="C246" s="4">
        <v>3.1449</v>
      </c>
      <c r="D246" s="6">
        <v>46000.0</v>
      </c>
      <c r="E246" s="5">
        <f t="shared" si="1"/>
        <v>432</v>
      </c>
    </row>
    <row r="247">
      <c r="A247" s="4" t="s">
        <v>1294</v>
      </c>
      <c r="B247" s="4">
        <v>6.7362083E7</v>
      </c>
      <c r="C247" s="4">
        <v>12.6887</v>
      </c>
      <c r="D247" s="6">
        <v>46000.0</v>
      </c>
      <c r="E247" s="5">
        <f t="shared" si="1"/>
        <v>117</v>
      </c>
    </row>
    <row r="248">
      <c r="A248" s="4" t="s">
        <v>1147</v>
      </c>
      <c r="B248" s="4">
        <v>6.7361985E7</v>
      </c>
      <c r="C248" s="4">
        <v>4.0806</v>
      </c>
      <c r="D248" s="6">
        <v>46000.0</v>
      </c>
      <c r="E248" s="5">
        <f t="shared" si="1"/>
        <v>406</v>
      </c>
    </row>
    <row r="249">
      <c r="A249" s="4" t="s">
        <v>1399</v>
      </c>
      <c r="B249" s="4">
        <v>6.7362153E7</v>
      </c>
      <c r="C249" s="4">
        <v>16.808</v>
      </c>
      <c r="D249" s="6">
        <v>46000.0</v>
      </c>
      <c r="E249" s="5">
        <f t="shared" si="1"/>
        <v>31</v>
      </c>
    </row>
    <row r="250">
      <c r="A250" s="4" t="s">
        <v>1312</v>
      </c>
      <c r="B250" s="4">
        <v>6.7362095E7</v>
      </c>
      <c r="C250" s="4">
        <v>8.6799</v>
      </c>
      <c r="D250" s="6">
        <v>46000.0</v>
      </c>
      <c r="E250" s="5">
        <f t="shared" si="1"/>
        <v>253</v>
      </c>
    </row>
    <row r="251">
      <c r="A251" s="4" t="s">
        <v>1486</v>
      </c>
      <c r="B251" s="4">
        <v>6.7362211E7</v>
      </c>
      <c r="C251" s="4">
        <v>13.7441</v>
      </c>
      <c r="D251" s="6">
        <v>46000.0</v>
      </c>
      <c r="E251" s="5">
        <f t="shared" si="1"/>
        <v>85</v>
      </c>
    </row>
    <row r="252">
      <c r="A252" s="4" t="s">
        <v>1201</v>
      </c>
      <c r="B252" s="4">
        <v>6.7362021E7</v>
      </c>
      <c r="C252" s="4">
        <v>4.1158</v>
      </c>
      <c r="D252" s="6">
        <v>46000.0</v>
      </c>
      <c r="E252" s="5">
        <f t="shared" si="1"/>
        <v>404</v>
      </c>
    </row>
    <row r="253">
      <c r="A253" s="4" t="s">
        <v>1153</v>
      </c>
      <c r="B253" s="4">
        <v>6.7361989E7</v>
      </c>
      <c r="C253" s="4">
        <v>1.7412</v>
      </c>
      <c r="D253" s="6">
        <v>46000.0</v>
      </c>
      <c r="E253" s="5">
        <f t="shared" si="1"/>
        <v>464</v>
      </c>
    </row>
    <row r="254">
      <c r="A254" s="4" t="s">
        <v>1402</v>
      </c>
      <c r="B254" s="4">
        <v>6.7362155E7</v>
      </c>
      <c r="C254" s="4">
        <v>14.9251</v>
      </c>
      <c r="D254" s="6">
        <v>46000.0</v>
      </c>
      <c r="E254" s="5">
        <f t="shared" si="1"/>
        <v>63</v>
      </c>
    </row>
    <row r="255">
      <c r="A255" s="4" t="s">
        <v>1540</v>
      </c>
      <c r="B255" s="4">
        <v>6.7362247E7</v>
      </c>
      <c r="C255" s="4">
        <v>15.092</v>
      </c>
      <c r="D255" s="6">
        <v>46000.0</v>
      </c>
      <c r="E255" s="5">
        <f t="shared" si="1"/>
        <v>59</v>
      </c>
    </row>
    <row r="256">
      <c r="A256" s="4" t="s">
        <v>1168</v>
      </c>
      <c r="B256" s="4">
        <v>6.7361999E7</v>
      </c>
      <c r="C256" s="4">
        <v>8.3941</v>
      </c>
      <c r="D256" s="6">
        <v>46000.0</v>
      </c>
      <c r="E256" s="5">
        <f t="shared" si="1"/>
        <v>261</v>
      </c>
    </row>
    <row r="257">
      <c r="A257" s="4" t="s">
        <v>1084</v>
      </c>
      <c r="B257" s="4">
        <v>6.7361943E7</v>
      </c>
      <c r="C257" s="4">
        <v>9.4803</v>
      </c>
      <c r="D257" s="6">
        <v>46000.0</v>
      </c>
      <c r="E257" s="5">
        <f t="shared" si="1"/>
        <v>224</v>
      </c>
    </row>
    <row r="258">
      <c r="A258" s="4" t="s">
        <v>1525</v>
      </c>
      <c r="B258" s="4">
        <v>6.7362237E7</v>
      </c>
      <c r="C258" s="4">
        <v>12.6806</v>
      </c>
      <c r="D258" s="6">
        <v>46000.0</v>
      </c>
      <c r="E258" s="5">
        <f t="shared" si="1"/>
        <v>118</v>
      </c>
    </row>
    <row r="259">
      <c r="A259" s="4" t="s">
        <v>3767</v>
      </c>
      <c r="B259" s="4">
        <v>6.6374172E7</v>
      </c>
      <c r="C259" s="4">
        <v>15.3109</v>
      </c>
      <c r="D259" s="6">
        <v>46000.0</v>
      </c>
      <c r="E259" s="5">
        <f t="shared" si="1"/>
        <v>54</v>
      </c>
    </row>
    <row r="260">
      <c r="A260" s="4" t="s">
        <v>1330</v>
      </c>
      <c r="B260" s="4">
        <v>6.7362107E7</v>
      </c>
      <c r="C260" s="4">
        <v>15.9781</v>
      </c>
      <c r="D260" s="6">
        <v>46000.0</v>
      </c>
      <c r="E260" s="5">
        <f t="shared" si="1"/>
        <v>46</v>
      </c>
    </row>
    <row r="261">
      <c r="A261" s="4" t="s">
        <v>1060</v>
      </c>
      <c r="B261" s="4">
        <v>6.7361927E7</v>
      </c>
      <c r="C261" s="4">
        <v>21.1148</v>
      </c>
      <c r="D261" s="6">
        <v>46000.0</v>
      </c>
      <c r="E261" s="5">
        <f t="shared" si="1"/>
        <v>6</v>
      </c>
    </row>
    <row r="262">
      <c r="A262" s="4" t="s">
        <v>1516</v>
      </c>
      <c r="B262" s="4">
        <v>6.7362231E7</v>
      </c>
      <c r="C262" s="4">
        <v>5.7743</v>
      </c>
      <c r="D262" s="6">
        <v>46000.0</v>
      </c>
      <c r="E262" s="5">
        <f t="shared" si="1"/>
        <v>343</v>
      </c>
    </row>
    <row r="263">
      <c r="A263" s="4" t="s">
        <v>1069</v>
      </c>
      <c r="B263" s="4">
        <v>6.7361933E7</v>
      </c>
      <c r="C263" s="4">
        <v>2.0627</v>
      </c>
      <c r="D263" s="6">
        <v>46000.0</v>
      </c>
      <c r="E263" s="5">
        <f t="shared" si="1"/>
        <v>457</v>
      </c>
    </row>
    <row r="264">
      <c r="A264" s="4" t="s">
        <v>1948</v>
      </c>
      <c r="B264" s="4">
        <v>6.7362519E7</v>
      </c>
      <c r="C264" s="4">
        <v>9.8493</v>
      </c>
      <c r="D264" s="6">
        <v>46000.0</v>
      </c>
      <c r="E264" s="5">
        <f t="shared" si="1"/>
        <v>214</v>
      </c>
    </row>
    <row r="265">
      <c r="A265" s="4" t="s">
        <v>1303</v>
      </c>
      <c r="B265" s="4">
        <v>6.7362089E7</v>
      </c>
      <c r="C265" s="4">
        <v>13.2136</v>
      </c>
      <c r="D265" s="6">
        <v>46000.0</v>
      </c>
      <c r="E265" s="5">
        <f t="shared" si="1"/>
        <v>99</v>
      </c>
    </row>
    <row r="266">
      <c r="A266" s="4" t="s">
        <v>1495</v>
      </c>
      <c r="B266" s="4">
        <v>6.7362217E7</v>
      </c>
      <c r="C266" s="4">
        <v>11.6897</v>
      </c>
      <c r="D266" s="6">
        <v>46000.0</v>
      </c>
      <c r="E266" s="5">
        <f t="shared" si="1"/>
        <v>161</v>
      </c>
    </row>
    <row r="267">
      <c r="A267" s="4" t="s">
        <v>682</v>
      </c>
      <c r="B267" s="4">
        <v>6.7361675E7</v>
      </c>
      <c r="C267" s="4">
        <v>9.6467</v>
      </c>
      <c r="D267" s="6">
        <v>46000.0</v>
      </c>
      <c r="E267" s="5">
        <f t="shared" si="1"/>
        <v>219</v>
      </c>
    </row>
    <row r="268">
      <c r="A268" s="4" t="s">
        <v>322</v>
      </c>
      <c r="B268" s="4">
        <v>6.7361435E7</v>
      </c>
      <c r="C268" s="4">
        <v>6.219</v>
      </c>
      <c r="D268" s="6">
        <v>46000.0</v>
      </c>
      <c r="E268" s="5">
        <f t="shared" si="1"/>
        <v>332</v>
      </c>
    </row>
    <row r="269">
      <c r="A269" s="4" t="s">
        <v>319</v>
      </c>
      <c r="B269" s="4">
        <v>6.7361433E7</v>
      </c>
      <c r="C269" s="4">
        <v>6.4408</v>
      </c>
      <c r="D269" s="6">
        <v>46000.0</v>
      </c>
      <c r="E269" s="5">
        <f t="shared" si="1"/>
        <v>327</v>
      </c>
    </row>
    <row r="270">
      <c r="A270" s="4" t="s">
        <v>1579</v>
      </c>
      <c r="B270" s="4">
        <v>6.7362273E7</v>
      </c>
      <c r="C270" s="4">
        <v>11.4611</v>
      </c>
      <c r="D270" s="6">
        <v>46000.0</v>
      </c>
      <c r="E270" s="5">
        <f t="shared" si="1"/>
        <v>168</v>
      </c>
    </row>
    <row r="271">
      <c r="A271" s="4" t="s">
        <v>310</v>
      </c>
      <c r="B271" s="4">
        <v>6.7361427E7</v>
      </c>
      <c r="C271" s="4">
        <v>7.1501</v>
      </c>
      <c r="D271" s="6">
        <v>46000.0</v>
      </c>
      <c r="E271" s="5">
        <f t="shared" si="1"/>
        <v>303</v>
      </c>
    </row>
    <row r="272">
      <c r="A272" s="4" t="s">
        <v>2125</v>
      </c>
      <c r="B272" s="4">
        <v>6.7362637E7</v>
      </c>
      <c r="C272" s="4">
        <v>11.3871</v>
      </c>
      <c r="D272" s="6">
        <v>46000.0</v>
      </c>
      <c r="E272" s="5">
        <f t="shared" si="1"/>
        <v>172</v>
      </c>
    </row>
    <row r="273">
      <c r="A273" s="4" t="s">
        <v>1828</v>
      </c>
      <c r="B273" s="4">
        <v>6.7362439E7</v>
      </c>
      <c r="C273" s="4">
        <v>9.9304</v>
      </c>
      <c r="D273" s="6">
        <v>46000.0</v>
      </c>
      <c r="E273" s="5">
        <f t="shared" si="1"/>
        <v>211</v>
      </c>
    </row>
    <row r="274">
      <c r="A274" s="4" t="s">
        <v>1015</v>
      </c>
      <c r="B274" s="4">
        <v>6.7361897E7</v>
      </c>
      <c r="C274" s="4">
        <v>16.5827</v>
      </c>
      <c r="D274" s="6">
        <v>46000.0</v>
      </c>
      <c r="E274" s="5">
        <f t="shared" si="1"/>
        <v>35</v>
      </c>
    </row>
    <row r="275">
      <c r="A275" s="4" t="s">
        <v>709</v>
      </c>
      <c r="B275" s="4">
        <v>6.7361693E7</v>
      </c>
      <c r="C275" s="4">
        <v>4.0412</v>
      </c>
      <c r="D275" s="6">
        <v>46000.0</v>
      </c>
      <c r="E275" s="5">
        <f t="shared" si="1"/>
        <v>408</v>
      </c>
    </row>
    <row r="276">
      <c r="A276" s="4" t="s">
        <v>409</v>
      </c>
      <c r="B276" s="4">
        <v>6.7361493E7</v>
      </c>
      <c r="C276" s="4">
        <v>10.3328</v>
      </c>
      <c r="D276" s="6">
        <v>46000.0</v>
      </c>
      <c r="E276" s="5">
        <f t="shared" si="1"/>
        <v>203</v>
      </c>
    </row>
    <row r="277">
      <c r="A277" s="4" t="s">
        <v>91</v>
      </c>
      <c r="B277" s="4">
        <v>6.7361281E7</v>
      </c>
      <c r="C277" s="4">
        <v>17.6662</v>
      </c>
      <c r="D277" s="6">
        <v>46000.0</v>
      </c>
      <c r="E277" s="5">
        <f t="shared" si="1"/>
        <v>20</v>
      </c>
    </row>
    <row r="278">
      <c r="A278" s="4" t="s">
        <v>412</v>
      </c>
      <c r="B278" s="4">
        <v>6.7361495E7</v>
      </c>
      <c r="C278" s="4">
        <v>9.5023</v>
      </c>
      <c r="D278" s="6">
        <v>46000.0</v>
      </c>
      <c r="E278" s="5">
        <f t="shared" si="1"/>
        <v>222</v>
      </c>
    </row>
    <row r="279">
      <c r="A279" s="4" t="s">
        <v>106</v>
      </c>
      <c r="B279" s="4">
        <v>6.7361291E7</v>
      </c>
      <c r="C279" s="4">
        <v>20.4793</v>
      </c>
      <c r="D279" s="6">
        <v>46000.0</v>
      </c>
      <c r="E279" s="5">
        <f t="shared" si="1"/>
        <v>8</v>
      </c>
    </row>
    <row r="280">
      <c r="A280" s="4" t="s">
        <v>1021</v>
      </c>
      <c r="B280" s="4">
        <v>6.7361901E7</v>
      </c>
      <c r="C280" s="4">
        <v>5.8384</v>
      </c>
      <c r="D280" s="6">
        <v>46000.0</v>
      </c>
      <c r="E280" s="5">
        <f t="shared" si="1"/>
        <v>341</v>
      </c>
    </row>
    <row r="281">
      <c r="A281" s="4" t="s">
        <v>610</v>
      </c>
      <c r="B281" s="4">
        <v>6.7361627E7</v>
      </c>
      <c r="C281" s="4">
        <v>5.7202</v>
      </c>
      <c r="D281" s="6">
        <v>46000.0</v>
      </c>
      <c r="E281" s="5">
        <f t="shared" si="1"/>
        <v>347</v>
      </c>
    </row>
    <row r="282">
      <c r="A282" s="4" t="s">
        <v>607</v>
      </c>
      <c r="B282" s="4">
        <v>6.7361625E7</v>
      </c>
      <c r="C282" s="4">
        <v>10.3583</v>
      </c>
      <c r="D282" s="6">
        <v>46000.0</v>
      </c>
      <c r="E282" s="5">
        <f t="shared" si="1"/>
        <v>202</v>
      </c>
    </row>
    <row r="283">
      <c r="A283" s="4" t="s">
        <v>424</v>
      </c>
      <c r="B283" s="4">
        <v>6.7361503E7</v>
      </c>
      <c r="C283" s="4">
        <v>15.0467</v>
      </c>
      <c r="D283" s="6">
        <v>46000.0</v>
      </c>
      <c r="E283" s="5">
        <f t="shared" si="1"/>
        <v>60</v>
      </c>
    </row>
    <row r="284">
      <c r="A284" s="4" t="s">
        <v>223</v>
      </c>
      <c r="B284" s="4">
        <v>6.7361369E7</v>
      </c>
      <c r="C284" s="4">
        <v>10.5182</v>
      </c>
      <c r="D284" s="6">
        <v>46000.0</v>
      </c>
      <c r="E284" s="5">
        <f t="shared" si="1"/>
        <v>197</v>
      </c>
    </row>
    <row r="285">
      <c r="A285" s="4" t="s">
        <v>283</v>
      </c>
      <c r="B285" s="4">
        <v>6.7361409E7</v>
      </c>
      <c r="C285" s="4">
        <v>12.2048</v>
      </c>
      <c r="D285" s="6">
        <v>46000.0</v>
      </c>
      <c r="E285" s="5">
        <f t="shared" si="1"/>
        <v>136</v>
      </c>
    </row>
    <row r="286">
      <c r="A286" s="4" t="s">
        <v>25</v>
      </c>
      <c r="B286" s="4">
        <v>6.7361237E7</v>
      </c>
      <c r="C286" s="4">
        <v>11.9456</v>
      </c>
      <c r="D286" s="6">
        <v>46000.0</v>
      </c>
      <c r="E286" s="5">
        <f t="shared" si="1"/>
        <v>150</v>
      </c>
    </row>
    <row r="287">
      <c r="A287" s="4" t="s">
        <v>1954</v>
      </c>
      <c r="B287" s="4">
        <v>6.7362523E7</v>
      </c>
      <c r="C287" s="4">
        <v>3.0764</v>
      </c>
      <c r="D287" s="6">
        <v>46000.0</v>
      </c>
      <c r="E287" s="5">
        <f t="shared" si="1"/>
        <v>435</v>
      </c>
    </row>
    <row r="288">
      <c r="A288" s="4" t="s">
        <v>1123</v>
      </c>
      <c r="B288" s="4">
        <v>6.7361969E7</v>
      </c>
      <c r="C288" s="4">
        <v>7.9687</v>
      </c>
      <c r="D288" s="6">
        <v>46000.0</v>
      </c>
      <c r="E288" s="5">
        <f t="shared" si="1"/>
        <v>274</v>
      </c>
    </row>
    <row r="289">
      <c r="A289" s="4" t="s">
        <v>232</v>
      </c>
      <c r="B289" s="4">
        <v>6.7361375E7</v>
      </c>
      <c r="C289" s="4">
        <v>11.4392</v>
      </c>
      <c r="D289" s="6">
        <v>46000.0</v>
      </c>
      <c r="E289" s="5">
        <f t="shared" si="1"/>
        <v>170</v>
      </c>
    </row>
    <row r="290">
      <c r="A290" s="4" t="s">
        <v>1951</v>
      </c>
      <c r="B290" s="4">
        <v>6.7362521E7</v>
      </c>
      <c r="C290" s="4">
        <v>11.9389</v>
      </c>
      <c r="D290" s="6">
        <v>46000.0</v>
      </c>
      <c r="E290" s="5">
        <f t="shared" si="1"/>
        <v>151</v>
      </c>
    </row>
    <row r="291">
      <c r="A291" s="4" t="s">
        <v>973</v>
      </c>
      <c r="B291" s="4">
        <v>6.7361869E7</v>
      </c>
      <c r="C291" s="4">
        <v>15.8337</v>
      </c>
      <c r="D291" s="6">
        <v>46000.0</v>
      </c>
      <c r="E291" s="5">
        <f t="shared" si="1"/>
        <v>48</v>
      </c>
    </row>
    <row r="292">
      <c r="A292" s="4" t="s">
        <v>970</v>
      </c>
      <c r="B292" s="4">
        <v>6.7361867E7</v>
      </c>
      <c r="C292" s="4">
        <v>14.1729</v>
      </c>
      <c r="D292" s="6">
        <v>46000.0</v>
      </c>
      <c r="E292" s="5">
        <f t="shared" si="1"/>
        <v>74</v>
      </c>
    </row>
    <row r="293">
      <c r="A293" s="4" t="s">
        <v>877</v>
      </c>
      <c r="B293" s="4">
        <v>6.7361805E7</v>
      </c>
      <c r="C293" s="4">
        <v>12.1198</v>
      </c>
      <c r="D293" s="6">
        <v>46000.0</v>
      </c>
      <c r="E293" s="5">
        <f t="shared" si="1"/>
        <v>140</v>
      </c>
    </row>
    <row r="294">
      <c r="A294" s="4" t="s">
        <v>793</v>
      </c>
      <c r="B294" s="4">
        <v>6.7361749E7</v>
      </c>
      <c r="C294" s="4">
        <v>10.8716</v>
      </c>
      <c r="D294" s="6">
        <v>46000.0</v>
      </c>
      <c r="E294" s="5">
        <f t="shared" si="1"/>
        <v>188</v>
      </c>
    </row>
    <row r="295">
      <c r="A295" s="4" t="s">
        <v>787</v>
      </c>
      <c r="B295" s="4">
        <v>6.7361745E7</v>
      </c>
      <c r="C295" s="4">
        <v>2.0719</v>
      </c>
      <c r="D295" s="6">
        <v>46000.0</v>
      </c>
      <c r="E295" s="5">
        <f t="shared" si="1"/>
        <v>456</v>
      </c>
    </row>
    <row r="296">
      <c r="A296" s="4" t="s">
        <v>1927</v>
      </c>
      <c r="B296" s="4">
        <v>6.7362505E7</v>
      </c>
      <c r="C296" s="4">
        <v>9.0757</v>
      </c>
      <c r="D296" s="6">
        <v>46000.0</v>
      </c>
      <c r="E296" s="5">
        <f t="shared" si="1"/>
        <v>233</v>
      </c>
    </row>
    <row r="297">
      <c r="A297" s="4" t="s">
        <v>814</v>
      </c>
      <c r="B297" s="4">
        <v>6.7361763E7</v>
      </c>
      <c r="C297" s="4">
        <v>6.3633</v>
      </c>
      <c r="D297" s="6">
        <v>46000.0</v>
      </c>
      <c r="E297" s="5">
        <f t="shared" si="1"/>
        <v>330</v>
      </c>
    </row>
    <row r="298">
      <c r="A298" s="4" t="s">
        <v>808</v>
      </c>
      <c r="B298" s="4">
        <v>6.7361759E7</v>
      </c>
      <c r="C298" s="4">
        <v>12.2071</v>
      </c>
      <c r="D298" s="6">
        <v>46000.0</v>
      </c>
      <c r="E298" s="5">
        <f t="shared" si="1"/>
        <v>135</v>
      </c>
    </row>
    <row r="299">
      <c r="A299" s="4" t="s">
        <v>817</v>
      </c>
      <c r="B299" s="4">
        <v>6.7361765E7</v>
      </c>
      <c r="C299" s="4">
        <v>3.4548</v>
      </c>
      <c r="D299" s="6">
        <v>46000.0</v>
      </c>
      <c r="E299" s="5">
        <f t="shared" si="1"/>
        <v>423</v>
      </c>
    </row>
    <row r="300">
      <c r="A300" s="4" t="s">
        <v>979</v>
      </c>
      <c r="B300" s="4">
        <v>6.7361873E7</v>
      </c>
      <c r="C300" s="4">
        <v>14.172</v>
      </c>
      <c r="D300" s="6">
        <v>46000.0</v>
      </c>
      <c r="E300" s="5">
        <f t="shared" si="1"/>
        <v>75</v>
      </c>
    </row>
    <row r="301">
      <c r="A301" s="4" t="s">
        <v>3247</v>
      </c>
      <c r="B301" s="4">
        <v>6.7363385E7</v>
      </c>
      <c r="C301" s="4">
        <v>7.1554</v>
      </c>
      <c r="D301" s="6">
        <v>46000.0</v>
      </c>
      <c r="E301" s="5">
        <f t="shared" si="1"/>
        <v>302</v>
      </c>
    </row>
    <row r="302">
      <c r="A302" s="4" t="s">
        <v>934</v>
      </c>
      <c r="B302" s="4">
        <v>6.7361843E7</v>
      </c>
      <c r="C302" s="4">
        <v>1.4809</v>
      </c>
      <c r="D302" s="6">
        <v>46000.0</v>
      </c>
      <c r="E302" s="5">
        <f t="shared" si="1"/>
        <v>471</v>
      </c>
    </row>
    <row r="303">
      <c r="A303" s="4" t="s">
        <v>3175</v>
      </c>
      <c r="B303" s="4">
        <v>6.7363337E7</v>
      </c>
      <c r="C303" s="4">
        <v>6.4946</v>
      </c>
      <c r="D303" s="6">
        <v>46000.0</v>
      </c>
      <c r="E303" s="5">
        <f t="shared" si="1"/>
        <v>325</v>
      </c>
    </row>
    <row r="304">
      <c r="A304" s="4" t="s">
        <v>838</v>
      </c>
      <c r="B304" s="4">
        <v>6.7361779E7</v>
      </c>
      <c r="C304" s="4">
        <v>8.8509</v>
      </c>
      <c r="D304" s="6">
        <v>46000.0</v>
      </c>
      <c r="E304" s="5">
        <f t="shared" si="1"/>
        <v>242</v>
      </c>
    </row>
    <row r="305">
      <c r="A305" s="4" t="s">
        <v>886</v>
      </c>
      <c r="B305" s="4">
        <v>6.7361811E7</v>
      </c>
      <c r="C305" s="4">
        <v>9.2745</v>
      </c>
      <c r="D305" s="6">
        <v>46000.0</v>
      </c>
      <c r="E305" s="5">
        <f t="shared" si="1"/>
        <v>228</v>
      </c>
    </row>
    <row r="306">
      <c r="A306" s="4" t="s">
        <v>115</v>
      </c>
      <c r="B306" s="4">
        <v>6.7361297E7</v>
      </c>
      <c r="C306" s="4">
        <v>20.8862</v>
      </c>
      <c r="D306" s="6">
        <v>46000.0</v>
      </c>
      <c r="E306" s="5">
        <f t="shared" si="1"/>
        <v>7</v>
      </c>
    </row>
    <row r="307">
      <c r="A307" s="4" t="s">
        <v>778</v>
      </c>
      <c r="B307" s="4">
        <v>6.7361739E7</v>
      </c>
      <c r="C307" s="4">
        <v>0.91</v>
      </c>
      <c r="D307" s="6">
        <v>46000.0</v>
      </c>
      <c r="E307" s="5">
        <f t="shared" si="1"/>
        <v>481</v>
      </c>
    </row>
    <row r="308">
      <c r="A308" s="4" t="s">
        <v>355</v>
      </c>
      <c r="B308" s="4">
        <v>6.7361457E7</v>
      </c>
      <c r="C308" s="4">
        <v>4.7246</v>
      </c>
      <c r="D308" s="6">
        <v>46000.0</v>
      </c>
      <c r="E308" s="5">
        <f t="shared" si="1"/>
        <v>380</v>
      </c>
    </row>
    <row r="309">
      <c r="A309" s="4" t="s">
        <v>121</v>
      </c>
      <c r="B309" s="4">
        <v>6.7361301E7</v>
      </c>
      <c r="C309" s="4">
        <v>15.1116</v>
      </c>
      <c r="D309" s="6">
        <v>46000.0</v>
      </c>
      <c r="E309" s="5">
        <f t="shared" si="1"/>
        <v>58</v>
      </c>
    </row>
    <row r="310">
      <c r="A310" s="4" t="s">
        <v>748</v>
      </c>
      <c r="B310" s="4">
        <v>6.7361719E7</v>
      </c>
      <c r="C310" s="4">
        <v>11.7909</v>
      </c>
      <c r="D310" s="6">
        <v>46000.0</v>
      </c>
      <c r="E310" s="5">
        <f t="shared" si="1"/>
        <v>157</v>
      </c>
    </row>
    <row r="311">
      <c r="A311" s="4" t="s">
        <v>514</v>
      </c>
      <c r="B311" s="4">
        <v>6.7361563E7</v>
      </c>
      <c r="C311" s="4">
        <v>3.1853</v>
      </c>
      <c r="D311" s="6">
        <v>46000.0</v>
      </c>
      <c r="E311" s="5">
        <f t="shared" si="1"/>
        <v>431</v>
      </c>
    </row>
    <row r="312">
      <c r="A312" s="4" t="s">
        <v>148</v>
      </c>
      <c r="B312" s="4">
        <v>6.7361319E7</v>
      </c>
      <c r="C312" s="4">
        <v>1.5122</v>
      </c>
      <c r="D312" s="6">
        <v>46000.0</v>
      </c>
      <c r="E312" s="5">
        <f t="shared" si="1"/>
        <v>470</v>
      </c>
    </row>
    <row r="313">
      <c r="A313" s="4" t="s">
        <v>526</v>
      </c>
      <c r="B313" s="4">
        <v>6.7361571E7</v>
      </c>
      <c r="C313" s="4">
        <v>11.4413</v>
      </c>
      <c r="D313" s="6">
        <v>46000.0</v>
      </c>
      <c r="E313" s="5">
        <f t="shared" si="1"/>
        <v>169</v>
      </c>
    </row>
    <row r="314">
      <c r="A314" s="4" t="s">
        <v>2914</v>
      </c>
      <c r="B314" s="4">
        <v>6.7363163E7</v>
      </c>
      <c r="C314" s="4">
        <v>5.7228</v>
      </c>
      <c r="D314" s="6">
        <v>46000.0</v>
      </c>
      <c r="E314" s="5">
        <f t="shared" si="1"/>
        <v>346</v>
      </c>
    </row>
    <row r="315">
      <c r="A315" s="4" t="s">
        <v>166</v>
      </c>
      <c r="B315" s="4">
        <v>6.7361331E7</v>
      </c>
      <c r="C315" s="4">
        <v>17.7033</v>
      </c>
      <c r="D315" s="6">
        <v>46000.0</v>
      </c>
      <c r="E315" s="5">
        <f t="shared" si="1"/>
        <v>19</v>
      </c>
    </row>
    <row r="316">
      <c r="A316" s="4" t="s">
        <v>133</v>
      </c>
      <c r="B316" s="4">
        <v>6.7361309E7</v>
      </c>
      <c r="C316" s="4">
        <v>13.3574</v>
      </c>
      <c r="D316" s="6">
        <v>46000.0</v>
      </c>
      <c r="E316" s="5">
        <f t="shared" si="1"/>
        <v>93</v>
      </c>
    </row>
    <row r="317">
      <c r="A317" s="4" t="s">
        <v>127</v>
      </c>
      <c r="B317" s="4">
        <v>6.7361305E7</v>
      </c>
      <c r="C317" s="4">
        <v>7.2241</v>
      </c>
      <c r="D317" s="6">
        <v>46000.0</v>
      </c>
      <c r="E317" s="5">
        <f t="shared" si="1"/>
        <v>296</v>
      </c>
    </row>
    <row r="318">
      <c r="A318" s="4" t="s">
        <v>181</v>
      </c>
      <c r="B318" s="4">
        <v>6.7361341E7</v>
      </c>
      <c r="C318" s="4">
        <v>7.0763</v>
      </c>
      <c r="D318" s="6">
        <v>46000.0</v>
      </c>
      <c r="E318" s="5">
        <f t="shared" si="1"/>
        <v>305</v>
      </c>
    </row>
    <row r="319">
      <c r="A319" s="4" t="s">
        <v>151</v>
      </c>
      <c r="B319" s="4">
        <v>6.7361321E7</v>
      </c>
      <c r="C319" s="4">
        <v>12.0424</v>
      </c>
      <c r="D319" s="6">
        <v>46000.0</v>
      </c>
      <c r="E319" s="5">
        <f t="shared" si="1"/>
        <v>146</v>
      </c>
    </row>
    <row r="320">
      <c r="A320" s="4" t="s">
        <v>394</v>
      </c>
      <c r="B320" s="4">
        <v>6.7361483E7</v>
      </c>
      <c r="C320" s="4">
        <v>17.4191</v>
      </c>
      <c r="D320" s="6">
        <v>46000.0</v>
      </c>
      <c r="E320" s="5">
        <f t="shared" si="1"/>
        <v>24</v>
      </c>
    </row>
    <row r="321">
      <c r="A321" s="4" t="s">
        <v>331</v>
      </c>
      <c r="B321" s="4">
        <v>6.7361441E7</v>
      </c>
      <c r="C321" s="4">
        <v>12.6442</v>
      </c>
      <c r="D321" s="6">
        <v>46000.0</v>
      </c>
      <c r="E321" s="5">
        <f t="shared" si="1"/>
        <v>122</v>
      </c>
    </row>
    <row r="322">
      <c r="A322" s="4" t="s">
        <v>790</v>
      </c>
      <c r="B322" s="4">
        <v>6.7361747E7</v>
      </c>
      <c r="C322" s="4">
        <v>0.3588</v>
      </c>
      <c r="D322" s="6">
        <v>46000.0</v>
      </c>
      <c r="E322" s="5">
        <f t="shared" si="1"/>
        <v>493</v>
      </c>
    </row>
    <row r="323">
      <c r="A323" s="4" t="s">
        <v>889</v>
      </c>
      <c r="B323" s="4">
        <v>6.7361813E7</v>
      </c>
      <c r="C323" s="4">
        <v>11.1955</v>
      </c>
      <c r="D323" s="6">
        <v>46000.0</v>
      </c>
      <c r="E323" s="5">
        <f t="shared" si="1"/>
        <v>179</v>
      </c>
    </row>
    <row r="324">
      <c r="A324" s="4" t="s">
        <v>160</v>
      </c>
      <c r="B324" s="4">
        <v>6.7361327E7</v>
      </c>
      <c r="C324" s="4">
        <v>7.7023</v>
      </c>
      <c r="D324" s="6">
        <v>46000.0</v>
      </c>
      <c r="E324" s="5">
        <f t="shared" si="1"/>
        <v>286</v>
      </c>
    </row>
    <row r="325">
      <c r="A325" s="4" t="s">
        <v>1906</v>
      </c>
      <c r="B325" s="4">
        <v>6.7362491E7</v>
      </c>
      <c r="C325" s="4">
        <v>3.2565</v>
      </c>
      <c r="D325" s="6">
        <v>46000.0</v>
      </c>
      <c r="E325" s="5">
        <f t="shared" si="1"/>
        <v>429</v>
      </c>
    </row>
    <row r="326">
      <c r="A326" s="4" t="s">
        <v>775</v>
      </c>
      <c r="B326" s="4">
        <v>6.7361737E7</v>
      </c>
      <c r="C326" s="4">
        <v>5.8119</v>
      </c>
      <c r="D326" s="6">
        <v>46000.0</v>
      </c>
      <c r="E326" s="5">
        <f t="shared" si="1"/>
        <v>342</v>
      </c>
    </row>
    <row r="327">
      <c r="A327" s="4" t="s">
        <v>796</v>
      </c>
      <c r="B327" s="4">
        <v>6.7361751E7</v>
      </c>
      <c r="C327" s="4">
        <v>7.8546</v>
      </c>
      <c r="D327" s="6">
        <v>46000.0</v>
      </c>
      <c r="E327" s="5">
        <f t="shared" si="1"/>
        <v>278</v>
      </c>
    </row>
    <row r="328">
      <c r="A328" s="4" t="s">
        <v>805</v>
      </c>
      <c r="B328" s="4">
        <v>6.7361757E7</v>
      </c>
      <c r="C328" s="4">
        <v>1.9913</v>
      </c>
      <c r="D328" s="6">
        <v>46000.0</v>
      </c>
      <c r="E328" s="5">
        <f t="shared" si="1"/>
        <v>459</v>
      </c>
    </row>
    <row r="329">
      <c r="A329" s="4" t="s">
        <v>667</v>
      </c>
      <c r="B329" s="4">
        <v>6.7361665E7</v>
      </c>
      <c r="C329" s="4">
        <v>8.6711</v>
      </c>
      <c r="D329" s="6">
        <v>46000.0</v>
      </c>
      <c r="E329" s="5">
        <f t="shared" si="1"/>
        <v>255</v>
      </c>
    </row>
    <row r="330">
      <c r="A330" s="4" t="s">
        <v>1027</v>
      </c>
      <c r="B330" s="4">
        <v>6.7361905E7</v>
      </c>
      <c r="C330" s="4">
        <v>4.9599</v>
      </c>
      <c r="D330" s="6">
        <v>46000.0</v>
      </c>
      <c r="E330" s="5">
        <f t="shared" si="1"/>
        <v>370</v>
      </c>
    </row>
    <row r="331">
      <c r="A331" s="4" t="s">
        <v>1159</v>
      </c>
      <c r="B331" s="4">
        <v>6.7361993E7</v>
      </c>
      <c r="C331" s="4">
        <v>0.4993</v>
      </c>
      <c r="D331" s="6">
        <v>46003.0</v>
      </c>
      <c r="E331" s="5">
        <f t="shared" si="1"/>
        <v>489</v>
      </c>
    </row>
    <row r="332">
      <c r="A332" s="4" t="s">
        <v>3658</v>
      </c>
      <c r="B332" s="4">
        <v>6.7363659E7</v>
      </c>
      <c r="C332" s="4">
        <v>5.0405</v>
      </c>
      <c r="D332" s="6">
        <v>46003.0</v>
      </c>
      <c r="E332" s="5">
        <f t="shared" si="1"/>
        <v>367</v>
      </c>
    </row>
    <row r="333">
      <c r="A333" s="4" t="s">
        <v>1696</v>
      </c>
      <c r="B333" s="4">
        <v>6.7362351E7</v>
      </c>
      <c r="C333" s="4">
        <v>13.881</v>
      </c>
      <c r="D333" s="6">
        <v>46003.0</v>
      </c>
      <c r="E333" s="5">
        <f t="shared" si="1"/>
        <v>84</v>
      </c>
    </row>
    <row r="334">
      <c r="A334" s="4" t="s">
        <v>406</v>
      </c>
      <c r="B334" s="4">
        <v>6.7361491E7</v>
      </c>
      <c r="C334" s="4">
        <v>12.7726</v>
      </c>
      <c r="D334" s="6">
        <v>46003.0</v>
      </c>
      <c r="E334" s="5">
        <f t="shared" si="1"/>
        <v>114</v>
      </c>
    </row>
    <row r="335">
      <c r="A335" s="4" t="s">
        <v>1048</v>
      </c>
      <c r="B335" s="4">
        <v>6.7361919E7</v>
      </c>
      <c r="C335" s="4">
        <v>8.695</v>
      </c>
      <c r="D335" s="6">
        <v>46003.0</v>
      </c>
      <c r="E335" s="5">
        <f t="shared" si="1"/>
        <v>251</v>
      </c>
    </row>
    <row r="336">
      <c r="A336" s="4" t="s">
        <v>1309</v>
      </c>
      <c r="B336" s="4">
        <v>6.7362093E7</v>
      </c>
      <c r="C336" s="4">
        <v>11.3671</v>
      </c>
      <c r="D336" s="6">
        <v>46003.0</v>
      </c>
      <c r="E336" s="5">
        <f t="shared" si="1"/>
        <v>174</v>
      </c>
    </row>
    <row r="337">
      <c r="A337" s="4" t="s">
        <v>595</v>
      </c>
      <c r="B337" s="4">
        <v>6.7361617E7</v>
      </c>
      <c r="C337" s="4">
        <v>10.4061</v>
      </c>
      <c r="D337" s="6">
        <v>46003.0</v>
      </c>
      <c r="E337" s="5">
        <f t="shared" si="1"/>
        <v>201</v>
      </c>
    </row>
    <row r="338">
      <c r="A338" s="4" t="s">
        <v>1549</v>
      </c>
      <c r="B338" s="4">
        <v>6.7362253E7</v>
      </c>
      <c r="C338" s="4">
        <v>14.6681</v>
      </c>
      <c r="D338" s="6">
        <v>46003.0</v>
      </c>
      <c r="E338" s="5">
        <f t="shared" si="1"/>
        <v>67</v>
      </c>
    </row>
    <row r="339">
      <c r="A339" s="4" t="s">
        <v>1411</v>
      </c>
      <c r="B339" s="4">
        <v>6.7362161E7</v>
      </c>
      <c r="C339" s="4">
        <v>22.3906</v>
      </c>
      <c r="D339" s="6">
        <v>46003.0</v>
      </c>
      <c r="E339" s="5">
        <f t="shared" si="1"/>
        <v>2</v>
      </c>
    </row>
    <row r="340">
      <c r="A340" s="4" t="s">
        <v>1054</v>
      </c>
      <c r="B340" s="4">
        <v>6.7361923E7</v>
      </c>
      <c r="C340" s="4">
        <v>10.9602</v>
      </c>
      <c r="D340" s="6">
        <v>46003.0</v>
      </c>
      <c r="E340" s="5">
        <f t="shared" si="1"/>
        <v>184</v>
      </c>
    </row>
    <row r="341">
      <c r="A341" s="4" t="s">
        <v>1561</v>
      </c>
      <c r="B341" s="4">
        <v>6.7362261E7</v>
      </c>
      <c r="C341" s="4">
        <v>2.1673</v>
      </c>
      <c r="D341" s="6">
        <v>46003.0</v>
      </c>
      <c r="E341" s="5">
        <f t="shared" si="1"/>
        <v>454</v>
      </c>
    </row>
    <row r="342">
      <c r="A342" s="4" t="s">
        <v>1468</v>
      </c>
      <c r="B342" s="4">
        <v>6.7362199E7</v>
      </c>
      <c r="C342" s="4">
        <v>3.9568</v>
      </c>
      <c r="D342" s="6">
        <v>46003.0</v>
      </c>
      <c r="E342" s="5">
        <f t="shared" si="1"/>
        <v>410</v>
      </c>
    </row>
    <row r="343">
      <c r="A343" s="4" t="s">
        <v>1552</v>
      </c>
      <c r="B343" s="4">
        <v>6.7362255E7</v>
      </c>
      <c r="C343" s="4">
        <v>2.8174</v>
      </c>
      <c r="D343" s="6">
        <v>46003.0</v>
      </c>
      <c r="E343" s="5">
        <f t="shared" si="1"/>
        <v>437</v>
      </c>
    </row>
    <row r="344">
      <c r="A344" s="4" t="s">
        <v>1417</v>
      </c>
      <c r="B344" s="4">
        <v>6.7362165E7</v>
      </c>
      <c r="C344" s="4">
        <v>13.3567</v>
      </c>
      <c r="D344" s="6">
        <v>46003.0</v>
      </c>
      <c r="E344" s="5">
        <f t="shared" si="1"/>
        <v>94</v>
      </c>
    </row>
    <row r="345">
      <c r="A345" s="4" t="s">
        <v>1618</v>
      </c>
      <c r="B345" s="4">
        <v>6.7362299E7</v>
      </c>
      <c r="C345" s="4">
        <v>2.2129</v>
      </c>
      <c r="D345" s="6">
        <v>46003.0</v>
      </c>
      <c r="E345" s="5">
        <f t="shared" si="1"/>
        <v>453</v>
      </c>
    </row>
    <row r="346">
      <c r="A346" s="4" t="s">
        <v>1285</v>
      </c>
      <c r="B346" s="4">
        <v>6.7362077E7</v>
      </c>
      <c r="C346" s="4">
        <v>14.5224</v>
      </c>
      <c r="D346" s="6">
        <v>46003.0</v>
      </c>
      <c r="E346" s="5">
        <f t="shared" si="1"/>
        <v>69</v>
      </c>
    </row>
    <row r="347">
      <c r="A347" s="4" t="s">
        <v>1270</v>
      </c>
      <c r="B347" s="4">
        <v>6.7362067E7</v>
      </c>
      <c r="C347" s="4">
        <v>10.4717</v>
      </c>
      <c r="D347" s="6">
        <v>46003.0</v>
      </c>
      <c r="E347" s="5">
        <f t="shared" si="1"/>
        <v>200</v>
      </c>
    </row>
    <row r="348">
      <c r="A348" s="4" t="s">
        <v>1072</v>
      </c>
      <c r="B348" s="4">
        <v>6.7361935E7</v>
      </c>
      <c r="C348" s="4">
        <v>8.6083</v>
      </c>
      <c r="D348" s="6">
        <v>46003.0</v>
      </c>
      <c r="E348" s="5">
        <f t="shared" si="1"/>
        <v>256</v>
      </c>
    </row>
    <row r="349">
      <c r="A349" s="4" t="s">
        <v>1087</v>
      </c>
      <c r="B349" s="4">
        <v>6.7361945E7</v>
      </c>
      <c r="C349" s="4">
        <v>8.9471</v>
      </c>
      <c r="D349" s="6">
        <v>46003.0</v>
      </c>
      <c r="E349" s="5">
        <f t="shared" si="1"/>
        <v>238</v>
      </c>
    </row>
    <row r="350">
      <c r="A350" s="4" t="s">
        <v>1537</v>
      </c>
      <c r="B350" s="4">
        <v>6.7362245E7</v>
      </c>
      <c r="C350" s="4">
        <v>6.7432</v>
      </c>
      <c r="D350" s="6">
        <v>46003.0</v>
      </c>
      <c r="E350" s="5">
        <f t="shared" si="1"/>
        <v>317</v>
      </c>
    </row>
    <row r="351">
      <c r="A351" s="4" t="s">
        <v>1342</v>
      </c>
      <c r="B351" s="4">
        <v>6.7362115E7</v>
      </c>
      <c r="C351" s="4">
        <v>12.6016</v>
      </c>
      <c r="D351" s="6">
        <v>46003.0</v>
      </c>
      <c r="E351" s="5">
        <f t="shared" si="1"/>
        <v>124</v>
      </c>
    </row>
    <row r="352">
      <c r="A352" s="4" t="s">
        <v>1336</v>
      </c>
      <c r="B352" s="4">
        <v>6.7362111E7</v>
      </c>
      <c r="C352" s="4">
        <v>10.8401</v>
      </c>
      <c r="D352" s="6">
        <v>46003.0</v>
      </c>
      <c r="E352" s="5">
        <f t="shared" si="1"/>
        <v>189</v>
      </c>
    </row>
    <row r="353">
      <c r="A353" s="4" t="s">
        <v>1531</v>
      </c>
      <c r="B353" s="4">
        <v>6.7362241E7</v>
      </c>
      <c r="C353" s="4">
        <v>2.3271</v>
      </c>
      <c r="D353" s="6">
        <v>46003.0</v>
      </c>
      <c r="E353" s="5">
        <f t="shared" si="1"/>
        <v>449</v>
      </c>
    </row>
    <row r="354">
      <c r="A354" s="4" t="s">
        <v>1093</v>
      </c>
      <c r="B354" s="4">
        <v>6.7361949E7</v>
      </c>
      <c r="C354" s="4">
        <v>3.5857</v>
      </c>
      <c r="D354" s="6">
        <v>46003.0</v>
      </c>
      <c r="E354" s="5">
        <f t="shared" si="1"/>
        <v>419</v>
      </c>
    </row>
    <row r="355">
      <c r="A355" s="4" t="s">
        <v>1378</v>
      </c>
      <c r="B355" s="4">
        <v>6.7362139E7</v>
      </c>
      <c r="C355" s="4">
        <v>3.3022</v>
      </c>
      <c r="D355" s="6">
        <v>46003.0</v>
      </c>
      <c r="E355" s="5">
        <f t="shared" si="1"/>
        <v>426</v>
      </c>
    </row>
    <row r="356">
      <c r="A356" s="4" t="s">
        <v>1276</v>
      </c>
      <c r="B356" s="4">
        <v>6.7362071E7</v>
      </c>
      <c r="C356" s="4">
        <v>12.2898</v>
      </c>
      <c r="D356" s="6">
        <v>46003.0</v>
      </c>
      <c r="E356" s="5">
        <f t="shared" si="1"/>
        <v>132</v>
      </c>
    </row>
    <row r="357">
      <c r="A357" s="4" t="s">
        <v>1282</v>
      </c>
      <c r="B357" s="4">
        <v>6.7362075E7</v>
      </c>
      <c r="C357" s="4">
        <v>13.0977</v>
      </c>
      <c r="D357" s="6">
        <v>46003.0</v>
      </c>
      <c r="E357" s="5">
        <f t="shared" si="1"/>
        <v>106</v>
      </c>
    </row>
    <row r="358">
      <c r="A358" s="4" t="s">
        <v>2089</v>
      </c>
      <c r="B358" s="4">
        <v>6.7362613E7</v>
      </c>
      <c r="C358" s="4">
        <v>8.3821</v>
      </c>
      <c r="D358" s="6">
        <v>46003.0</v>
      </c>
      <c r="E358" s="5">
        <f t="shared" si="1"/>
        <v>262</v>
      </c>
    </row>
    <row r="359">
      <c r="A359" s="4" t="s">
        <v>1255</v>
      </c>
      <c r="B359" s="4">
        <v>6.7362057E7</v>
      </c>
      <c r="C359" s="4">
        <v>8.6886</v>
      </c>
      <c r="D359" s="6">
        <v>46003.0</v>
      </c>
      <c r="E359" s="5">
        <f t="shared" si="1"/>
        <v>252</v>
      </c>
    </row>
    <row r="360">
      <c r="A360" s="4" t="s">
        <v>1354</v>
      </c>
      <c r="B360" s="4">
        <v>6.7362123E7</v>
      </c>
      <c r="C360" s="4">
        <v>5.4418</v>
      </c>
      <c r="D360" s="6">
        <v>46003.0</v>
      </c>
      <c r="E360" s="5">
        <f t="shared" si="1"/>
        <v>355</v>
      </c>
    </row>
    <row r="361">
      <c r="A361" s="4" t="s">
        <v>1510</v>
      </c>
      <c r="B361" s="4">
        <v>6.7362227E7</v>
      </c>
      <c r="C361" s="4">
        <v>12.0224</v>
      </c>
      <c r="D361" s="6">
        <v>46003.0</v>
      </c>
      <c r="E361" s="5">
        <f t="shared" si="1"/>
        <v>147</v>
      </c>
    </row>
    <row r="362">
      <c r="A362" s="4" t="s">
        <v>1333</v>
      </c>
      <c r="B362" s="4">
        <v>6.7362109E7</v>
      </c>
      <c r="C362" s="4">
        <v>7.2169</v>
      </c>
      <c r="D362" s="6">
        <v>46003.0</v>
      </c>
      <c r="E362" s="5">
        <f t="shared" si="1"/>
        <v>297</v>
      </c>
    </row>
    <row r="363">
      <c r="A363" s="4" t="s">
        <v>1384</v>
      </c>
      <c r="B363" s="4">
        <v>6.7362143E7</v>
      </c>
      <c r="C363" s="4">
        <v>15.4945</v>
      </c>
      <c r="D363" s="6">
        <v>46003.0</v>
      </c>
      <c r="E363" s="5">
        <f t="shared" si="1"/>
        <v>50</v>
      </c>
    </row>
    <row r="364">
      <c r="A364" s="4" t="s">
        <v>1387</v>
      </c>
      <c r="B364" s="4">
        <v>6.7362145E7</v>
      </c>
      <c r="C364" s="4">
        <v>17.5317</v>
      </c>
      <c r="D364" s="6">
        <v>46003.0</v>
      </c>
      <c r="E364" s="5">
        <f t="shared" si="1"/>
        <v>21</v>
      </c>
    </row>
    <row r="365">
      <c r="A365" s="4" t="s">
        <v>400</v>
      </c>
      <c r="B365" s="4">
        <v>6.7361487E7</v>
      </c>
      <c r="C365" s="4">
        <v>4.0979</v>
      </c>
      <c r="D365" s="6">
        <v>46003.0</v>
      </c>
      <c r="E365" s="5">
        <f t="shared" si="1"/>
        <v>405</v>
      </c>
    </row>
    <row r="366">
      <c r="A366" s="4" t="s">
        <v>64</v>
      </c>
      <c r="B366" s="4">
        <v>6.7361263E7</v>
      </c>
      <c r="C366" s="4">
        <v>13.4253</v>
      </c>
      <c r="D366" s="6">
        <v>46003.0</v>
      </c>
      <c r="E366" s="5">
        <f t="shared" si="1"/>
        <v>91</v>
      </c>
    </row>
    <row r="367">
      <c r="A367" s="4" t="s">
        <v>40</v>
      </c>
      <c r="B367" s="4">
        <v>6.7361247E7</v>
      </c>
      <c r="C367" s="4">
        <v>11.5023</v>
      </c>
      <c r="D367" s="6">
        <v>46003.0</v>
      </c>
      <c r="E367" s="5">
        <f t="shared" si="1"/>
        <v>164</v>
      </c>
    </row>
    <row r="368">
      <c r="A368" s="4" t="s">
        <v>715</v>
      </c>
      <c r="B368" s="4">
        <v>6.7361697E7</v>
      </c>
      <c r="C368" s="4">
        <v>6.67</v>
      </c>
      <c r="D368" s="6">
        <v>46003.0</v>
      </c>
      <c r="E368" s="5">
        <f t="shared" si="1"/>
        <v>320</v>
      </c>
    </row>
    <row r="369">
      <c r="A369" s="4" t="s">
        <v>3544</v>
      </c>
      <c r="B369" s="4">
        <v>6.7363583E7</v>
      </c>
      <c r="C369" s="4">
        <v>10.2968</v>
      </c>
      <c r="D369" s="6">
        <v>46003.0</v>
      </c>
      <c r="E369" s="5">
        <f t="shared" si="1"/>
        <v>204</v>
      </c>
    </row>
    <row r="370">
      <c r="A370" s="4" t="s">
        <v>85</v>
      </c>
      <c r="B370" s="4">
        <v>6.7361277E7</v>
      </c>
      <c r="C370" s="4">
        <v>16.7475</v>
      </c>
      <c r="D370" s="6">
        <v>46003.0</v>
      </c>
      <c r="E370" s="5">
        <f t="shared" si="1"/>
        <v>32</v>
      </c>
    </row>
    <row r="371">
      <c r="A371" s="4" t="s">
        <v>625</v>
      </c>
      <c r="B371" s="4">
        <v>6.7361637E7</v>
      </c>
      <c r="C371" s="4">
        <v>5.0651</v>
      </c>
      <c r="D371" s="6">
        <v>46003.0</v>
      </c>
      <c r="E371" s="5">
        <f t="shared" si="1"/>
        <v>365</v>
      </c>
    </row>
    <row r="372">
      <c r="A372" s="4" t="s">
        <v>298</v>
      </c>
      <c r="B372" s="4">
        <v>6.7361419E7</v>
      </c>
      <c r="C372" s="4">
        <v>7.6322</v>
      </c>
      <c r="D372" s="6">
        <v>46003.0</v>
      </c>
      <c r="E372" s="5">
        <f t="shared" si="1"/>
        <v>289</v>
      </c>
    </row>
    <row r="373">
      <c r="A373" s="4" t="s">
        <v>292</v>
      </c>
      <c r="B373" s="4">
        <v>6.7361415E7</v>
      </c>
      <c r="C373" s="4">
        <v>10.2345</v>
      </c>
      <c r="D373" s="6">
        <v>46003.0</v>
      </c>
      <c r="E373" s="5">
        <f t="shared" si="1"/>
        <v>205</v>
      </c>
    </row>
    <row r="374">
      <c r="A374" s="4" t="s">
        <v>631</v>
      </c>
      <c r="B374" s="4">
        <v>6.7361641E7</v>
      </c>
      <c r="C374" s="4">
        <v>8.9351</v>
      </c>
      <c r="D374" s="6">
        <v>46003.0</v>
      </c>
      <c r="E374" s="5">
        <f t="shared" si="1"/>
        <v>239</v>
      </c>
    </row>
    <row r="375">
      <c r="A375" s="4" t="s">
        <v>3529</v>
      </c>
      <c r="B375" s="4">
        <v>6.7363573E7</v>
      </c>
      <c r="C375" s="4">
        <v>5.0368</v>
      </c>
      <c r="D375" s="6">
        <v>46003.0</v>
      </c>
      <c r="E375" s="5">
        <f t="shared" si="1"/>
        <v>368</v>
      </c>
    </row>
    <row r="376">
      <c r="A376" s="4" t="s">
        <v>478</v>
      </c>
      <c r="B376" s="4">
        <v>6.7361539E7</v>
      </c>
      <c r="C376" s="4">
        <v>7.8588</v>
      </c>
      <c r="D376" s="6">
        <v>46003.0</v>
      </c>
      <c r="E376" s="5">
        <f t="shared" si="1"/>
        <v>277</v>
      </c>
    </row>
    <row r="377">
      <c r="A377" s="4" t="s">
        <v>685</v>
      </c>
      <c r="B377" s="4">
        <v>6.7361677E7</v>
      </c>
      <c r="C377" s="4">
        <v>11.9055</v>
      </c>
      <c r="D377" s="6">
        <v>46003.0</v>
      </c>
      <c r="E377" s="5">
        <f t="shared" si="1"/>
        <v>153</v>
      </c>
    </row>
    <row r="378">
      <c r="A378" s="4" t="s">
        <v>499</v>
      </c>
      <c r="B378" s="4">
        <v>6.7361553E7</v>
      </c>
      <c r="C378" s="4">
        <v>13.5781</v>
      </c>
      <c r="D378" s="6">
        <v>46003.0</v>
      </c>
      <c r="E378" s="5">
        <f t="shared" si="1"/>
        <v>86</v>
      </c>
    </row>
    <row r="379">
      <c r="A379" s="4" t="s">
        <v>622</v>
      </c>
      <c r="B379" s="4">
        <v>6.7361635E7</v>
      </c>
      <c r="C379" s="4">
        <v>1.0867</v>
      </c>
      <c r="D379" s="6">
        <v>46003.0</v>
      </c>
      <c r="E379" s="5">
        <f t="shared" si="1"/>
        <v>478</v>
      </c>
    </row>
    <row r="380">
      <c r="A380" s="4" t="s">
        <v>505</v>
      </c>
      <c r="B380" s="4">
        <v>6.7361557E7</v>
      </c>
      <c r="C380" s="4">
        <v>13.9941</v>
      </c>
      <c r="D380" s="6">
        <v>46003.0</v>
      </c>
      <c r="E380" s="5">
        <f t="shared" si="1"/>
        <v>79</v>
      </c>
    </row>
    <row r="381">
      <c r="A381" s="4" t="s">
        <v>3382</v>
      </c>
      <c r="B381" s="4">
        <v>6.7363475E7</v>
      </c>
      <c r="C381" s="4">
        <v>12.7535</v>
      </c>
      <c r="D381" s="6">
        <v>46003.0</v>
      </c>
      <c r="E381" s="5">
        <f t="shared" si="1"/>
        <v>115</v>
      </c>
    </row>
    <row r="382">
      <c r="A382" s="4" t="s">
        <v>835</v>
      </c>
      <c r="B382" s="4">
        <v>6.7361777E7</v>
      </c>
      <c r="C382" s="4">
        <v>3.1053</v>
      </c>
      <c r="D382" s="6">
        <v>46003.0</v>
      </c>
      <c r="E382" s="5">
        <f t="shared" si="1"/>
        <v>434</v>
      </c>
    </row>
    <row r="383">
      <c r="A383" s="4" t="s">
        <v>955</v>
      </c>
      <c r="B383" s="4">
        <v>6.7361857E7</v>
      </c>
      <c r="C383" s="4">
        <v>6.8965</v>
      </c>
      <c r="D383" s="6">
        <v>46003.0</v>
      </c>
      <c r="E383" s="5">
        <f t="shared" si="1"/>
        <v>310</v>
      </c>
    </row>
    <row r="384">
      <c r="A384" s="4" t="s">
        <v>961</v>
      </c>
      <c r="B384" s="4">
        <v>6.7361861E7</v>
      </c>
      <c r="C384" s="4">
        <v>6.7111</v>
      </c>
      <c r="D384" s="6">
        <v>46003.0</v>
      </c>
      <c r="E384" s="5">
        <f t="shared" si="1"/>
        <v>318</v>
      </c>
    </row>
    <row r="385">
      <c r="A385" s="4" t="s">
        <v>958</v>
      </c>
      <c r="B385" s="4">
        <v>6.7361859E7</v>
      </c>
      <c r="C385" s="4">
        <v>4.7759</v>
      </c>
      <c r="D385" s="6">
        <v>46003.0</v>
      </c>
      <c r="E385" s="5">
        <f t="shared" si="1"/>
        <v>376</v>
      </c>
    </row>
    <row r="386">
      <c r="A386" s="4" t="s">
        <v>928</v>
      </c>
      <c r="B386" s="4">
        <v>6.7361839E7</v>
      </c>
      <c r="C386" s="4">
        <v>12.6541</v>
      </c>
      <c r="D386" s="6">
        <v>46003.0</v>
      </c>
      <c r="E386" s="5">
        <f t="shared" si="1"/>
        <v>121</v>
      </c>
    </row>
    <row r="387">
      <c r="A387" s="4" t="s">
        <v>862</v>
      </c>
      <c r="B387" s="4">
        <v>6.7361795E7</v>
      </c>
      <c r="C387" s="4">
        <v>4.2941</v>
      </c>
      <c r="D387" s="6">
        <v>46003.0</v>
      </c>
      <c r="E387" s="5">
        <f t="shared" si="1"/>
        <v>398</v>
      </c>
    </row>
    <row r="388">
      <c r="A388" s="4" t="s">
        <v>3283</v>
      </c>
      <c r="B388" s="4">
        <v>6.7363409E7</v>
      </c>
      <c r="C388" s="4">
        <v>6.376</v>
      </c>
      <c r="D388" s="6">
        <v>46003.0</v>
      </c>
      <c r="E388" s="5">
        <f t="shared" si="1"/>
        <v>329</v>
      </c>
    </row>
    <row r="389">
      <c r="A389" s="4" t="s">
        <v>706</v>
      </c>
      <c r="B389" s="4">
        <v>6.7361691E7</v>
      </c>
      <c r="C389" s="4">
        <v>3.8104</v>
      </c>
      <c r="D389" s="6">
        <v>46003.0</v>
      </c>
      <c r="E389" s="5">
        <f t="shared" si="1"/>
        <v>414</v>
      </c>
    </row>
    <row r="390">
      <c r="A390" s="4" t="s">
        <v>700</v>
      </c>
      <c r="B390" s="4">
        <v>6.7361687E7</v>
      </c>
      <c r="C390" s="4">
        <v>11.9588</v>
      </c>
      <c r="D390" s="6">
        <v>46003.0</v>
      </c>
      <c r="E390" s="5">
        <f t="shared" si="1"/>
        <v>149</v>
      </c>
    </row>
    <row r="391">
      <c r="A391" s="4" t="s">
        <v>613</v>
      </c>
      <c r="B391" s="4">
        <v>6.7361629E7</v>
      </c>
      <c r="C391" s="4">
        <v>9.0535</v>
      </c>
      <c r="D391" s="6">
        <v>46003.0</v>
      </c>
      <c r="E391" s="5">
        <f t="shared" si="1"/>
        <v>235</v>
      </c>
    </row>
    <row r="392">
      <c r="A392" s="4" t="s">
        <v>307</v>
      </c>
      <c r="B392" s="4">
        <v>6.7361425E7</v>
      </c>
      <c r="C392" s="4">
        <v>4.9208</v>
      </c>
      <c r="D392" s="6">
        <v>46003.0</v>
      </c>
      <c r="E392" s="5">
        <f t="shared" si="1"/>
        <v>372</v>
      </c>
    </row>
    <row r="393">
      <c r="A393" s="4" t="s">
        <v>262</v>
      </c>
      <c r="B393" s="4">
        <v>6.7361395E7</v>
      </c>
      <c r="C393" s="4">
        <v>11.4942</v>
      </c>
      <c r="D393" s="6">
        <v>46003.0</v>
      </c>
      <c r="E393" s="5">
        <f t="shared" si="1"/>
        <v>166</v>
      </c>
    </row>
    <row r="394">
      <c r="A394" s="4" t="s">
        <v>718</v>
      </c>
      <c r="B394" s="4">
        <v>6.7361699E7</v>
      </c>
      <c r="C394" s="4">
        <v>13.3765</v>
      </c>
      <c r="D394" s="6">
        <v>46003.0</v>
      </c>
      <c r="E394" s="5">
        <f t="shared" si="1"/>
        <v>92</v>
      </c>
    </row>
    <row r="395">
      <c r="A395" s="4" t="s">
        <v>1588</v>
      </c>
      <c r="B395" s="4">
        <v>6.7362279E7</v>
      </c>
      <c r="C395" s="4">
        <v>16.6435</v>
      </c>
      <c r="D395" s="6">
        <v>46003.0</v>
      </c>
      <c r="E395" s="5">
        <f t="shared" si="1"/>
        <v>34</v>
      </c>
    </row>
    <row r="396">
      <c r="A396" s="4" t="s">
        <v>601</v>
      </c>
      <c r="B396" s="4">
        <v>6.7361621E7</v>
      </c>
      <c r="C396" s="4">
        <v>4.5964</v>
      </c>
      <c r="D396" s="6">
        <v>46003.0</v>
      </c>
      <c r="E396" s="5">
        <f t="shared" si="1"/>
        <v>386</v>
      </c>
    </row>
    <row r="397">
      <c r="A397" s="4" t="s">
        <v>265</v>
      </c>
      <c r="B397" s="4">
        <v>6.7361397E7</v>
      </c>
      <c r="C397" s="4">
        <v>7.7589</v>
      </c>
      <c r="D397" s="6">
        <v>46003.0</v>
      </c>
      <c r="E397" s="5">
        <f t="shared" si="1"/>
        <v>283</v>
      </c>
    </row>
    <row r="398">
      <c r="A398" s="4" t="s">
        <v>2155</v>
      </c>
      <c r="B398" s="4">
        <v>6.7362657E7</v>
      </c>
      <c r="C398" s="4">
        <v>7.8364</v>
      </c>
      <c r="D398" s="6">
        <v>46003.0</v>
      </c>
      <c r="E398" s="5">
        <f t="shared" si="1"/>
        <v>279</v>
      </c>
    </row>
    <row r="399">
      <c r="A399" s="4" t="s">
        <v>52</v>
      </c>
      <c r="B399" s="4">
        <v>6.7361255E7</v>
      </c>
      <c r="C399" s="4">
        <v>11.8708</v>
      </c>
      <c r="D399" s="6">
        <v>46003.0</v>
      </c>
      <c r="E399" s="5">
        <f t="shared" si="1"/>
        <v>155</v>
      </c>
    </row>
    <row r="400">
      <c r="A400" s="4" t="s">
        <v>73</v>
      </c>
      <c r="B400" s="4">
        <v>6.7361269E7</v>
      </c>
      <c r="C400" s="4">
        <v>0.7085</v>
      </c>
      <c r="D400" s="6">
        <v>46003.0</v>
      </c>
      <c r="E400" s="5">
        <f t="shared" si="1"/>
        <v>484</v>
      </c>
    </row>
    <row r="401">
      <c r="A401" s="4" t="s">
        <v>1033</v>
      </c>
      <c r="B401" s="4">
        <v>6.7361909E7</v>
      </c>
      <c r="C401" s="4">
        <v>6.9877</v>
      </c>
      <c r="D401" s="6">
        <v>46003.0</v>
      </c>
      <c r="E401" s="5">
        <f t="shared" si="1"/>
        <v>307</v>
      </c>
    </row>
    <row r="402">
      <c r="A402" s="4" t="s">
        <v>22</v>
      </c>
      <c r="B402" s="4">
        <v>6.7361235E7</v>
      </c>
      <c r="C402" s="4">
        <v>12.6646</v>
      </c>
      <c r="D402" s="6">
        <v>46003.0</v>
      </c>
      <c r="E402" s="5">
        <f t="shared" si="1"/>
        <v>119</v>
      </c>
    </row>
    <row r="403">
      <c r="A403" s="4" t="s">
        <v>253</v>
      </c>
      <c r="B403" s="4">
        <v>6.7361389E7</v>
      </c>
      <c r="C403" s="4">
        <v>12.4411</v>
      </c>
      <c r="D403" s="6">
        <v>46003.0</v>
      </c>
      <c r="E403" s="5">
        <f t="shared" si="1"/>
        <v>126</v>
      </c>
    </row>
    <row r="404">
      <c r="A404" s="4" t="s">
        <v>58</v>
      </c>
      <c r="B404" s="4">
        <v>6.7361259E7</v>
      </c>
      <c r="C404" s="4">
        <v>5.232</v>
      </c>
      <c r="D404" s="6">
        <v>46003.0</v>
      </c>
      <c r="E404" s="5">
        <f t="shared" si="1"/>
        <v>361</v>
      </c>
    </row>
    <row r="405">
      <c r="A405" s="4" t="s">
        <v>949</v>
      </c>
      <c r="B405" s="4">
        <v>6.7361853E7</v>
      </c>
      <c r="C405" s="4">
        <v>10.1872</v>
      </c>
      <c r="D405" s="6">
        <v>46006.0</v>
      </c>
      <c r="E405" s="5">
        <f t="shared" si="1"/>
        <v>207</v>
      </c>
    </row>
    <row r="406">
      <c r="A406" s="4" t="s">
        <v>3322</v>
      </c>
      <c r="B406" s="4">
        <v>6.7363435E7</v>
      </c>
      <c r="C406" s="4">
        <v>6.8568</v>
      </c>
      <c r="D406" s="6">
        <v>46006.0</v>
      </c>
      <c r="E406" s="5">
        <f t="shared" si="1"/>
        <v>312</v>
      </c>
    </row>
    <row r="407">
      <c r="A407" s="4" t="s">
        <v>847</v>
      </c>
      <c r="B407" s="4">
        <v>6.7361785E7</v>
      </c>
      <c r="C407" s="4">
        <v>6.6196</v>
      </c>
      <c r="D407" s="6">
        <v>46006.0</v>
      </c>
      <c r="E407" s="5">
        <f t="shared" si="1"/>
        <v>322</v>
      </c>
    </row>
    <row r="408">
      <c r="A408" s="4" t="s">
        <v>169</v>
      </c>
      <c r="B408" s="4">
        <v>6.7361333E7</v>
      </c>
      <c r="C408" s="4">
        <v>16.498</v>
      </c>
      <c r="D408" s="6">
        <v>46006.0</v>
      </c>
      <c r="E408" s="5">
        <f t="shared" si="1"/>
        <v>38</v>
      </c>
    </row>
    <row r="409">
      <c r="A409" s="4" t="s">
        <v>811</v>
      </c>
      <c r="B409" s="4">
        <v>6.7361761E7</v>
      </c>
      <c r="C409" s="4">
        <v>8.8451</v>
      </c>
      <c r="D409" s="6">
        <v>46006.0</v>
      </c>
      <c r="E409" s="5">
        <f t="shared" si="1"/>
        <v>243</v>
      </c>
    </row>
    <row r="410">
      <c r="A410" s="4" t="s">
        <v>154</v>
      </c>
      <c r="B410" s="4">
        <v>6.7361323E7</v>
      </c>
      <c r="C410" s="4">
        <v>16.2584</v>
      </c>
      <c r="D410" s="6">
        <v>46006.0</v>
      </c>
      <c r="E410" s="5">
        <f t="shared" si="1"/>
        <v>39</v>
      </c>
    </row>
    <row r="411">
      <c r="A411" s="4" t="s">
        <v>931</v>
      </c>
      <c r="B411" s="4">
        <v>6.7361841E7</v>
      </c>
      <c r="C411" s="4">
        <v>2.533</v>
      </c>
      <c r="D411" s="6">
        <v>46006.0</v>
      </c>
      <c r="E411" s="5">
        <f t="shared" si="1"/>
        <v>444</v>
      </c>
    </row>
    <row r="412">
      <c r="A412" s="4" t="s">
        <v>124</v>
      </c>
      <c r="B412" s="4">
        <v>6.7361303E7</v>
      </c>
      <c r="C412" s="4">
        <v>10.736</v>
      </c>
      <c r="D412" s="6">
        <v>46006.0</v>
      </c>
      <c r="E412" s="5">
        <f t="shared" si="1"/>
        <v>194</v>
      </c>
    </row>
    <row r="413">
      <c r="A413" s="4" t="s">
        <v>991</v>
      </c>
      <c r="B413" s="4">
        <v>6.7361881E7</v>
      </c>
      <c r="C413" s="4">
        <v>8.3395</v>
      </c>
      <c r="D413" s="6">
        <v>46006.0</v>
      </c>
      <c r="E413" s="5">
        <f t="shared" si="1"/>
        <v>263</v>
      </c>
    </row>
    <row r="414">
      <c r="A414" s="4" t="s">
        <v>940</v>
      </c>
      <c r="B414" s="4">
        <v>6.7361847E7</v>
      </c>
      <c r="C414" s="4">
        <v>4.7677</v>
      </c>
      <c r="D414" s="6">
        <v>46006.0</v>
      </c>
      <c r="E414" s="5">
        <f t="shared" si="1"/>
        <v>377</v>
      </c>
    </row>
    <row r="415">
      <c r="A415" s="4" t="s">
        <v>1036</v>
      </c>
      <c r="B415" s="4">
        <v>6.7361911E7</v>
      </c>
      <c r="C415" s="4">
        <v>12.3789</v>
      </c>
      <c r="D415" s="6">
        <v>46006.0</v>
      </c>
      <c r="E415" s="5">
        <f t="shared" si="1"/>
        <v>128</v>
      </c>
    </row>
    <row r="416">
      <c r="A416" s="4" t="s">
        <v>1894</v>
      </c>
      <c r="B416" s="4">
        <v>6.7362483E7</v>
      </c>
      <c r="C416" s="4">
        <v>14.6486</v>
      </c>
      <c r="D416" s="6">
        <v>46006.0</v>
      </c>
      <c r="E416" s="5">
        <f t="shared" si="1"/>
        <v>68</v>
      </c>
    </row>
    <row r="417">
      <c r="A417" s="4" t="s">
        <v>2308</v>
      </c>
      <c r="B417" s="4">
        <v>6.7362759E7</v>
      </c>
      <c r="C417" s="4">
        <v>1.5697</v>
      </c>
      <c r="D417" s="6">
        <v>46006.0</v>
      </c>
      <c r="E417" s="5">
        <f t="shared" si="1"/>
        <v>469</v>
      </c>
    </row>
    <row r="418">
      <c r="A418" s="4" t="s">
        <v>1066</v>
      </c>
      <c r="B418" s="4">
        <v>6.7361931E7</v>
      </c>
      <c r="C418" s="4">
        <v>13.2245</v>
      </c>
      <c r="D418" s="6">
        <v>46006.0</v>
      </c>
      <c r="E418" s="5">
        <f t="shared" si="1"/>
        <v>98</v>
      </c>
    </row>
    <row r="419">
      <c r="A419" s="4" t="s">
        <v>916</v>
      </c>
      <c r="B419" s="4">
        <v>6.7361831E7</v>
      </c>
      <c r="C419" s="4">
        <v>8.9591</v>
      </c>
      <c r="D419" s="6">
        <v>46006.0</v>
      </c>
      <c r="E419" s="5">
        <f t="shared" si="1"/>
        <v>237</v>
      </c>
    </row>
    <row r="420">
      <c r="A420" s="4" t="s">
        <v>892</v>
      </c>
      <c r="B420" s="4">
        <v>6.7361815E7</v>
      </c>
      <c r="C420" s="4">
        <v>14.9175</v>
      </c>
      <c r="D420" s="6">
        <v>46006.0</v>
      </c>
      <c r="E420" s="5">
        <f t="shared" si="1"/>
        <v>64</v>
      </c>
    </row>
    <row r="421">
      <c r="A421" s="4" t="s">
        <v>895</v>
      </c>
      <c r="B421" s="4">
        <v>6.7361817E7</v>
      </c>
      <c r="C421" s="4">
        <v>7.8028</v>
      </c>
      <c r="D421" s="6">
        <v>46006.0</v>
      </c>
      <c r="E421" s="5">
        <f t="shared" si="1"/>
        <v>280</v>
      </c>
    </row>
    <row r="422">
      <c r="A422" s="4" t="s">
        <v>907</v>
      </c>
      <c r="B422" s="4">
        <v>6.7361825E7</v>
      </c>
      <c r="C422" s="4">
        <v>14.3255</v>
      </c>
      <c r="D422" s="6">
        <v>46006.0</v>
      </c>
      <c r="E422" s="5">
        <f t="shared" si="1"/>
        <v>72</v>
      </c>
    </row>
    <row r="423">
      <c r="A423" s="4" t="s">
        <v>1039</v>
      </c>
      <c r="B423" s="4">
        <v>6.7361913E7</v>
      </c>
      <c r="C423" s="4">
        <v>15.4808</v>
      </c>
      <c r="D423" s="6">
        <v>46006.0</v>
      </c>
      <c r="E423" s="5">
        <f t="shared" si="1"/>
        <v>51</v>
      </c>
    </row>
    <row r="424">
      <c r="A424" s="4" t="s">
        <v>904</v>
      </c>
      <c r="B424" s="4">
        <v>6.7361823E7</v>
      </c>
      <c r="C424" s="4">
        <v>5.2688</v>
      </c>
      <c r="D424" s="6">
        <v>46006.0</v>
      </c>
      <c r="E424" s="5">
        <f t="shared" si="1"/>
        <v>359</v>
      </c>
    </row>
    <row r="425">
      <c r="A425" s="4" t="s">
        <v>2302</v>
      </c>
      <c r="B425" s="4">
        <v>6.7362755E7</v>
      </c>
      <c r="C425" s="4">
        <v>8.2617</v>
      </c>
      <c r="D425" s="6">
        <v>46006.0</v>
      </c>
      <c r="E425" s="5">
        <f t="shared" si="1"/>
        <v>268</v>
      </c>
    </row>
    <row r="426">
      <c r="A426" s="4" t="s">
        <v>952</v>
      </c>
      <c r="B426" s="4">
        <v>6.7361855E7</v>
      </c>
      <c r="C426" s="4">
        <v>6.5756</v>
      </c>
      <c r="D426" s="6">
        <v>46006.0</v>
      </c>
      <c r="E426" s="5">
        <f t="shared" si="1"/>
        <v>324</v>
      </c>
    </row>
    <row r="427">
      <c r="A427" s="4" t="s">
        <v>1885</v>
      </c>
      <c r="B427" s="4">
        <v>6.7362477E7</v>
      </c>
      <c r="C427" s="4">
        <v>13.1302</v>
      </c>
      <c r="D427" s="6">
        <v>46006.0</v>
      </c>
      <c r="E427" s="5">
        <f t="shared" si="1"/>
        <v>103</v>
      </c>
    </row>
    <row r="428">
      <c r="A428" s="4" t="s">
        <v>178</v>
      </c>
      <c r="B428" s="4">
        <v>6.7361339E7</v>
      </c>
      <c r="C428" s="4">
        <v>13.5638</v>
      </c>
      <c r="D428" s="6">
        <v>46006.0</v>
      </c>
      <c r="E428" s="5">
        <f t="shared" si="1"/>
        <v>87</v>
      </c>
    </row>
    <row r="429">
      <c r="A429" s="4" t="s">
        <v>3154</v>
      </c>
      <c r="B429" s="4">
        <v>6.7363323E7</v>
      </c>
      <c r="C429" s="4">
        <v>4.0096</v>
      </c>
      <c r="D429" s="6">
        <v>46006.0</v>
      </c>
      <c r="E429" s="5">
        <f t="shared" si="1"/>
        <v>409</v>
      </c>
    </row>
    <row r="430">
      <c r="A430" s="4" t="s">
        <v>346</v>
      </c>
      <c r="B430" s="4">
        <v>6.7361451E7</v>
      </c>
      <c r="C430" s="4">
        <v>4.8352</v>
      </c>
      <c r="D430" s="6">
        <v>46006.0</v>
      </c>
      <c r="E430" s="5">
        <f t="shared" si="1"/>
        <v>374</v>
      </c>
    </row>
    <row r="431">
      <c r="A431" s="4" t="s">
        <v>136</v>
      </c>
      <c r="B431" s="4">
        <v>6.7361311E7</v>
      </c>
      <c r="C431" s="4">
        <v>9.7223</v>
      </c>
      <c r="D431" s="6">
        <v>46006.0</v>
      </c>
      <c r="E431" s="5">
        <f t="shared" si="1"/>
        <v>217</v>
      </c>
    </row>
    <row r="432">
      <c r="A432" s="4" t="s">
        <v>352</v>
      </c>
      <c r="B432" s="4">
        <v>6.7361455E7</v>
      </c>
      <c r="C432" s="4">
        <v>7.6082</v>
      </c>
      <c r="D432" s="6">
        <v>46006.0</v>
      </c>
      <c r="E432" s="5">
        <f t="shared" si="1"/>
        <v>290</v>
      </c>
    </row>
    <row r="433">
      <c r="A433" s="4" t="s">
        <v>3151</v>
      </c>
      <c r="B433" s="4">
        <v>6.7363321E7</v>
      </c>
      <c r="C433" s="4">
        <v>7.4702</v>
      </c>
      <c r="D433" s="6">
        <v>46006.0</v>
      </c>
      <c r="E433" s="5">
        <f t="shared" si="1"/>
        <v>293</v>
      </c>
    </row>
    <row r="434">
      <c r="A434" s="4" t="s">
        <v>145</v>
      </c>
      <c r="B434" s="4">
        <v>6.7361317E7</v>
      </c>
      <c r="C434" s="4">
        <v>6.6264</v>
      </c>
      <c r="D434" s="6">
        <v>46006.0</v>
      </c>
      <c r="E434" s="5">
        <f t="shared" si="1"/>
        <v>321</v>
      </c>
    </row>
    <row r="435">
      <c r="A435" s="4" t="s">
        <v>349</v>
      </c>
      <c r="B435" s="4">
        <v>6.7361453E7</v>
      </c>
      <c r="C435" s="4">
        <v>4.1931</v>
      </c>
      <c r="D435" s="6">
        <v>46006.0</v>
      </c>
      <c r="E435" s="5">
        <f t="shared" si="1"/>
        <v>402</v>
      </c>
    </row>
    <row r="436">
      <c r="A436" s="4" t="s">
        <v>112</v>
      </c>
      <c r="B436" s="4">
        <v>6.7361295E7</v>
      </c>
      <c r="C436" s="4">
        <v>12.3585</v>
      </c>
      <c r="D436" s="6">
        <v>46006.0</v>
      </c>
      <c r="E436" s="5">
        <f t="shared" si="1"/>
        <v>130</v>
      </c>
    </row>
    <row r="437">
      <c r="A437" s="4" t="s">
        <v>3604</v>
      </c>
      <c r="B437" s="4">
        <v>6.7363623E7</v>
      </c>
      <c r="C437" s="4">
        <v>2.214</v>
      </c>
      <c r="D437" s="6">
        <v>46006.0</v>
      </c>
      <c r="E437" s="5">
        <f t="shared" si="1"/>
        <v>452</v>
      </c>
    </row>
    <row r="438">
      <c r="A438" s="4" t="s">
        <v>484</v>
      </c>
      <c r="B438" s="4">
        <v>6.7361543E7</v>
      </c>
      <c r="C438" s="4">
        <v>8.8034</v>
      </c>
      <c r="D438" s="6">
        <v>46006.0</v>
      </c>
      <c r="E438" s="5">
        <f t="shared" si="1"/>
        <v>246</v>
      </c>
    </row>
    <row r="439">
      <c r="A439" s="4" t="s">
        <v>640</v>
      </c>
      <c r="B439" s="4">
        <v>6.7361647E7</v>
      </c>
      <c r="C439" s="4">
        <v>3.4609</v>
      </c>
      <c r="D439" s="6">
        <v>46006.0</v>
      </c>
      <c r="E439" s="5">
        <f t="shared" si="1"/>
        <v>421</v>
      </c>
    </row>
    <row r="440">
      <c r="A440" s="4" t="s">
        <v>643</v>
      </c>
      <c r="B440" s="4">
        <v>6.7361649E7</v>
      </c>
      <c r="C440" s="4">
        <v>10.8954</v>
      </c>
      <c r="D440" s="6">
        <v>46006.0</v>
      </c>
      <c r="E440" s="5">
        <f t="shared" si="1"/>
        <v>186</v>
      </c>
    </row>
    <row r="441">
      <c r="A441" s="4" t="s">
        <v>3496</v>
      </c>
      <c r="B441" s="4">
        <v>6.7363551E7</v>
      </c>
      <c r="C441" s="4">
        <v>11.1228</v>
      </c>
      <c r="D441" s="6">
        <v>46006.0</v>
      </c>
      <c r="E441" s="5">
        <f t="shared" si="1"/>
        <v>180</v>
      </c>
    </row>
    <row r="442">
      <c r="A442" s="4" t="s">
        <v>205</v>
      </c>
      <c r="B442" s="4">
        <v>6.7361357E7</v>
      </c>
      <c r="C442" s="4">
        <v>7.7765</v>
      </c>
      <c r="D442" s="6">
        <v>46006.0</v>
      </c>
      <c r="E442" s="5">
        <f t="shared" si="1"/>
        <v>281</v>
      </c>
    </row>
    <row r="443">
      <c r="A443" s="4" t="s">
        <v>3643</v>
      </c>
      <c r="B443" s="4">
        <v>6.7363649E7</v>
      </c>
      <c r="C443" s="4">
        <v>4.27</v>
      </c>
      <c r="D443" s="6">
        <v>46006.0</v>
      </c>
      <c r="E443" s="5">
        <f t="shared" si="1"/>
        <v>400</v>
      </c>
    </row>
    <row r="444">
      <c r="A444" s="4" t="s">
        <v>1396</v>
      </c>
      <c r="B444" s="4">
        <v>6.7362151E7</v>
      </c>
      <c r="C444" s="4">
        <v>12.1518</v>
      </c>
      <c r="D444" s="6">
        <v>46006.0</v>
      </c>
      <c r="E444" s="5">
        <f t="shared" si="1"/>
        <v>139</v>
      </c>
    </row>
    <row r="445">
      <c r="A445" s="4" t="s">
        <v>3739</v>
      </c>
      <c r="B445" s="4">
        <v>6.7363713E7</v>
      </c>
      <c r="C445" s="4">
        <v>11.4804</v>
      </c>
      <c r="D445" s="6">
        <v>46006.0</v>
      </c>
      <c r="E445" s="5">
        <f t="shared" si="1"/>
        <v>167</v>
      </c>
    </row>
    <row r="446">
      <c r="A446" s="4" t="s">
        <v>2821</v>
      </c>
      <c r="B446" s="4">
        <v>6.7363101E7</v>
      </c>
      <c r="C446" s="4">
        <v>13.2874</v>
      </c>
      <c r="D446" s="6">
        <v>46006.0</v>
      </c>
      <c r="E446" s="5">
        <f t="shared" si="1"/>
        <v>97</v>
      </c>
    </row>
    <row r="447">
      <c r="A447" s="4" t="s">
        <v>1612</v>
      </c>
      <c r="B447" s="4">
        <v>6.7362295E7</v>
      </c>
      <c r="C447" s="4">
        <v>2.7454</v>
      </c>
      <c r="D447" s="6">
        <v>46006.0</v>
      </c>
      <c r="E447" s="5">
        <f t="shared" si="1"/>
        <v>439</v>
      </c>
    </row>
    <row r="448">
      <c r="A448" s="4" t="s">
        <v>1702</v>
      </c>
      <c r="B448" s="4">
        <v>6.7362355E7</v>
      </c>
      <c r="C448" s="4">
        <v>8.6978</v>
      </c>
      <c r="D448" s="6">
        <v>46006.0</v>
      </c>
      <c r="E448" s="5">
        <f t="shared" si="1"/>
        <v>250</v>
      </c>
    </row>
    <row r="449">
      <c r="A449" s="4" t="s">
        <v>1420</v>
      </c>
      <c r="B449" s="4">
        <v>6.7362167E7</v>
      </c>
      <c r="C449" s="4">
        <v>12.3686</v>
      </c>
      <c r="D449" s="6">
        <v>46006.0</v>
      </c>
      <c r="E449" s="5">
        <f t="shared" si="1"/>
        <v>129</v>
      </c>
    </row>
    <row r="450">
      <c r="A450" s="4" t="s">
        <v>3670</v>
      </c>
      <c r="B450" s="4">
        <v>6.7363667E7</v>
      </c>
      <c r="C450" s="4">
        <v>14.1226</v>
      </c>
      <c r="D450" s="6">
        <v>46006.0</v>
      </c>
      <c r="E450" s="5">
        <f t="shared" si="1"/>
        <v>76</v>
      </c>
    </row>
    <row r="451">
      <c r="A451" s="4" t="s">
        <v>16</v>
      </c>
      <c r="B451" s="4">
        <v>6.7361231E7</v>
      </c>
      <c r="C451" s="4">
        <v>11.2496</v>
      </c>
      <c r="D451" s="6">
        <v>46006.0</v>
      </c>
      <c r="E451" s="5">
        <f t="shared" si="1"/>
        <v>175</v>
      </c>
    </row>
    <row r="452">
      <c r="A452" s="4" t="s">
        <v>1483</v>
      </c>
      <c r="B452" s="4">
        <v>6.7362209E7</v>
      </c>
      <c r="C452" s="4">
        <v>4.5148</v>
      </c>
      <c r="D452" s="6">
        <v>46006.0</v>
      </c>
      <c r="E452" s="5">
        <f t="shared" si="1"/>
        <v>391</v>
      </c>
    </row>
    <row r="453">
      <c r="A453" s="4" t="s">
        <v>1543</v>
      </c>
      <c r="B453" s="4">
        <v>6.7362249E7</v>
      </c>
      <c r="C453" s="4">
        <v>8.6729</v>
      </c>
      <c r="D453" s="6">
        <v>46006.0</v>
      </c>
      <c r="E453" s="5">
        <f t="shared" si="1"/>
        <v>254</v>
      </c>
    </row>
    <row r="454">
      <c r="A454" s="4" t="s">
        <v>946</v>
      </c>
      <c r="B454" s="4">
        <v>6.7361851E7</v>
      </c>
      <c r="C454" s="4">
        <v>1.7184</v>
      </c>
      <c r="D454" s="6">
        <v>46006.0</v>
      </c>
      <c r="E454" s="5">
        <f t="shared" si="1"/>
        <v>466</v>
      </c>
    </row>
    <row r="455">
      <c r="A455" s="4" t="s">
        <v>598</v>
      </c>
      <c r="B455" s="4">
        <v>6.7361619E7</v>
      </c>
      <c r="C455" s="4">
        <v>2.6738</v>
      </c>
      <c r="D455" s="6">
        <v>46006.0</v>
      </c>
      <c r="E455" s="5">
        <f t="shared" si="1"/>
        <v>440</v>
      </c>
    </row>
    <row r="456">
      <c r="A456" s="4" t="s">
        <v>1042</v>
      </c>
      <c r="B456" s="4">
        <v>6.7361914E7</v>
      </c>
      <c r="C456" s="4">
        <v>14.0237</v>
      </c>
      <c r="D456" s="6">
        <v>46006.0</v>
      </c>
      <c r="E456" s="5">
        <f t="shared" si="1"/>
        <v>78</v>
      </c>
    </row>
    <row r="457">
      <c r="A457" s="4" t="s">
        <v>592</v>
      </c>
      <c r="B457" s="4">
        <v>6.7361615E7</v>
      </c>
      <c r="C457" s="4">
        <v>2.4018</v>
      </c>
      <c r="D457" s="6">
        <v>46006.0</v>
      </c>
      <c r="E457" s="5">
        <f t="shared" si="1"/>
        <v>446</v>
      </c>
    </row>
    <row r="458">
      <c r="A458" s="4" t="s">
        <v>1564</v>
      </c>
      <c r="B458" s="4">
        <v>6.7362263E7</v>
      </c>
      <c r="C458" s="4">
        <v>0.8712</v>
      </c>
      <c r="D458" s="6">
        <v>46006.0</v>
      </c>
      <c r="E458" s="5">
        <f t="shared" si="1"/>
        <v>483</v>
      </c>
    </row>
    <row r="459">
      <c r="A459" s="4" t="s">
        <v>874</v>
      </c>
      <c r="B459" s="4">
        <v>6.7361803E7</v>
      </c>
      <c r="C459" s="4">
        <v>7.6534</v>
      </c>
      <c r="D459" s="6">
        <v>46006.0</v>
      </c>
      <c r="E459" s="5">
        <f t="shared" si="1"/>
        <v>288</v>
      </c>
    </row>
    <row r="460">
      <c r="A460" s="4" t="s">
        <v>583</v>
      </c>
      <c r="B460" s="4">
        <v>6.7361609E7</v>
      </c>
      <c r="C460" s="4">
        <v>0.431</v>
      </c>
      <c r="D460" s="6">
        <v>46006.0</v>
      </c>
      <c r="E460" s="5">
        <f t="shared" si="1"/>
        <v>491</v>
      </c>
    </row>
    <row r="461">
      <c r="A461" s="4" t="s">
        <v>1555</v>
      </c>
      <c r="B461" s="4">
        <v>6.7362257E7</v>
      </c>
      <c r="C461" s="4">
        <v>4.7828</v>
      </c>
      <c r="D461" s="6">
        <v>46006.0</v>
      </c>
      <c r="E461" s="5">
        <f t="shared" si="1"/>
        <v>375</v>
      </c>
    </row>
    <row r="462">
      <c r="A462" s="4" t="s">
        <v>1519</v>
      </c>
      <c r="B462" s="4">
        <v>6.7362233E7</v>
      </c>
      <c r="C462" s="4">
        <v>16.2254</v>
      </c>
      <c r="D462" s="6">
        <v>46006.0</v>
      </c>
      <c r="E462" s="5">
        <f t="shared" si="1"/>
        <v>42</v>
      </c>
    </row>
    <row r="463">
      <c r="A463" s="4" t="s">
        <v>688</v>
      </c>
      <c r="B463" s="4">
        <v>6.7361679E7</v>
      </c>
      <c r="C463" s="4">
        <v>6.1071</v>
      </c>
      <c r="D463" s="6">
        <v>46006.0</v>
      </c>
      <c r="E463" s="5">
        <f t="shared" si="1"/>
        <v>333</v>
      </c>
    </row>
    <row r="464">
      <c r="A464" s="4" t="s">
        <v>1009</v>
      </c>
      <c r="B464" s="4">
        <v>6.7361893E7</v>
      </c>
      <c r="C464" s="4">
        <v>5.177</v>
      </c>
      <c r="D464" s="6">
        <v>46006.0</v>
      </c>
      <c r="E464" s="5">
        <f t="shared" si="1"/>
        <v>363</v>
      </c>
    </row>
    <row r="465">
      <c r="A465" s="4" t="s">
        <v>637</v>
      </c>
      <c r="B465" s="4">
        <v>6.7361645E7</v>
      </c>
      <c r="C465" s="4">
        <v>3.4416</v>
      </c>
      <c r="D465" s="6">
        <v>46006.0</v>
      </c>
      <c r="E465" s="5">
        <f t="shared" si="1"/>
        <v>425</v>
      </c>
    </row>
    <row r="466">
      <c r="A466" s="4" t="s">
        <v>3634</v>
      </c>
      <c r="B466" s="4">
        <v>6.7363643E7</v>
      </c>
      <c r="C466" s="4">
        <v>8.5114</v>
      </c>
      <c r="D466" s="6">
        <v>46006.0</v>
      </c>
      <c r="E466" s="5">
        <f t="shared" si="1"/>
        <v>257</v>
      </c>
    </row>
    <row r="467">
      <c r="A467" s="4" t="s">
        <v>703</v>
      </c>
      <c r="B467" s="4">
        <v>6.7361689E7</v>
      </c>
      <c r="C467" s="4">
        <v>0.5137</v>
      </c>
      <c r="D467" s="6">
        <v>46006.0</v>
      </c>
      <c r="E467" s="5">
        <f t="shared" si="1"/>
        <v>488</v>
      </c>
    </row>
    <row r="468">
      <c r="A468" s="4" t="s">
        <v>3595</v>
      </c>
      <c r="B468" s="4">
        <v>6.7363617E7</v>
      </c>
      <c r="C468" s="4">
        <v>5.6888</v>
      </c>
      <c r="D468" s="6">
        <v>46006.0</v>
      </c>
      <c r="E468" s="5">
        <f t="shared" si="1"/>
        <v>348</v>
      </c>
    </row>
    <row r="469">
      <c r="A469" s="4" t="s">
        <v>619</v>
      </c>
      <c r="B469" s="4">
        <v>6.7361633E7</v>
      </c>
      <c r="C469" s="4">
        <v>2.131</v>
      </c>
      <c r="D469" s="6">
        <v>46006.0</v>
      </c>
      <c r="E469" s="5">
        <f t="shared" si="1"/>
        <v>455</v>
      </c>
    </row>
    <row r="470">
      <c r="A470" s="4" t="s">
        <v>634</v>
      </c>
      <c r="B470" s="4">
        <v>6.7361643E7</v>
      </c>
      <c r="C470" s="4">
        <v>3.8855</v>
      </c>
      <c r="D470" s="6">
        <v>46006.0</v>
      </c>
      <c r="E470" s="5">
        <f t="shared" si="1"/>
        <v>412</v>
      </c>
    </row>
    <row r="471">
      <c r="A471" s="4" t="s">
        <v>313</v>
      </c>
      <c r="B471" s="4">
        <v>6.7361429E7</v>
      </c>
      <c r="C471" s="4">
        <v>1.8206</v>
      </c>
      <c r="D471" s="6">
        <v>46006.0</v>
      </c>
      <c r="E471" s="5">
        <f t="shared" si="1"/>
        <v>463</v>
      </c>
    </row>
    <row r="472">
      <c r="A472" s="4" t="s">
        <v>37</v>
      </c>
      <c r="B472" s="4">
        <v>6.7361245E7</v>
      </c>
      <c r="C472" s="4">
        <v>21.1385</v>
      </c>
      <c r="D472" s="6">
        <v>46006.0</v>
      </c>
      <c r="E472" s="5">
        <f t="shared" si="1"/>
        <v>5</v>
      </c>
    </row>
    <row r="473">
      <c r="A473" s="4" t="s">
        <v>97</v>
      </c>
      <c r="B473" s="4">
        <v>6.7361285E7</v>
      </c>
      <c r="C473" s="4">
        <v>11.0138</v>
      </c>
      <c r="D473" s="6">
        <v>46006.0</v>
      </c>
      <c r="E473" s="5">
        <f t="shared" si="1"/>
        <v>181</v>
      </c>
    </row>
    <row r="474">
      <c r="A474" s="4" t="s">
        <v>1003</v>
      </c>
      <c r="B474" s="4">
        <v>6.7361889E7</v>
      </c>
      <c r="C474" s="4">
        <v>8.0456</v>
      </c>
      <c r="D474" s="6">
        <v>46006.0</v>
      </c>
      <c r="E474" s="5">
        <f t="shared" si="1"/>
        <v>273</v>
      </c>
    </row>
    <row r="475">
      <c r="A475" s="4" t="s">
        <v>1432</v>
      </c>
      <c r="B475" s="4">
        <v>6.7362175E7</v>
      </c>
      <c r="C475" s="4">
        <v>2.8499</v>
      </c>
      <c r="D475" s="6">
        <v>46008.0</v>
      </c>
      <c r="E475" s="5">
        <f t="shared" si="1"/>
        <v>436</v>
      </c>
    </row>
    <row r="476">
      <c r="A476" s="4" t="s">
        <v>2485</v>
      </c>
      <c r="B476" s="4">
        <v>6.7362877E7</v>
      </c>
      <c r="C476" s="4">
        <v>3.8376</v>
      </c>
      <c r="D476" s="6">
        <v>46008.0</v>
      </c>
      <c r="E476" s="5">
        <f t="shared" si="1"/>
        <v>413</v>
      </c>
    </row>
    <row r="477">
      <c r="A477" s="4" t="s">
        <v>1528</v>
      </c>
      <c r="B477" s="4">
        <v>6.7362239E7</v>
      </c>
      <c r="C477" s="4">
        <v>1.939</v>
      </c>
      <c r="D477" s="6">
        <v>46008.0</v>
      </c>
      <c r="E477" s="5">
        <f t="shared" si="1"/>
        <v>460</v>
      </c>
    </row>
    <row r="478">
      <c r="A478" s="4" t="s">
        <v>1435</v>
      </c>
      <c r="B478" s="4">
        <v>6.7362177E7</v>
      </c>
      <c r="C478" s="4">
        <v>3.227</v>
      </c>
      <c r="D478" s="6">
        <v>46008.0</v>
      </c>
      <c r="E478" s="5">
        <f t="shared" si="1"/>
        <v>430</v>
      </c>
    </row>
    <row r="479">
      <c r="A479" s="4" t="s">
        <v>1465</v>
      </c>
      <c r="B479" s="4">
        <v>6.7362197E7</v>
      </c>
      <c r="C479" s="4">
        <v>0.3379</v>
      </c>
      <c r="D479" s="6">
        <v>46008.0</v>
      </c>
      <c r="E479" s="5">
        <f t="shared" si="1"/>
        <v>494</v>
      </c>
    </row>
    <row r="480">
      <c r="A480" s="4" t="s">
        <v>1462</v>
      </c>
      <c r="B480" s="4">
        <v>6.7362195E7</v>
      </c>
      <c r="C480" s="4">
        <v>8.0699</v>
      </c>
      <c r="D480" s="6">
        <v>46008.0</v>
      </c>
      <c r="E480" s="5">
        <f t="shared" si="1"/>
        <v>272</v>
      </c>
    </row>
    <row r="481">
      <c r="A481" s="4" t="s">
        <v>1615</v>
      </c>
      <c r="B481" s="4">
        <v>6.7362297E7</v>
      </c>
      <c r="C481" s="4">
        <v>4.5829</v>
      </c>
      <c r="D481" s="6">
        <v>46008.0</v>
      </c>
      <c r="E481" s="5">
        <f t="shared" si="1"/>
        <v>388</v>
      </c>
    </row>
    <row r="482">
      <c r="A482" s="4" t="s">
        <v>1489</v>
      </c>
      <c r="B482" s="4">
        <v>6.7362213E7</v>
      </c>
      <c r="C482" s="4">
        <v>2.3741</v>
      </c>
      <c r="D482" s="6">
        <v>46008.0</v>
      </c>
      <c r="E482" s="5">
        <f t="shared" si="1"/>
        <v>447</v>
      </c>
    </row>
    <row r="483">
      <c r="A483" s="4" t="s">
        <v>937</v>
      </c>
      <c r="B483" s="4">
        <v>6.7361845E7</v>
      </c>
      <c r="C483" s="4">
        <v>2.312</v>
      </c>
      <c r="D483" s="6">
        <v>46008.0</v>
      </c>
      <c r="E483" s="5">
        <f t="shared" si="1"/>
        <v>450</v>
      </c>
    </row>
    <row r="484">
      <c r="A484" s="4" t="s">
        <v>1534</v>
      </c>
      <c r="B484" s="4">
        <v>6.7362243E7</v>
      </c>
      <c r="C484" s="4">
        <v>1.1411</v>
      </c>
      <c r="D484" s="6">
        <v>46008.0</v>
      </c>
      <c r="E484" s="5">
        <f t="shared" si="1"/>
        <v>477</v>
      </c>
    </row>
    <row r="485">
      <c r="A485" s="4" t="s">
        <v>1501</v>
      </c>
      <c r="B485" s="4">
        <v>6.7362221E7</v>
      </c>
      <c r="C485" s="4">
        <v>3.5914</v>
      </c>
      <c r="D485" s="6">
        <v>46008.0</v>
      </c>
      <c r="E485" s="5">
        <f t="shared" si="1"/>
        <v>418</v>
      </c>
    </row>
    <row r="486">
      <c r="A486" s="4" t="s">
        <v>55</v>
      </c>
      <c r="B486" s="4">
        <v>6.7361257E7</v>
      </c>
      <c r="C486" s="4">
        <v>5.5214</v>
      </c>
      <c r="D486" s="6">
        <v>46008.0</v>
      </c>
      <c r="E486" s="5">
        <f t="shared" si="1"/>
        <v>353</v>
      </c>
    </row>
    <row r="487">
      <c r="A487" s="4" t="s">
        <v>4</v>
      </c>
      <c r="B487" s="4">
        <v>6.7361223E7</v>
      </c>
      <c r="C487" s="4">
        <v>4.1273</v>
      </c>
      <c r="D487" s="6">
        <v>46008.0</v>
      </c>
      <c r="E487" s="5">
        <f t="shared" si="1"/>
        <v>403</v>
      </c>
    </row>
    <row r="488">
      <c r="A488" s="4" t="s">
        <v>1480</v>
      </c>
      <c r="B488" s="4">
        <v>6.7362207E7</v>
      </c>
      <c r="C488" s="4">
        <v>0.9627</v>
      </c>
      <c r="D488" s="6">
        <v>46008.0</v>
      </c>
      <c r="E488" s="5">
        <f t="shared" si="1"/>
        <v>480</v>
      </c>
    </row>
    <row r="489">
      <c r="A489" s="4" t="s">
        <v>1306</v>
      </c>
      <c r="B489" s="4">
        <v>6.7362091E7</v>
      </c>
      <c r="C489" s="4">
        <v>8.2767</v>
      </c>
      <c r="D489" s="6">
        <v>46008.0</v>
      </c>
      <c r="E489" s="5">
        <f t="shared" si="1"/>
        <v>266</v>
      </c>
    </row>
    <row r="490">
      <c r="A490" s="4" t="s">
        <v>1450</v>
      </c>
      <c r="B490" s="4">
        <v>6.7362187E7</v>
      </c>
      <c r="C490" s="4">
        <v>0.6916</v>
      </c>
      <c r="D490" s="6">
        <v>46008.0</v>
      </c>
      <c r="E490" s="5">
        <f t="shared" si="1"/>
        <v>486</v>
      </c>
    </row>
    <row r="491">
      <c r="A491" s="4" t="s">
        <v>238</v>
      </c>
      <c r="B491" s="4">
        <v>6.7361379E7</v>
      </c>
      <c r="C491" s="4">
        <v>2.5507</v>
      </c>
      <c r="D491" s="6">
        <v>46008.0</v>
      </c>
      <c r="E491" s="5">
        <f t="shared" si="1"/>
        <v>443</v>
      </c>
    </row>
    <row r="492">
      <c r="A492" s="4" t="s">
        <v>679</v>
      </c>
      <c r="B492" s="4">
        <v>6.7361673E7</v>
      </c>
      <c r="C492" s="4">
        <v>1.7286</v>
      </c>
      <c r="D492" s="6">
        <v>46008.0</v>
      </c>
      <c r="E492" s="5">
        <f t="shared" si="1"/>
        <v>465</v>
      </c>
    </row>
    <row r="493">
      <c r="A493" s="4" t="s">
        <v>142</v>
      </c>
      <c r="B493" s="4">
        <v>6.7361315E7</v>
      </c>
      <c r="C493" s="4">
        <v>12.0872</v>
      </c>
      <c r="D493" s="6">
        <v>46008.0</v>
      </c>
      <c r="E493" s="5">
        <f t="shared" si="1"/>
        <v>142</v>
      </c>
    </row>
    <row r="494">
      <c r="A494" s="4" t="s">
        <v>130</v>
      </c>
      <c r="B494" s="4">
        <v>6.7361307E7</v>
      </c>
      <c r="C494" s="4">
        <v>8.4475</v>
      </c>
      <c r="D494" s="6">
        <v>46008.0</v>
      </c>
      <c r="E494" s="5">
        <f t="shared" si="1"/>
        <v>259</v>
      </c>
    </row>
    <row r="495">
      <c r="A495" s="4" t="s">
        <v>70</v>
      </c>
      <c r="B495" s="4">
        <v>6.7361267E7</v>
      </c>
      <c r="C495" s="4">
        <v>4.2898</v>
      </c>
      <c r="D495" s="6">
        <v>46008.0</v>
      </c>
      <c r="E495" s="5">
        <f t="shared" si="1"/>
        <v>399</v>
      </c>
    </row>
    <row r="496">
      <c r="A496" s="4" t="s">
        <v>139</v>
      </c>
      <c r="B496" s="4">
        <v>6.7361313E7</v>
      </c>
      <c r="C496" s="4">
        <v>5.5629</v>
      </c>
      <c r="D496" s="6">
        <v>46008.0</v>
      </c>
      <c r="E496" s="5">
        <f t="shared" si="1"/>
        <v>351</v>
      </c>
    </row>
    <row r="497">
      <c r="A497" s="4" t="s">
        <v>865</v>
      </c>
      <c r="B497" s="4">
        <v>6.7361797E7</v>
      </c>
      <c r="C497" s="4">
        <v>6.754</v>
      </c>
      <c r="D497" s="6">
        <v>46008.0</v>
      </c>
      <c r="E497" s="5">
        <f t="shared" si="1"/>
        <v>316</v>
      </c>
    </row>
  </sheetData>
  <drawing r:id="rId1"/>
</worksheet>
</file>