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subsample" sheetId="1" r:id="rId5"/>
  </sheets>
  <definedNames/>
  <calcPr/>
</workbook>
</file>

<file path=xl/sharedStrings.xml><?xml version="1.0" encoding="utf-8"?>
<sst xmlns="http://schemas.openxmlformats.org/spreadsheetml/2006/main" count="6" uniqueCount="6">
  <si>
    <t>FEIN</t>
  </si>
  <si>
    <t>Seed subsample mass msr [g]</t>
  </si>
  <si>
    <t>Date</t>
  </si>
  <si>
    <t>Seed number cnt [n]</t>
  </si>
  <si>
    <t>Seed 1000K weight msr [g]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</si>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</sst>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6.7361485E7</v>
      </c>
      <c r="B2" s="1">
        <v>1.7962</v>
      </c>
      <c r="C2" s="2">
        <v>45992.0</v>
      </c>
      <c r="D2" s="1">
        <v>151.0</v>
      </c>
      <c r="E2" s="3">
        <f t="shared" ref="E2:E15" si="1">B2/D2*1000</f>
        <v>11.89536424</v>
      </c>
    </row>
    <row r="3">
      <c r="A3" s="1">
        <v>6.7362029E7</v>
      </c>
      <c r="B3" s="1">
        <v>1.5447</v>
      </c>
      <c r="C3" s="2">
        <v>45992.0</v>
      </c>
      <c r="D3" s="1">
        <v>104.0</v>
      </c>
      <c r="E3" s="3">
        <f t="shared" si="1"/>
        <v>14.85288462</v>
      </c>
    </row>
    <row r="4">
      <c r="A4" s="1">
        <v>6.7363647E7</v>
      </c>
      <c r="B4" s="1">
        <v>0.5841</v>
      </c>
      <c r="C4" s="2">
        <v>45992.0</v>
      </c>
      <c r="D4" s="1">
        <v>43.0</v>
      </c>
      <c r="E4" s="3">
        <f t="shared" si="1"/>
        <v>13.58372093</v>
      </c>
    </row>
    <row r="5">
      <c r="A5" s="1">
        <v>6.7361413E7</v>
      </c>
      <c r="B5" s="1">
        <v>1.864</v>
      </c>
      <c r="C5" s="2">
        <v>45992.0</v>
      </c>
      <c r="D5" s="1">
        <v>151.0</v>
      </c>
      <c r="E5" s="3">
        <f t="shared" si="1"/>
        <v>12.34437086</v>
      </c>
    </row>
    <row r="6">
      <c r="A6" s="1">
        <v>6.7361355E7</v>
      </c>
      <c r="B6" s="1">
        <v>1.5789</v>
      </c>
      <c r="C6" s="2">
        <v>45992.0</v>
      </c>
      <c r="D6" s="1">
        <v>146.0</v>
      </c>
      <c r="E6" s="3">
        <f t="shared" si="1"/>
        <v>10.81438356</v>
      </c>
    </row>
    <row r="7">
      <c r="A7" s="1">
        <v>6.7362017E7</v>
      </c>
      <c r="B7" s="1">
        <v>0.1246</v>
      </c>
      <c r="C7" s="2">
        <v>45992.0</v>
      </c>
      <c r="D7" s="1">
        <v>10.0</v>
      </c>
      <c r="E7" s="3">
        <f t="shared" si="1"/>
        <v>12.46</v>
      </c>
    </row>
    <row r="8">
      <c r="A8" s="1">
        <v>6.7361391E7</v>
      </c>
      <c r="B8" s="1">
        <v>2.1819</v>
      </c>
      <c r="C8" s="2">
        <v>45992.0</v>
      </c>
      <c r="D8" s="1">
        <v>200.0</v>
      </c>
      <c r="E8" s="3">
        <f t="shared" si="1"/>
        <v>10.9095</v>
      </c>
    </row>
    <row r="9">
      <c r="A9" s="1">
        <v>6.7361411E7</v>
      </c>
      <c r="B9" s="1">
        <v>1.5847</v>
      </c>
      <c r="C9" s="2">
        <v>45992.0</v>
      </c>
      <c r="D9" s="1">
        <v>128.0</v>
      </c>
      <c r="E9" s="3">
        <f t="shared" si="1"/>
        <v>12.38046875</v>
      </c>
    </row>
    <row r="10">
      <c r="A10" s="1">
        <v>6.7361981E7</v>
      </c>
      <c r="B10" s="1">
        <v>2.576</v>
      </c>
      <c r="C10" s="2">
        <v>45992.0</v>
      </c>
      <c r="D10" s="1">
        <v>150.0</v>
      </c>
      <c r="E10" s="3">
        <f t="shared" si="1"/>
        <v>17.17333333</v>
      </c>
    </row>
    <row r="11">
      <c r="A11" s="1">
        <v>6.7362201E7</v>
      </c>
      <c r="B11" s="1">
        <v>1.331</v>
      </c>
      <c r="C11" s="2">
        <v>45992.0</v>
      </c>
      <c r="D11" s="1">
        <v>102.0</v>
      </c>
      <c r="E11" s="3">
        <f t="shared" si="1"/>
        <v>13.04901961</v>
      </c>
    </row>
    <row r="12">
      <c r="A12" s="1">
        <v>6.7361347E7</v>
      </c>
      <c r="B12" s="1">
        <v>0.6875</v>
      </c>
      <c r="C12" s="2">
        <v>45992.0</v>
      </c>
      <c r="D12" s="1">
        <v>54.0</v>
      </c>
      <c r="E12" s="3">
        <f t="shared" si="1"/>
        <v>12.73148148</v>
      </c>
    </row>
    <row r="13">
      <c r="A13" s="1">
        <v>6.7361937E7</v>
      </c>
      <c r="B13" s="1">
        <v>1.8333</v>
      </c>
      <c r="C13" s="2">
        <v>45992.0</v>
      </c>
      <c r="D13" s="1">
        <v>132.0</v>
      </c>
      <c r="E13" s="3">
        <f t="shared" si="1"/>
        <v>13.88863636</v>
      </c>
    </row>
    <row r="14">
      <c r="A14" s="1">
        <v>6.7362265E7</v>
      </c>
      <c r="B14" s="1">
        <v>1.9619</v>
      </c>
      <c r="C14" s="2">
        <v>45992.0</v>
      </c>
      <c r="D14" s="1">
        <v>281.0</v>
      </c>
      <c r="E14" s="3">
        <f t="shared" si="1"/>
        <v>6.981850534</v>
      </c>
    </row>
    <row r="15">
      <c r="A15" s="1">
        <v>6.7362069E7</v>
      </c>
      <c r="B15" s="1">
        <v>2.067</v>
      </c>
      <c r="C15" s="2">
        <v>45992.0</v>
      </c>
      <c r="D15" s="1">
        <v>122.0</v>
      </c>
      <c r="E15" s="3">
        <f t="shared" si="1"/>
        <v>16.94262295</v>
      </c>
    </row>
    <row r="16">
      <c r="A16" s="1">
        <v>6.7361583E7</v>
      </c>
      <c r="B16" s="1">
        <v>0.1385</v>
      </c>
      <c r="C16" s="2">
        <v>45992.0</v>
      </c>
    </row>
    <row r="17">
      <c r="A17" s="1">
        <v>6.7361701E7</v>
      </c>
      <c r="B17" s="1">
        <v>2.0817</v>
      </c>
      <c r="C17" s="2">
        <v>45992.0</v>
      </c>
      <c r="D17" s="1">
        <v>154.0</v>
      </c>
      <c r="E17" s="3">
        <f t="shared" ref="E17:E32" si="2">B17/D17*1000</f>
        <v>13.51753247</v>
      </c>
    </row>
    <row r="18">
      <c r="A18" s="1">
        <v>6.7361589E7</v>
      </c>
      <c r="B18" s="1">
        <v>2.4943</v>
      </c>
      <c r="C18" s="2">
        <v>45992.0</v>
      </c>
      <c r="D18" s="1">
        <v>163.0</v>
      </c>
      <c r="E18" s="3">
        <f t="shared" si="2"/>
        <v>15.30245399</v>
      </c>
    </row>
    <row r="19">
      <c r="A19" s="1">
        <v>6.7361899E7</v>
      </c>
      <c r="B19" s="1">
        <v>2.0705</v>
      </c>
      <c r="C19" s="2">
        <v>45992.0</v>
      </c>
      <c r="D19" s="1">
        <v>159.0</v>
      </c>
      <c r="E19" s="3">
        <f t="shared" si="2"/>
        <v>13.02201258</v>
      </c>
    </row>
    <row r="20">
      <c r="A20" s="1">
        <v>6.7362031E7</v>
      </c>
      <c r="B20" s="1">
        <v>1.3393</v>
      </c>
      <c r="C20" s="2">
        <v>45992.0</v>
      </c>
      <c r="D20" s="3">
        <f>245-D19</f>
        <v>86</v>
      </c>
      <c r="E20" s="3">
        <f t="shared" si="2"/>
        <v>15.57325581</v>
      </c>
    </row>
    <row r="21">
      <c r="A21" s="1">
        <v>6.7361591E7</v>
      </c>
      <c r="B21" s="1">
        <v>2.2403</v>
      </c>
      <c r="C21" s="2">
        <v>45992.0</v>
      </c>
      <c r="D21" s="1">
        <v>189.0</v>
      </c>
      <c r="E21" s="3">
        <f t="shared" si="2"/>
        <v>11.85343915</v>
      </c>
    </row>
    <row r="22">
      <c r="A22" s="1">
        <v>6.7363431E7</v>
      </c>
      <c r="B22" s="1">
        <v>0.3707</v>
      </c>
      <c r="C22" s="2">
        <v>45992.0</v>
      </c>
      <c r="D22" s="1">
        <v>25.0</v>
      </c>
      <c r="E22" s="3">
        <f t="shared" si="2"/>
        <v>14.828</v>
      </c>
    </row>
    <row r="23">
      <c r="A23" s="1">
        <v>6.7361273E7</v>
      </c>
      <c r="B23" s="1">
        <v>3.3165</v>
      </c>
      <c r="C23" s="2">
        <v>45992.0</v>
      </c>
      <c r="D23" s="1">
        <v>259.0</v>
      </c>
      <c r="E23" s="3">
        <f t="shared" si="2"/>
        <v>12.80501931</v>
      </c>
    </row>
    <row r="24">
      <c r="A24" s="1">
        <v>6.7362063E7</v>
      </c>
      <c r="B24" s="1">
        <v>2.2462</v>
      </c>
      <c r="C24" s="2">
        <v>45992.0</v>
      </c>
      <c r="D24" s="1">
        <v>167.0</v>
      </c>
      <c r="E24" s="3">
        <f t="shared" si="2"/>
        <v>13.4502994</v>
      </c>
    </row>
    <row r="25">
      <c r="A25" s="1">
        <v>6.7362179E7</v>
      </c>
      <c r="B25" s="1">
        <v>2.1491</v>
      </c>
      <c r="C25" s="2">
        <v>45992.0</v>
      </c>
      <c r="D25" s="1">
        <v>229.0</v>
      </c>
      <c r="E25" s="3">
        <f t="shared" si="2"/>
        <v>9.384716157</v>
      </c>
    </row>
    <row r="26">
      <c r="A26" s="1">
        <v>6.7362365E7</v>
      </c>
      <c r="B26" s="1">
        <v>2.0945</v>
      </c>
      <c r="C26" s="2">
        <v>45992.0</v>
      </c>
      <c r="D26" s="1">
        <v>130.0</v>
      </c>
      <c r="E26" s="3">
        <f t="shared" si="2"/>
        <v>16.11153846</v>
      </c>
    </row>
    <row r="27">
      <c r="A27" s="1">
        <v>6.7362183E7</v>
      </c>
      <c r="B27" s="1">
        <v>2.3343</v>
      </c>
      <c r="C27" s="2">
        <v>45992.0</v>
      </c>
      <c r="D27" s="1">
        <v>199.0</v>
      </c>
      <c r="E27" s="3">
        <f t="shared" si="2"/>
        <v>11.73015075</v>
      </c>
    </row>
    <row r="28">
      <c r="A28" s="1">
        <v>6.7362061E7</v>
      </c>
      <c r="B28" s="1">
        <v>2.0563</v>
      </c>
      <c r="C28" s="2">
        <v>45992.0</v>
      </c>
      <c r="D28" s="1">
        <v>144.0</v>
      </c>
      <c r="E28" s="3">
        <f t="shared" si="2"/>
        <v>14.27986111</v>
      </c>
    </row>
    <row r="29">
      <c r="A29" s="1">
        <v>6.7361983E7</v>
      </c>
      <c r="B29" s="1">
        <v>2.4468</v>
      </c>
      <c r="C29" s="2">
        <v>45992.0</v>
      </c>
      <c r="D29" s="1">
        <v>150.0</v>
      </c>
      <c r="E29" s="3">
        <f t="shared" si="2"/>
        <v>16.312</v>
      </c>
    </row>
    <row r="30">
      <c r="A30" s="1">
        <v>6.7362009E7</v>
      </c>
      <c r="B30" s="1">
        <v>3.0073</v>
      </c>
      <c r="C30" s="2">
        <v>45992.0</v>
      </c>
      <c r="D30" s="1">
        <v>180.0</v>
      </c>
      <c r="E30" s="3">
        <f t="shared" si="2"/>
        <v>16.70722222</v>
      </c>
    </row>
    <row r="31">
      <c r="A31" s="1">
        <v>6.7361963E7</v>
      </c>
      <c r="B31" s="1">
        <v>2.4342</v>
      </c>
      <c r="C31" s="2">
        <v>45992.0</v>
      </c>
      <c r="D31" s="1">
        <v>157.0</v>
      </c>
      <c r="E31" s="3">
        <f t="shared" si="2"/>
        <v>15.5044586</v>
      </c>
    </row>
    <row r="32">
      <c r="A32" s="1">
        <v>6.7362163E7</v>
      </c>
      <c r="B32" s="1">
        <v>2.0589</v>
      </c>
      <c r="C32" s="2">
        <v>45992.0</v>
      </c>
      <c r="D32" s="1">
        <v>146.0</v>
      </c>
      <c r="E32" s="3">
        <f t="shared" si="2"/>
        <v>14.10205479</v>
      </c>
    </row>
    <row r="33">
      <c r="A33" s="1">
        <v>6.7361669E7</v>
      </c>
      <c r="B33" s="1">
        <v>2.365</v>
      </c>
      <c r="C33" s="2">
        <v>45992.0</v>
      </c>
    </row>
    <row r="34">
      <c r="A34" s="1">
        <v>6.7361833E7</v>
      </c>
      <c r="B34" s="1">
        <v>1.4424</v>
      </c>
      <c r="C34" s="2">
        <v>45992.0</v>
      </c>
    </row>
    <row r="35">
      <c r="A35" s="1">
        <v>6.7361417E7</v>
      </c>
      <c r="B35" s="1">
        <v>2.1302</v>
      </c>
      <c r="C35" s="2">
        <v>45992.0</v>
      </c>
    </row>
    <row r="36">
      <c r="A36" s="1">
        <v>6.7361965E7</v>
      </c>
      <c r="B36" s="1">
        <v>2.4681</v>
      </c>
      <c r="C36" s="2">
        <v>45992.0</v>
      </c>
    </row>
    <row r="37">
      <c r="A37" s="1">
        <v>6.7362185E7</v>
      </c>
      <c r="B37" s="1">
        <v>2.1263</v>
      </c>
      <c r="C37" s="2">
        <v>45992.0</v>
      </c>
    </row>
    <row r="38">
      <c r="A38" s="1">
        <v>6.7362129E7</v>
      </c>
      <c r="B38" s="1">
        <v>2.0528</v>
      </c>
      <c r="C38" s="2">
        <v>45992.0</v>
      </c>
    </row>
    <row r="39">
      <c r="A39" s="1">
        <v>6.637418E7</v>
      </c>
      <c r="B39" s="1">
        <v>2.0074</v>
      </c>
      <c r="C39" s="2">
        <v>45992.0</v>
      </c>
    </row>
    <row r="40">
      <c r="A40" s="1">
        <v>6.7361917E7</v>
      </c>
      <c r="B40" s="1">
        <v>1.9922</v>
      </c>
      <c r="C40" s="2">
        <v>45992.0</v>
      </c>
    </row>
    <row r="41">
      <c r="A41" s="1">
        <v>6.7361345E7</v>
      </c>
      <c r="B41" s="1">
        <v>2.6769</v>
      </c>
      <c r="C41" s="2">
        <v>45992.0</v>
      </c>
    </row>
    <row r="42">
      <c r="A42" s="1">
        <v>6.7363541E7</v>
      </c>
      <c r="B42" s="1">
        <v>0.8442</v>
      </c>
      <c r="C42" s="2">
        <v>45992.0</v>
      </c>
    </row>
    <row r="43">
      <c r="A43" s="1">
        <v>6.7361671E7</v>
      </c>
      <c r="B43" s="1">
        <v>0.0523</v>
      </c>
      <c r="C43" s="2">
        <v>45992.0</v>
      </c>
    </row>
    <row r="44">
      <c r="A44" s="1">
        <v>6.7361271E7</v>
      </c>
      <c r="B44" s="1">
        <v>2.1014</v>
      </c>
      <c r="C44" s="2">
        <v>45992.0</v>
      </c>
    </row>
    <row r="45">
      <c r="A45" s="1">
        <v>6.7361407E7</v>
      </c>
      <c r="B45" s="1">
        <v>0.9096</v>
      </c>
      <c r="C45" s="2">
        <v>45992.0</v>
      </c>
    </row>
    <row r="46">
      <c r="A46" s="1">
        <v>6.7361353E7</v>
      </c>
      <c r="B46" s="1">
        <v>3.2137</v>
      </c>
      <c r="C46" s="2">
        <v>45992.0</v>
      </c>
    </row>
    <row r="47">
      <c r="A47" s="1">
        <v>6.7361243E7</v>
      </c>
      <c r="B47" s="1">
        <v>2.9842</v>
      </c>
      <c r="C47" s="2">
        <v>45992.0</v>
      </c>
    </row>
    <row r="48">
      <c r="A48" s="1">
        <v>6.7361593E7</v>
      </c>
      <c r="B48" s="1">
        <v>1.6487</v>
      </c>
      <c r="C48" s="2">
        <v>45992.0</v>
      </c>
    </row>
    <row r="49">
      <c r="A49" s="1">
        <v>6.7361477E7</v>
      </c>
      <c r="B49" s="1">
        <v>1.9521</v>
      </c>
      <c r="C49" s="2">
        <v>45992.0</v>
      </c>
    </row>
    <row r="50">
      <c r="A50" s="1">
        <v>6.7361599E7</v>
      </c>
      <c r="B50" s="1">
        <v>1.809</v>
      </c>
      <c r="C50" s="2">
        <v>45992.0</v>
      </c>
    </row>
    <row r="51">
      <c r="A51" s="1">
        <v>6.6374378E7</v>
      </c>
      <c r="B51" s="1">
        <v>2.1706</v>
      </c>
      <c r="C51" s="2">
        <v>45992.0</v>
      </c>
    </row>
    <row r="52">
      <c r="A52" s="1">
        <v>6.7361587E7</v>
      </c>
      <c r="B52" s="1">
        <v>2.4792</v>
      </c>
      <c r="C52" s="2">
        <v>45992.0</v>
      </c>
    </row>
    <row r="53">
      <c r="A53" s="1">
        <v>6.7361601E7</v>
      </c>
      <c r="B53" s="1">
        <v>1.2959</v>
      </c>
      <c r="C53" s="2">
        <v>45992.0</v>
      </c>
    </row>
    <row r="54">
      <c r="A54" s="1">
        <v>6.7361863E7</v>
      </c>
      <c r="B54" s="1">
        <v>2.5827</v>
      </c>
      <c r="C54" s="2">
        <v>45992.0</v>
      </c>
    </row>
    <row r="55">
      <c r="A55" s="1">
        <v>6.7361865E7</v>
      </c>
      <c r="B55" s="1">
        <v>2.9936</v>
      </c>
      <c r="C55" s="2">
        <v>45992.0</v>
      </c>
    </row>
    <row r="56">
      <c r="A56" s="1">
        <v>6.7361735E7</v>
      </c>
      <c r="B56" s="1">
        <v>2.2368</v>
      </c>
      <c r="C56" s="2">
        <v>45992.0</v>
      </c>
    </row>
    <row r="57">
      <c r="A57" s="1">
        <v>6.7361561E7</v>
      </c>
      <c r="B57" s="1">
        <v>2.2529</v>
      </c>
      <c r="C57" s="2">
        <v>45992.0</v>
      </c>
    </row>
    <row r="58">
      <c r="A58" s="1">
        <v>6.7361471E7</v>
      </c>
      <c r="B58" s="1">
        <v>2.7728</v>
      </c>
      <c r="C58" s="2">
        <v>45992.0</v>
      </c>
    </row>
    <row r="59">
      <c r="A59" s="1">
        <v>6.7361449E7</v>
      </c>
      <c r="B59" s="1">
        <v>1.852</v>
      </c>
      <c r="C59" s="2">
        <v>45992.0</v>
      </c>
    </row>
    <row r="60">
      <c r="A60" s="1">
        <v>6.7361463E7</v>
      </c>
      <c r="B60" s="1">
        <v>2.1841</v>
      </c>
      <c r="C60" s="2">
        <v>45992.0</v>
      </c>
    </row>
    <row r="61">
      <c r="A61" s="1">
        <v>6.7361479E7</v>
      </c>
      <c r="B61" s="1">
        <v>2.972</v>
      </c>
      <c r="C61" s="2">
        <v>45992.0</v>
      </c>
    </row>
    <row r="62">
      <c r="A62" s="1">
        <v>6.7361299E7</v>
      </c>
      <c r="B62" s="1">
        <v>2.5511</v>
      </c>
      <c r="C62" s="2">
        <v>45992.0</v>
      </c>
    </row>
    <row r="63">
      <c r="A63" s="1">
        <v>6.7361559E7</v>
      </c>
      <c r="B63" s="1">
        <v>2.3792</v>
      </c>
      <c r="C63" s="2">
        <v>45992.0</v>
      </c>
    </row>
    <row r="64">
      <c r="A64" s="1">
        <v>6.7361481E7</v>
      </c>
      <c r="B64" s="1">
        <v>2.2513</v>
      </c>
      <c r="C64" s="2">
        <v>45992.0</v>
      </c>
    </row>
    <row r="65">
      <c r="A65" s="1">
        <v>6.7361475E7</v>
      </c>
      <c r="B65" s="1">
        <v>1.8924</v>
      </c>
      <c r="C65" s="2">
        <v>45992.0</v>
      </c>
    </row>
    <row r="66">
      <c r="A66" s="1">
        <v>6.7361581E7</v>
      </c>
      <c r="B66" s="1">
        <v>2.3467</v>
      </c>
      <c r="C66" s="2">
        <v>45992.0</v>
      </c>
    </row>
    <row r="67">
      <c r="A67" s="1">
        <v>6.7361721E7</v>
      </c>
      <c r="B67" s="1">
        <v>1.9677</v>
      </c>
      <c r="C67" s="2">
        <v>45992.0</v>
      </c>
    </row>
    <row r="68">
      <c r="A68" s="1">
        <v>6.7361445E7</v>
      </c>
      <c r="B68" s="1">
        <v>0.9051</v>
      </c>
      <c r="C68" s="2">
        <v>45992.0</v>
      </c>
    </row>
    <row r="69">
      <c r="A69" s="1">
        <v>6.7361469E7</v>
      </c>
      <c r="B69" s="1">
        <v>2.218</v>
      </c>
      <c r="C69" s="2">
        <v>45992.0</v>
      </c>
    </row>
    <row r="70">
      <c r="A70" s="1">
        <v>6.7361879E7</v>
      </c>
      <c r="B70" s="1">
        <v>2.7087</v>
      </c>
      <c r="C70" s="2">
        <v>45992.0</v>
      </c>
    </row>
    <row r="71">
      <c r="A71" s="1">
        <v>6.7361871E7</v>
      </c>
      <c r="B71" s="1">
        <v>2.1352</v>
      </c>
      <c r="C71" s="2">
        <v>45992.0</v>
      </c>
    </row>
    <row r="72">
      <c r="A72" s="1">
        <v>6.7361775E7</v>
      </c>
      <c r="B72" s="1">
        <v>1.9134</v>
      </c>
      <c r="C72" s="2">
        <v>45992.0</v>
      </c>
    </row>
    <row r="73">
      <c r="A73" s="1">
        <v>6.7362753E7</v>
      </c>
      <c r="B73" s="1">
        <v>1.9997</v>
      </c>
      <c r="C73" s="2">
        <v>45992.0</v>
      </c>
    </row>
    <row r="74">
      <c r="A74" s="1">
        <v>6.7363463E7</v>
      </c>
      <c r="B74" s="1">
        <v>2.29</v>
      </c>
      <c r="C74" s="2">
        <v>45992.0</v>
      </c>
    </row>
    <row r="75">
      <c r="A75" s="1">
        <v>6.7361877E7</v>
      </c>
      <c r="B75" s="1">
        <v>2.4085</v>
      </c>
      <c r="C75" s="2">
        <v>45992.0</v>
      </c>
    </row>
    <row r="76">
      <c r="A76" s="1">
        <v>6.7362051E7</v>
      </c>
      <c r="B76" s="1">
        <v>2.7364</v>
      </c>
      <c r="C76" s="2">
        <v>45992.0</v>
      </c>
    </row>
    <row r="77">
      <c r="A77" s="1">
        <v>6.7362047E7</v>
      </c>
      <c r="B77" s="1">
        <v>2.4115</v>
      </c>
      <c r="C77" s="2">
        <v>45992.0</v>
      </c>
    </row>
    <row r="78">
      <c r="A78" s="1">
        <v>6.7362041E7</v>
      </c>
      <c r="B78" s="1">
        <v>1.4441</v>
      </c>
      <c r="C78" s="2">
        <v>45992.0</v>
      </c>
    </row>
    <row r="79">
      <c r="A79" s="1">
        <v>6.7361791E7</v>
      </c>
      <c r="B79" s="1">
        <v>1.9097</v>
      </c>
      <c r="C79" s="2">
        <v>45992.0</v>
      </c>
    </row>
    <row r="80">
      <c r="A80" s="1">
        <v>6.7361523E7</v>
      </c>
      <c r="B80" s="1">
        <v>1.9741</v>
      </c>
    </row>
    <row r="81">
      <c r="A81" s="1">
        <v>6.7361497E7</v>
      </c>
      <c r="B81" s="1">
        <v>1.9266</v>
      </c>
    </row>
    <row r="82">
      <c r="A82" s="1">
        <v>6.7361631E7</v>
      </c>
      <c r="B82" s="1">
        <v>2.3073</v>
      </c>
    </row>
    <row r="83">
      <c r="A83" s="1">
        <v>6.7361261E7</v>
      </c>
      <c r="B83" s="1">
        <v>2.4494</v>
      </c>
    </row>
    <row r="84">
      <c r="A84" s="1">
        <v>6.7361489E7</v>
      </c>
      <c r="B84" s="1">
        <v>1.7792</v>
      </c>
    </row>
    <row r="85">
      <c r="A85" s="1">
        <v>6.7361685E7</v>
      </c>
      <c r="B85" s="1">
        <v>0.3552</v>
      </c>
    </row>
    <row r="86">
      <c r="A86" s="1">
        <v>6.7361423E7</v>
      </c>
      <c r="B86" s="1">
        <v>2.7146</v>
      </c>
    </row>
    <row r="87">
      <c r="A87" s="1">
        <v>6.7361703E7</v>
      </c>
      <c r="B87" s="1">
        <v>3.4216</v>
      </c>
    </row>
    <row r="88">
      <c r="A88" s="1">
        <v>6.7362643E7</v>
      </c>
      <c r="B88" s="1">
        <v>1.8554</v>
      </c>
    </row>
    <row r="89">
      <c r="A89" s="1">
        <v>6.7361681E7</v>
      </c>
      <c r="B89" s="1">
        <v>2.1844</v>
      </c>
    </row>
    <row r="90">
      <c r="A90" s="1">
        <v>6.7361399E7</v>
      </c>
      <c r="B90" s="1">
        <v>3.39</v>
      </c>
    </row>
    <row r="91">
      <c r="A91" s="1">
        <v>6.7361293E7</v>
      </c>
      <c r="B91" s="1">
        <v>2.9001</v>
      </c>
    </row>
    <row r="92">
      <c r="A92" s="1">
        <v>6.7361289E7</v>
      </c>
      <c r="B92" s="1">
        <v>1.9275</v>
      </c>
    </row>
    <row r="93">
      <c r="A93" s="1">
        <v>6.7361393E7</v>
      </c>
      <c r="B93" s="1">
        <v>2.4593</v>
      </c>
    </row>
    <row r="94">
      <c r="A94" s="1">
        <v>6.7362651E7</v>
      </c>
      <c r="B94" s="1">
        <v>2.1854</v>
      </c>
    </row>
    <row r="95">
      <c r="A95" s="1">
        <v>6.7361695E7</v>
      </c>
      <c r="B95" s="1">
        <v>2.5621</v>
      </c>
    </row>
    <row r="96">
      <c r="A96" s="1">
        <v>6.7361715E7</v>
      </c>
      <c r="B96" s="1">
        <v>2.2402</v>
      </c>
    </row>
    <row r="97">
      <c r="A97" s="1">
        <v>6.7361431E7</v>
      </c>
      <c r="B97" s="1">
        <v>1.9494</v>
      </c>
    </row>
    <row r="98">
      <c r="A98" s="1">
        <v>6.7361401E7</v>
      </c>
      <c r="B98" s="1">
        <v>2.7804</v>
      </c>
    </row>
    <row r="99">
      <c r="A99" s="1">
        <v>6.7362043E7</v>
      </c>
      <c r="B99" s="1">
        <v>2.762</v>
      </c>
    </row>
    <row r="100">
      <c r="A100" s="1">
        <v>6.7361711E7</v>
      </c>
      <c r="B100" s="1">
        <v>1.7769</v>
      </c>
    </row>
    <row r="101">
      <c r="A101" s="1">
        <v>6.7361659E7</v>
      </c>
      <c r="B101" s="1">
        <v>1.9641</v>
      </c>
    </row>
    <row r="102">
      <c r="A102" s="1">
        <v>6.7361229E7</v>
      </c>
      <c r="B102" s="1">
        <v>2.4611</v>
      </c>
    </row>
    <row r="103">
      <c r="A103" s="1">
        <v>6.7361421E7</v>
      </c>
      <c r="B103" s="1">
        <v>1.8195</v>
      </c>
    </row>
    <row r="104">
      <c r="A104" s="1">
        <v>6.7361377E7</v>
      </c>
      <c r="B104" s="1">
        <v>2.905</v>
      </c>
    </row>
    <row r="105">
      <c r="A105" s="1">
        <v>6.7361373E7</v>
      </c>
      <c r="B105" s="1">
        <v>1.8345</v>
      </c>
    </row>
    <row r="106">
      <c r="A106" s="1">
        <v>6.7361385E7</v>
      </c>
      <c r="B106" s="1">
        <v>2.1728</v>
      </c>
    </row>
    <row r="107">
      <c r="A107" s="1">
        <v>6.7361227E7</v>
      </c>
      <c r="B107" s="1">
        <v>2.9534</v>
      </c>
    </row>
    <row r="108">
      <c r="A108" s="1">
        <v>6.7361903E7</v>
      </c>
      <c r="B108" s="1">
        <v>0.4847</v>
      </c>
    </row>
    <row r="109">
      <c r="A109" s="1">
        <v>6.7361887E7</v>
      </c>
      <c r="B109" s="1">
        <v>1.8351</v>
      </c>
    </row>
    <row r="110">
      <c r="A110" s="1">
        <v>6.7361241E7</v>
      </c>
      <c r="B110" s="1">
        <v>2.0203</v>
      </c>
    </row>
    <row r="111">
      <c r="A111" s="1">
        <v>6.7361657E7</v>
      </c>
      <c r="B111" s="1">
        <v>2.5921</v>
      </c>
    </row>
    <row r="112">
      <c r="A112" s="1">
        <v>6.7361667E7</v>
      </c>
      <c r="B112" s="1">
        <v>2.5077</v>
      </c>
    </row>
    <row r="113">
      <c r="A113" s="1">
        <v>6.7361707E7</v>
      </c>
      <c r="B113" s="1">
        <v>2.1023</v>
      </c>
    </row>
    <row r="114">
      <c r="A114" s="1">
        <v>6.7361533E7</v>
      </c>
      <c r="B114" s="1">
        <v>2.9044</v>
      </c>
    </row>
    <row r="115">
      <c r="A115" s="1">
        <v>6.7361513E7</v>
      </c>
      <c r="B115" s="1">
        <v>2.6702</v>
      </c>
    </row>
    <row r="116">
      <c r="A116" s="1">
        <v>6.7361527E7</v>
      </c>
      <c r="B116" s="1">
        <v>2.2634</v>
      </c>
    </row>
    <row r="117">
      <c r="A117" s="1">
        <v>6.7361549E7</v>
      </c>
      <c r="B117" s="1">
        <v>1.4263</v>
      </c>
    </row>
    <row r="118">
      <c r="A118" s="1">
        <v>6.7361531E7</v>
      </c>
      <c r="B118" s="1">
        <v>2.191</v>
      </c>
    </row>
    <row r="119">
      <c r="A119" s="1">
        <v>6.7361359E7</v>
      </c>
      <c r="B119" s="1">
        <v>2.1043</v>
      </c>
    </row>
    <row r="120">
      <c r="A120" s="1">
        <v>6.7361343E7</v>
      </c>
      <c r="B120" s="1">
        <v>2.7755</v>
      </c>
    </row>
    <row r="121">
      <c r="A121" s="1">
        <v>6.7361547E7</v>
      </c>
      <c r="B121" s="1">
        <v>2.5203</v>
      </c>
    </row>
    <row r="122">
      <c r="A122" s="1">
        <v>6.7361551E7</v>
      </c>
      <c r="B122" s="1">
        <v>2.9698</v>
      </c>
    </row>
    <row r="123">
      <c r="A123" s="1">
        <v>6.7361515E7</v>
      </c>
      <c r="B123" s="1">
        <v>1.856</v>
      </c>
    </row>
    <row r="124">
      <c r="A124" s="1">
        <v>6.7361639E7</v>
      </c>
      <c r="B124" s="1">
        <v>1.5574</v>
      </c>
    </row>
    <row r="125">
      <c r="A125" s="1">
        <v>6.7361653E7</v>
      </c>
      <c r="B125" s="1">
        <v>2.0045</v>
      </c>
    </row>
    <row r="126">
      <c r="A126" s="1">
        <v>6.7362287E7</v>
      </c>
      <c r="B126" s="1">
        <v>2.3896</v>
      </c>
    </row>
    <row r="127">
      <c r="A127" s="1">
        <v>6.7362025E7</v>
      </c>
      <c r="B127" s="1">
        <v>2.3114</v>
      </c>
    </row>
    <row r="128">
      <c r="A128" s="1">
        <v>6.7361225E7</v>
      </c>
      <c r="B128" s="1">
        <v>2.954</v>
      </c>
    </row>
    <row r="129">
      <c r="A129" s="1">
        <v>6.7362027E7</v>
      </c>
      <c r="B129" s="1">
        <v>2.6657</v>
      </c>
    </row>
    <row r="130">
      <c r="A130" s="1">
        <v>6.7362011E7</v>
      </c>
      <c r="B130" s="1">
        <v>2.7979</v>
      </c>
    </row>
    <row r="131">
      <c r="A131" s="1">
        <v>6.7362007E7</v>
      </c>
      <c r="B131" s="1">
        <v>2.6288</v>
      </c>
    </row>
    <row r="132">
      <c r="A132" s="1">
        <v>6.7361505E7</v>
      </c>
      <c r="B132" s="1">
        <v>2.0167</v>
      </c>
    </row>
    <row r="133">
      <c r="A133" s="1">
        <v>6.7361661E7</v>
      </c>
      <c r="B133" s="1">
        <v>2.6218</v>
      </c>
    </row>
    <row r="134">
      <c r="A134" s="1">
        <v>6.7362099E7</v>
      </c>
      <c r="B134" s="1">
        <v>2.0082</v>
      </c>
    </row>
    <row r="135">
      <c r="A135" s="1">
        <v>6.7362081E7</v>
      </c>
      <c r="B135" s="1">
        <v>1.3381</v>
      </c>
    </row>
    <row r="136">
      <c r="A136" s="1">
        <v>6.7361387E7</v>
      </c>
      <c r="B136" s="1">
        <v>1.5723</v>
      </c>
    </row>
    <row r="137">
      <c r="A137" s="1">
        <v>6.7361995E7</v>
      </c>
      <c r="B137" s="1">
        <v>2.4402</v>
      </c>
    </row>
    <row r="138">
      <c r="A138" s="1">
        <v>6.7361499E7</v>
      </c>
      <c r="B138" s="1">
        <v>1.7879</v>
      </c>
    </row>
    <row r="139">
      <c r="A139" s="1">
        <v>6.7362357E7</v>
      </c>
      <c r="B139" s="1">
        <v>2.3326</v>
      </c>
    </row>
    <row r="140">
      <c r="A140" s="1">
        <v>6.7361967E7</v>
      </c>
      <c r="B140" s="1">
        <v>1.6146</v>
      </c>
    </row>
    <row r="141">
      <c r="A141" s="1">
        <v>6.7361507E7</v>
      </c>
      <c r="B141" s="1">
        <v>1.6138</v>
      </c>
    </row>
    <row r="142">
      <c r="A142" s="1">
        <v>6.7361663E7</v>
      </c>
      <c r="B142" s="1">
        <v>2.1039</v>
      </c>
    </row>
    <row r="143">
      <c r="A143" s="1">
        <v>6.7362013E7</v>
      </c>
      <c r="B143" s="1">
        <v>2.7171</v>
      </c>
    </row>
    <row r="144">
      <c r="A144" s="1">
        <v>6.7361383E7</v>
      </c>
      <c r="B144" s="1">
        <v>1.5139</v>
      </c>
    </row>
    <row r="145">
      <c r="A145" s="1">
        <v>6.7361367E7</v>
      </c>
      <c r="B145" s="1">
        <v>0.4206</v>
      </c>
    </row>
    <row r="146">
      <c r="A146" s="1">
        <v>6.7361907E7</v>
      </c>
      <c r="B146" s="1">
        <v>1.9012</v>
      </c>
    </row>
    <row r="147">
      <c r="A147" s="1">
        <v>6.7361971E7</v>
      </c>
      <c r="B147" s="1">
        <v>1.4831</v>
      </c>
    </row>
    <row r="148">
      <c r="A148" s="1">
        <v>6.7362375E7</v>
      </c>
      <c r="B148" s="1">
        <v>2.5252</v>
      </c>
    </row>
    <row r="149">
      <c r="A149" s="1">
        <v>6.7361925E7</v>
      </c>
      <c r="B149" s="1">
        <v>1.971</v>
      </c>
    </row>
    <row r="150">
      <c r="A150" s="1">
        <v>6.7362571E7</v>
      </c>
      <c r="B150" s="1">
        <v>2.2862</v>
      </c>
    </row>
    <row r="151">
      <c r="A151" s="1">
        <v>6.7362267E7</v>
      </c>
      <c r="B151" s="1">
        <v>0.8149</v>
      </c>
    </row>
    <row r="152">
      <c r="A152" s="1">
        <v>6.7362229E7</v>
      </c>
      <c r="B152" s="1">
        <v>2.2077</v>
      </c>
    </row>
    <row r="153">
      <c r="A153" s="1">
        <v>6.7362065E7</v>
      </c>
      <c r="B153" s="1">
        <v>2.605</v>
      </c>
    </row>
    <row r="154">
      <c r="A154" s="1">
        <v>6.7362135E7</v>
      </c>
      <c r="B154" s="1">
        <v>1.9606</v>
      </c>
    </row>
    <row r="155">
      <c r="A155" s="1">
        <v>6.7361979E7</v>
      </c>
      <c r="B155" s="1">
        <v>2.8662</v>
      </c>
    </row>
    <row r="156">
      <c r="A156" s="1">
        <v>6.7362059E7</v>
      </c>
      <c r="B156" s="1">
        <v>2.4745</v>
      </c>
    </row>
    <row r="157">
      <c r="A157" s="1">
        <v>6.7362381E7</v>
      </c>
      <c r="B157" s="1">
        <v>2.1722</v>
      </c>
    </row>
    <row r="158">
      <c r="A158" s="1">
        <v>6.7362079E7</v>
      </c>
      <c r="B158" s="1">
        <v>2.151</v>
      </c>
    </row>
    <row r="159">
      <c r="A159" s="1">
        <v>6.7361997E7</v>
      </c>
      <c r="B159" s="1">
        <v>2.9215</v>
      </c>
    </row>
    <row r="160">
      <c r="A160" s="1">
        <v>6.7362005E7</v>
      </c>
      <c r="B160" s="1">
        <v>2.3204</v>
      </c>
    </row>
    <row r="161">
      <c r="A161" s="1">
        <v>6.7362169E7</v>
      </c>
      <c r="B161" s="1">
        <v>2.5268</v>
      </c>
    </row>
    <row r="162">
      <c r="A162" s="1">
        <v>6.7362087E7</v>
      </c>
      <c r="B162" s="1">
        <v>2.7257</v>
      </c>
    </row>
    <row r="163">
      <c r="A163" s="1">
        <v>6.7362097E7</v>
      </c>
      <c r="B163" s="1">
        <v>2.8253</v>
      </c>
    </row>
    <row r="164">
      <c r="A164" s="1">
        <v>6.7362101E7</v>
      </c>
      <c r="B164" s="1">
        <v>1.8471</v>
      </c>
    </row>
    <row r="165">
      <c r="A165" s="1">
        <v>6.7362251E7</v>
      </c>
      <c r="B165" s="1">
        <v>2.0357</v>
      </c>
    </row>
    <row r="166">
      <c r="A166" s="1">
        <v>6.7362215E7</v>
      </c>
      <c r="B166" s="1">
        <v>1.8047</v>
      </c>
    </row>
    <row r="167">
      <c r="A167" s="1">
        <v>6.7362269E7</v>
      </c>
      <c r="B167" s="1">
        <v>2.6984</v>
      </c>
    </row>
    <row r="168">
      <c r="A168" s="1">
        <v>6.7362383E7</v>
      </c>
      <c r="B168" s="1">
        <v>2.5558</v>
      </c>
    </row>
    <row r="169">
      <c r="A169" s="1">
        <v>6.7361405E7</v>
      </c>
      <c r="B169" s="1">
        <v>2.4798</v>
      </c>
    </row>
    <row r="170">
      <c r="A170" s="1">
        <v>6.7361709E7</v>
      </c>
      <c r="B170" s="1">
        <v>2.3464</v>
      </c>
    </row>
    <row r="171">
      <c r="A171" s="1">
        <v>6.7361717E7</v>
      </c>
      <c r="B171" s="1">
        <v>2.7196</v>
      </c>
    </row>
    <row r="172">
      <c r="A172" s="1">
        <v>6.7361705E7</v>
      </c>
      <c r="B172" s="1">
        <v>2.2713</v>
      </c>
    </row>
    <row r="173">
      <c r="A173" s="1">
        <v>6.7362285E7</v>
      </c>
      <c r="B173" s="1">
        <v>2.0287</v>
      </c>
    </row>
    <row r="174">
      <c r="A174" s="1">
        <v>6.7361713E7</v>
      </c>
      <c r="B174" s="1">
        <v>2.7845</v>
      </c>
    </row>
    <row r="175">
      <c r="A175" s="1">
        <v>6.7362663E7</v>
      </c>
      <c r="B175" s="1">
        <v>2.1791</v>
      </c>
    </row>
    <row r="176">
      <c r="A176" s="1">
        <v>6.7362283E7</v>
      </c>
      <c r="B176" s="1">
        <v>1.8576</v>
      </c>
    </row>
    <row r="177">
      <c r="A177" s="1">
        <v>6.7361363E7</v>
      </c>
      <c r="B177" s="1">
        <v>2.6541</v>
      </c>
    </row>
    <row r="178">
      <c r="A178" s="1">
        <v>6.7361287E7</v>
      </c>
      <c r="B178" s="1">
        <v>2.5857</v>
      </c>
    </row>
    <row r="179">
      <c r="A179" s="1">
        <v>6.7361529E7</v>
      </c>
      <c r="B179" s="1">
        <v>2.0064</v>
      </c>
    </row>
    <row r="180">
      <c r="A180" s="1">
        <v>6.7361361E7</v>
      </c>
      <c r="B180" s="1">
        <v>2.4602</v>
      </c>
    </row>
    <row r="181">
      <c r="A181" s="1">
        <v>6.7361991E7</v>
      </c>
      <c r="B181" s="1">
        <v>2.7057</v>
      </c>
    </row>
    <row r="182">
      <c r="A182" s="1">
        <v>6.7361365E7</v>
      </c>
      <c r="B182" s="1">
        <v>2.2425</v>
      </c>
    </row>
    <row r="183">
      <c r="A183" s="1">
        <v>6.7361279E7</v>
      </c>
      <c r="B183" s="1">
        <v>1.875</v>
      </c>
    </row>
    <row r="184">
      <c r="A184" s="1">
        <v>6.7361535E7</v>
      </c>
      <c r="B184" s="1">
        <v>2.2371</v>
      </c>
    </row>
    <row r="185">
      <c r="A185" s="1">
        <v>6.7362291E7</v>
      </c>
      <c r="B185" s="1">
        <v>2.4153</v>
      </c>
    </row>
    <row r="186">
      <c r="A186" s="1">
        <v>6.7362033E7</v>
      </c>
      <c r="B186" s="1">
        <v>1.9603</v>
      </c>
    </row>
    <row r="187">
      <c r="A187" s="1">
        <v>6.7362035E7</v>
      </c>
      <c r="B187" s="1">
        <v>2.9854</v>
      </c>
    </row>
    <row r="188">
      <c r="A188" s="1">
        <v>6.7361329E7</v>
      </c>
      <c r="B188" s="1">
        <v>1.9913</v>
      </c>
    </row>
    <row r="189">
      <c r="A189" s="1">
        <v>6.7361325E7</v>
      </c>
      <c r="B189" s="1">
        <v>1.048</v>
      </c>
    </row>
    <row r="190">
      <c r="A190" s="1">
        <v>6.7361447E7</v>
      </c>
      <c r="B190" s="1">
        <v>2.4153</v>
      </c>
    </row>
    <row r="191">
      <c r="A191" s="1">
        <v>6.7361729E7</v>
      </c>
      <c r="B191" s="1">
        <v>1.9756</v>
      </c>
    </row>
    <row r="192">
      <c r="A192" s="1">
        <v>6.7361461E7</v>
      </c>
      <c r="B192" s="1">
        <v>2.5925</v>
      </c>
    </row>
    <row r="193">
      <c r="A193" s="1">
        <v>6.7361337E7</v>
      </c>
      <c r="B193" s="1">
        <v>1.4158</v>
      </c>
    </row>
    <row r="194">
      <c r="A194" s="1">
        <v>6.7361835E7</v>
      </c>
      <c r="B194" s="1">
        <v>1.9023</v>
      </c>
    </row>
    <row r="195">
      <c r="A195" s="1">
        <v>6.7361723E7</v>
      </c>
      <c r="B195" s="1">
        <v>2.8807</v>
      </c>
    </row>
    <row r="196">
      <c r="A196" s="1">
        <v>6.7361605E7</v>
      </c>
      <c r="B196" s="1">
        <v>1.9282</v>
      </c>
    </row>
    <row r="197">
      <c r="A197" s="1">
        <v>6.7361821E7</v>
      </c>
      <c r="B197" s="1">
        <v>2.916</v>
      </c>
    </row>
    <row r="198">
      <c r="A198" s="1">
        <v>6.7361807E7</v>
      </c>
      <c r="B198" s="1">
        <v>1.7353</v>
      </c>
    </row>
    <row r="199">
      <c r="A199" s="1">
        <v>6.7361727E7</v>
      </c>
      <c r="B199" s="1">
        <v>2.7004</v>
      </c>
    </row>
    <row r="200">
      <c r="A200" s="1">
        <v>6.7361951E7</v>
      </c>
      <c r="B200" s="1">
        <v>2.2716</v>
      </c>
    </row>
    <row r="201">
      <c r="A201" s="1">
        <v>6.7361987E7</v>
      </c>
      <c r="B201" s="1">
        <v>2.4806</v>
      </c>
    </row>
    <row r="202">
      <c r="A202" s="1">
        <v>6.7361349E7</v>
      </c>
      <c r="B202" s="1">
        <v>2.6493</v>
      </c>
    </row>
    <row r="203">
      <c r="A203" s="1">
        <v>6.7361439E7</v>
      </c>
      <c r="B203" s="1">
        <v>2.7311</v>
      </c>
    </row>
    <row r="204">
      <c r="A204" s="1">
        <v>6.6374173E7</v>
      </c>
      <c r="B204" s="1">
        <v>1.9614</v>
      </c>
    </row>
    <row r="205">
      <c r="A205" s="1">
        <v>6.7361959E7</v>
      </c>
      <c r="B205" s="4">
        <v>2.2643</v>
      </c>
    </row>
    <row r="206">
      <c r="A206" s="1">
        <v>6.7361283E7</v>
      </c>
      <c r="B206" s="1">
        <v>1.6409</v>
      </c>
    </row>
    <row r="207">
      <c r="A207" s="1">
        <v>6.7362003E7</v>
      </c>
      <c r="B207" s="1">
        <v>2.3278</v>
      </c>
    </row>
    <row r="208">
      <c r="A208" s="1">
        <v>6.7361939E7</v>
      </c>
      <c r="B208" s="1">
        <v>1.4875</v>
      </c>
    </row>
    <row r="209">
      <c r="A209" s="1">
        <v>6.7362039E7</v>
      </c>
      <c r="B209" s="1">
        <v>1.582</v>
      </c>
    </row>
    <row r="210">
      <c r="A210" s="1">
        <v>6.7362137E7</v>
      </c>
      <c r="B210" s="1">
        <v>1.2178</v>
      </c>
    </row>
    <row r="211">
      <c r="A211" s="1">
        <v>6.7361509E7</v>
      </c>
      <c r="B211" s="1">
        <v>1.7355</v>
      </c>
    </row>
    <row r="212">
      <c r="A212" s="1">
        <v>6.7361275E7</v>
      </c>
      <c r="B212" s="1">
        <v>2.2796</v>
      </c>
    </row>
    <row r="213">
      <c r="A213" s="1">
        <v>6.7361793E7</v>
      </c>
      <c r="B213" s="1">
        <v>1.1666</v>
      </c>
    </row>
    <row r="214">
      <c r="A214" s="1">
        <v>6.7361725E7</v>
      </c>
      <c r="B214" s="1">
        <v>1.7882</v>
      </c>
    </row>
    <row r="215">
      <c r="A215" s="1">
        <v>6.7361921E7</v>
      </c>
      <c r="B215" s="1">
        <v>1.3953</v>
      </c>
    </row>
    <row r="216">
      <c r="A216" s="1">
        <v>6.7361473E7</v>
      </c>
      <c r="B216" s="1">
        <v>2.0463</v>
      </c>
    </row>
    <row r="217">
      <c r="A217" s="1">
        <v>6.7361567E7</v>
      </c>
      <c r="B217" s="1">
        <v>1.3664</v>
      </c>
    </row>
    <row r="218">
      <c r="A218" s="1">
        <v>6.7361573E7</v>
      </c>
      <c r="B218" s="1">
        <v>1.5602</v>
      </c>
    </row>
    <row r="219">
      <c r="A219" s="1">
        <v>6.7363309E7</v>
      </c>
      <c r="B219" s="1">
        <v>0.7913</v>
      </c>
    </row>
    <row r="220">
      <c r="A220" s="1">
        <v>6.7361579E7</v>
      </c>
      <c r="B220" s="1">
        <v>1.4101</v>
      </c>
    </row>
    <row r="221">
      <c r="A221" s="1">
        <v>6.7361465E7</v>
      </c>
      <c r="B221" s="1">
        <v>1.3526</v>
      </c>
    </row>
    <row r="222">
      <c r="A222" s="1">
        <v>6.7363349E7</v>
      </c>
      <c r="B222" s="1">
        <v>0.8665</v>
      </c>
    </row>
    <row r="223">
      <c r="A223" s="1">
        <v>6.7361929E7</v>
      </c>
      <c r="B223" s="1">
        <v>2.0122</v>
      </c>
    </row>
    <row r="224">
      <c r="A224" s="1">
        <v>6.7362055E7</v>
      </c>
      <c r="B224" s="1">
        <v>1.7528</v>
      </c>
    </row>
    <row r="225">
      <c r="A225" s="1">
        <v>6.7361459E7</v>
      </c>
      <c r="B225" s="1">
        <v>1.5549</v>
      </c>
    </row>
    <row r="226">
      <c r="A226" s="1">
        <v>6.7362119E7</v>
      </c>
      <c r="B226" s="1">
        <v>1.6584</v>
      </c>
    </row>
    <row r="227">
      <c r="A227" s="1">
        <v>6.7362127E7</v>
      </c>
      <c r="B227" s="1">
        <v>1.7034</v>
      </c>
    </row>
    <row r="228">
      <c r="A228" s="1">
        <v>6.7361953E7</v>
      </c>
      <c r="B228" s="1">
        <v>0.7425</v>
      </c>
    </row>
    <row r="229">
      <c r="A229" s="1">
        <v>6.7361947E7</v>
      </c>
      <c r="B229" s="1">
        <v>1.7992</v>
      </c>
    </row>
    <row r="230">
      <c r="A230" s="1">
        <v>6.7362117E7</v>
      </c>
      <c r="B230" s="1">
        <v>1.9888</v>
      </c>
    </row>
    <row r="231">
      <c r="A231" s="1">
        <v>6.7361955E7</v>
      </c>
      <c r="B231" s="1">
        <v>1.6543</v>
      </c>
    </row>
    <row r="232">
      <c r="A232" s="1">
        <v>6.7361941E7</v>
      </c>
      <c r="B232" s="1">
        <v>1.4466</v>
      </c>
    </row>
    <row r="233">
      <c r="A233" s="1">
        <v>6.7361957E7</v>
      </c>
      <c r="B233" s="1">
        <v>0.4847</v>
      </c>
    </row>
    <row r="234">
      <c r="A234" s="1">
        <v>6.7362235E7</v>
      </c>
      <c r="B234" s="1">
        <v>1.9629</v>
      </c>
    </row>
    <row r="235">
      <c r="A235" s="1">
        <v>6.7362103E7</v>
      </c>
      <c r="B235" s="1">
        <v>1.6568</v>
      </c>
    </row>
    <row r="236">
      <c r="A236" s="1">
        <v>6.7361767E7</v>
      </c>
      <c r="B236" s="1">
        <v>1.5005</v>
      </c>
    </row>
    <row r="237">
      <c r="A237" s="1">
        <v>6.7361743E7</v>
      </c>
      <c r="B237" s="1">
        <v>1.5611</v>
      </c>
    </row>
    <row r="238">
      <c r="A238" s="1">
        <v>6.7361801E7</v>
      </c>
      <c r="B238" s="1">
        <v>1.7296</v>
      </c>
    </row>
    <row r="239">
      <c r="A239" s="1">
        <v>6.7361787E7</v>
      </c>
      <c r="B239" s="1">
        <v>1.2178</v>
      </c>
    </row>
    <row r="240">
      <c r="A240" s="1">
        <v>6.7361783E7</v>
      </c>
      <c r="B240" s="1">
        <v>2.4146</v>
      </c>
    </row>
    <row r="241">
      <c r="A241" s="1">
        <v>6.7361875E7</v>
      </c>
      <c r="B241" s="1">
        <v>1.9114</v>
      </c>
    </row>
    <row r="242">
      <c r="A242" s="1">
        <v>6.7361885E7</v>
      </c>
      <c r="B242" s="1">
        <v>2.2137</v>
      </c>
    </row>
    <row r="243">
      <c r="A243" s="1">
        <v>6.7361837E7</v>
      </c>
      <c r="B243" s="1">
        <v>2.1289</v>
      </c>
    </row>
    <row r="244">
      <c r="A244" s="1">
        <v>6.7361849E7</v>
      </c>
      <c r="B244" s="1">
        <v>0.7247</v>
      </c>
    </row>
    <row r="245">
      <c r="A245" s="1">
        <v>6.7362085E7</v>
      </c>
      <c r="B245" s="1">
        <v>1.3274</v>
      </c>
    </row>
    <row r="246">
      <c r="A246" s="1">
        <v>6.7361985E7</v>
      </c>
      <c r="B246" s="1">
        <v>1.2479</v>
      </c>
    </row>
    <row r="247">
      <c r="A247" s="1">
        <v>6.7362083E7</v>
      </c>
      <c r="B247" s="1">
        <v>1.4409</v>
      </c>
    </row>
    <row r="248">
      <c r="A248" s="1">
        <v>6.7362153E7</v>
      </c>
      <c r="B248" s="1">
        <v>1.2105</v>
      </c>
    </row>
    <row r="249">
      <c r="A249" s="1">
        <v>6.7362095E7</v>
      </c>
      <c r="B249" s="1">
        <v>1.3684</v>
      </c>
    </row>
    <row r="250">
      <c r="A250" s="1">
        <v>6.7362211E7</v>
      </c>
      <c r="B250" s="1">
        <v>2.0193</v>
      </c>
    </row>
    <row r="251">
      <c r="A251" s="1">
        <v>6.7362021E7</v>
      </c>
      <c r="B251" s="1">
        <v>1.1514</v>
      </c>
    </row>
    <row r="252">
      <c r="A252" s="1">
        <v>6.7361989E7</v>
      </c>
      <c r="B252" s="1">
        <v>0.9938</v>
      </c>
    </row>
    <row r="253">
      <c r="A253" s="1">
        <v>6.7362155E7</v>
      </c>
      <c r="B253" s="1">
        <v>1.8966</v>
      </c>
    </row>
    <row r="254">
      <c r="A254" s="1">
        <v>6.7362247E7</v>
      </c>
      <c r="B254" s="1">
        <v>1.2288</v>
      </c>
    </row>
    <row r="255">
      <c r="A255" s="1">
        <v>6.7361999E7</v>
      </c>
      <c r="B255" s="1">
        <v>1.0832</v>
      </c>
    </row>
    <row r="256">
      <c r="A256" s="1">
        <v>6.7361943E7</v>
      </c>
      <c r="B256" s="1">
        <v>1.1969</v>
      </c>
    </row>
    <row r="257">
      <c r="A257" s="1">
        <v>6.7362237E7</v>
      </c>
      <c r="B257" s="1">
        <v>0.8295</v>
      </c>
    </row>
    <row r="258">
      <c r="A258" s="1">
        <v>6.7362107E7</v>
      </c>
      <c r="B258" s="1">
        <v>1.6237</v>
      </c>
    </row>
    <row r="259">
      <c r="A259" s="1">
        <v>6.7361927E7</v>
      </c>
      <c r="B259" s="1">
        <v>1.054</v>
      </c>
    </row>
    <row r="260">
      <c r="A260" s="1">
        <v>6.7362231E7</v>
      </c>
      <c r="B260" s="1">
        <v>1.0835</v>
      </c>
    </row>
    <row r="261">
      <c r="A261" s="1">
        <v>6.7361933E7</v>
      </c>
      <c r="B261" s="1">
        <v>0.9222</v>
      </c>
    </row>
    <row r="262">
      <c r="A262" s="1">
        <v>6.6374172E7</v>
      </c>
      <c r="B262" s="1">
        <v>1.5778</v>
      </c>
    </row>
    <row r="263">
      <c r="A263" s="1">
        <v>6.7362519E7</v>
      </c>
      <c r="B263" s="1">
        <v>1.6411</v>
      </c>
    </row>
    <row r="264">
      <c r="A264" s="1">
        <v>6.7362089E7</v>
      </c>
      <c r="B264" s="1">
        <v>2.1166</v>
      </c>
    </row>
    <row r="265">
      <c r="A265" s="1">
        <v>6.7362217E7</v>
      </c>
      <c r="B265" s="1">
        <v>1.2744</v>
      </c>
    </row>
    <row r="266">
      <c r="A266" s="1">
        <v>6.7361675E7</v>
      </c>
      <c r="B266" s="1">
        <v>1.3033</v>
      </c>
    </row>
    <row r="267">
      <c r="A267" s="1">
        <v>6.7361435E7</v>
      </c>
      <c r="B267" s="1">
        <v>0.7377</v>
      </c>
    </row>
    <row r="268">
      <c r="A268" s="1">
        <v>6.7361433E7</v>
      </c>
      <c r="B268" s="1">
        <v>1.2275</v>
      </c>
    </row>
    <row r="269">
      <c r="A269" s="1">
        <v>6.7362273E7</v>
      </c>
      <c r="B269" s="1">
        <v>2.13</v>
      </c>
    </row>
    <row r="270">
      <c r="A270" s="1">
        <v>6.7361427E7</v>
      </c>
      <c r="B270" s="1">
        <v>1.2082</v>
      </c>
    </row>
    <row r="271">
      <c r="A271" s="1">
        <v>6.7362637E7</v>
      </c>
      <c r="B271" s="1">
        <v>1.3962</v>
      </c>
    </row>
    <row r="272">
      <c r="A272" s="1">
        <v>6.7362439E7</v>
      </c>
      <c r="B272" s="1">
        <v>1.5736</v>
      </c>
    </row>
    <row r="273">
      <c r="A273" s="1">
        <v>6.7361897E7</v>
      </c>
      <c r="B273" s="1">
        <v>1.6381</v>
      </c>
    </row>
    <row r="274">
      <c r="A274" s="1">
        <v>6.7361693E7</v>
      </c>
      <c r="B274" s="1">
        <v>1.5453</v>
      </c>
    </row>
    <row r="275">
      <c r="A275" s="1">
        <v>6.7361493E7</v>
      </c>
      <c r="B275" s="1">
        <v>1.7234</v>
      </c>
    </row>
    <row r="276">
      <c r="A276" s="1">
        <v>6.7361281E7</v>
      </c>
      <c r="B276" s="1">
        <v>1.9042</v>
      </c>
    </row>
    <row r="277">
      <c r="A277" s="1">
        <v>6.7361495E7</v>
      </c>
      <c r="B277" s="1">
        <v>1.3849</v>
      </c>
    </row>
    <row r="278">
      <c r="A278" s="1">
        <v>6.7361291E7</v>
      </c>
      <c r="B278" s="1">
        <v>1.3218</v>
      </c>
    </row>
    <row r="279">
      <c r="A279" s="1">
        <v>6.7361901E7</v>
      </c>
      <c r="B279" s="1">
        <v>1.4883</v>
      </c>
    </row>
    <row r="280">
      <c r="A280" s="1">
        <v>6.7361627E7</v>
      </c>
      <c r="B280" s="1">
        <v>1.233</v>
      </c>
    </row>
    <row r="281">
      <c r="A281" s="1">
        <v>6.7361625E7</v>
      </c>
      <c r="B281" s="1">
        <v>1.386</v>
      </c>
    </row>
    <row r="282">
      <c r="A282" s="1">
        <v>6.7361503E7</v>
      </c>
      <c r="B282" s="1">
        <v>1.2201</v>
      </c>
    </row>
    <row r="283">
      <c r="A283" s="1">
        <v>6.7361369E7</v>
      </c>
      <c r="B283" s="1">
        <v>1.196</v>
      </c>
    </row>
    <row r="284">
      <c r="A284" s="1">
        <v>6.7361409E7</v>
      </c>
      <c r="B284" s="1">
        <v>0.9504</v>
      </c>
    </row>
    <row r="285">
      <c r="A285" s="1">
        <v>6.7361237E7</v>
      </c>
      <c r="B285" s="1">
        <v>1.4384</v>
      </c>
    </row>
    <row r="286">
      <c r="A286" s="1">
        <v>6.7362523E7</v>
      </c>
      <c r="B286" s="1">
        <v>1.5017</v>
      </c>
    </row>
    <row r="287">
      <c r="A287" s="1">
        <v>6.7361969E7</v>
      </c>
      <c r="B287" s="1">
        <v>1.0877</v>
      </c>
    </row>
    <row r="288">
      <c r="A288" s="1">
        <v>6.7361375E7</v>
      </c>
      <c r="B288" s="1">
        <v>1.3223</v>
      </c>
    </row>
    <row r="289">
      <c r="A289" s="1">
        <v>6.7362521E7</v>
      </c>
      <c r="B289" s="1">
        <v>1.4253</v>
      </c>
    </row>
    <row r="290">
      <c r="A290" s="1">
        <v>6.7361869E7</v>
      </c>
      <c r="B290" s="1">
        <v>1.2467</v>
      </c>
    </row>
    <row r="291">
      <c r="A291" s="1">
        <v>6.7361867E7</v>
      </c>
      <c r="B291" s="1">
        <v>1.013</v>
      </c>
    </row>
    <row r="292">
      <c r="A292" s="1">
        <v>6.7361805E7</v>
      </c>
      <c r="B292" s="1">
        <v>1.5433</v>
      </c>
    </row>
    <row r="293">
      <c r="A293" s="1">
        <v>6.7361749E7</v>
      </c>
      <c r="B293" s="1">
        <v>1.6019</v>
      </c>
    </row>
    <row r="294">
      <c r="A294" s="1">
        <v>6.7361745E7</v>
      </c>
      <c r="B294" s="1">
        <v>0.7342</v>
      </c>
    </row>
    <row r="295">
      <c r="A295" s="1">
        <v>6.7362505E7</v>
      </c>
      <c r="B295" s="1">
        <v>1.6348</v>
      </c>
    </row>
    <row r="296">
      <c r="A296" s="1">
        <v>6.7361763E7</v>
      </c>
      <c r="B296" s="1">
        <v>1.2819</v>
      </c>
    </row>
    <row r="297">
      <c r="A297" s="1">
        <v>6.7361759E7</v>
      </c>
      <c r="B297" s="1">
        <v>1.0966</v>
      </c>
    </row>
    <row r="298">
      <c r="A298" s="1">
        <v>6.7361765E7</v>
      </c>
      <c r="B298" s="1">
        <v>0.9946</v>
      </c>
    </row>
    <row r="299">
      <c r="A299" s="1">
        <v>6.7361873E7</v>
      </c>
      <c r="B299" s="1">
        <v>1.315</v>
      </c>
    </row>
    <row r="300">
      <c r="A300" s="1">
        <v>6.7363385E7</v>
      </c>
      <c r="B300" s="1">
        <v>1.1615</v>
      </c>
    </row>
    <row r="301">
      <c r="A301" s="1">
        <v>6.7361843E7</v>
      </c>
      <c r="B301" s="1">
        <v>0.9066</v>
      </c>
    </row>
    <row r="302">
      <c r="A302" s="1">
        <v>6.7363337E7</v>
      </c>
      <c r="B302" s="1">
        <v>1.0204</v>
      </c>
    </row>
    <row r="303">
      <c r="A303" s="1">
        <v>6.7361779E7</v>
      </c>
      <c r="B303" s="1">
        <v>1.0557</v>
      </c>
    </row>
    <row r="304">
      <c r="A304" s="1">
        <v>6.7361811E7</v>
      </c>
      <c r="B304" s="1">
        <v>0.664</v>
      </c>
    </row>
    <row r="305">
      <c r="A305" s="1">
        <v>6.7361297E7</v>
      </c>
      <c r="B305" s="1">
        <v>1.7261</v>
      </c>
    </row>
    <row r="306">
      <c r="A306" s="1">
        <v>6.7361739E7</v>
      </c>
      <c r="B306" s="1">
        <v>0.3941</v>
      </c>
    </row>
    <row r="307">
      <c r="A307" s="1">
        <v>6.7361457E7</v>
      </c>
      <c r="B307" s="1">
        <v>1.5495</v>
      </c>
    </row>
    <row r="308">
      <c r="A308" s="1">
        <v>6.7361301E7</v>
      </c>
      <c r="B308" s="1">
        <v>1.6153</v>
      </c>
    </row>
    <row r="309">
      <c r="A309" s="1">
        <v>6.7361719E7</v>
      </c>
      <c r="B309" s="1">
        <v>1.5984</v>
      </c>
    </row>
    <row r="310">
      <c r="A310" s="1">
        <v>6.7361563E7</v>
      </c>
      <c r="B310" s="1">
        <v>1.25</v>
      </c>
    </row>
    <row r="311">
      <c r="A311" s="1">
        <v>6.7361319E7</v>
      </c>
      <c r="B311" s="1">
        <v>0.7411</v>
      </c>
    </row>
    <row r="312">
      <c r="A312" s="1">
        <v>6.7361571E7</v>
      </c>
      <c r="B312" s="1">
        <v>1.6438</v>
      </c>
    </row>
    <row r="313">
      <c r="A313" s="1">
        <v>6.7363163E7</v>
      </c>
      <c r="B313" s="1">
        <v>0.7573</v>
      </c>
    </row>
    <row r="314">
      <c r="A314" s="1">
        <v>6.7361331E7</v>
      </c>
      <c r="B314" s="1">
        <v>1.0633</v>
      </c>
    </row>
    <row r="315">
      <c r="A315" s="1">
        <v>6.7361309E7</v>
      </c>
      <c r="B315" s="1">
        <v>2.026</v>
      </c>
    </row>
    <row r="316">
      <c r="A316" s="1">
        <v>6.7361305E7</v>
      </c>
      <c r="B316" s="1">
        <v>1.3373</v>
      </c>
    </row>
    <row r="317">
      <c r="A317" s="1">
        <v>6.7361341E7</v>
      </c>
      <c r="B317" s="1">
        <v>1.4017</v>
      </c>
    </row>
    <row r="318">
      <c r="A318" s="1">
        <v>6.7361321E7</v>
      </c>
      <c r="B318" s="1">
        <v>1.0439</v>
      </c>
    </row>
    <row r="319">
      <c r="A319" s="1">
        <v>6.7361483E7</v>
      </c>
      <c r="B319" s="1">
        <v>1.8491</v>
      </c>
    </row>
    <row r="320">
      <c r="A320" s="1">
        <v>6.7361441E7</v>
      </c>
      <c r="B320" s="1">
        <v>1.2553</v>
      </c>
    </row>
    <row r="321">
      <c r="A321" s="1">
        <v>6.7361747E7</v>
      </c>
      <c r="B321" s="1">
        <v>0.1944</v>
      </c>
    </row>
    <row r="322">
      <c r="A322" s="1">
        <v>6.7361813E7</v>
      </c>
      <c r="B322" s="1">
        <v>2.0699</v>
      </c>
    </row>
    <row r="323">
      <c r="A323" s="1">
        <v>6.7361327E7</v>
      </c>
      <c r="B323" s="1">
        <v>1.1983</v>
      </c>
    </row>
    <row r="324">
      <c r="A324" s="1">
        <v>6.7362491E7</v>
      </c>
      <c r="B324" s="1">
        <v>1.4456</v>
      </c>
    </row>
    <row r="325">
      <c r="A325" s="1">
        <v>6.7361737E7</v>
      </c>
      <c r="B325" s="1">
        <v>1.9797</v>
      </c>
    </row>
    <row r="326">
      <c r="A326" s="1">
        <v>6.7361751E7</v>
      </c>
      <c r="B326" s="1">
        <v>0.7667</v>
      </c>
    </row>
    <row r="327">
      <c r="A327" s="1">
        <v>6.7361757E7</v>
      </c>
      <c r="B327" s="1">
        <v>0.9202</v>
      </c>
    </row>
    <row r="328">
      <c r="A328" s="1">
        <v>6.7361665E7</v>
      </c>
      <c r="B328" s="1">
        <v>1.7116</v>
      </c>
    </row>
    <row r="329">
      <c r="A329" s="1">
        <v>6.7361905E7</v>
      </c>
      <c r="B329" s="1">
        <v>0.7147</v>
      </c>
    </row>
    <row r="330">
      <c r="A330" s="1">
        <v>6.7361755E7</v>
      </c>
      <c r="B330" s="1">
        <v>1.3821</v>
      </c>
    </row>
    <row r="331">
      <c r="A331" s="1">
        <v>6.7363659E7</v>
      </c>
      <c r="B331" s="1">
        <v>1.8364</v>
      </c>
    </row>
    <row r="332">
      <c r="A332" s="1">
        <v>6.7361993E7</v>
      </c>
      <c r="B332" s="1">
        <v>0.2173</v>
      </c>
    </row>
    <row r="333">
      <c r="A333" s="1">
        <v>6.7362351E7</v>
      </c>
      <c r="B333" s="1">
        <v>2.4659</v>
      </c>
    </row>
    <row r="334">
      <c r="A334" s="1">
        <v>6.7361491E7</v>
      </c>
      <c r="B334" s="1">
        <v>1.2977</v>
      </c>
    </row>
    <row r="335">
      <c r="A335" s="1">
        <v>6.7361919E7</v>
      </c>
      <c r="B335" s="1">
        <v>1.9876</v>
      </c>
    </row>
    <row r="336">
      <c r="A336" s="1">
        <v>6.7362093E7</v>
      </c>
      <c r="B336" s="1">
        <v>2.2681</v>
      </c>
    </row>
    <row r="337">
      <c r="A337" s="1">
        <v>6.7361617E7</v>
      </c>
      <c r="B337" s="1">
        <v>1.377</v>
      </c>
    </row>
    <row r="338">
      <c r="A338" s="1">
        <v>6.7362253E7</v>
      </c>
      <c r="B338" s="1">
        <v>1.6535</v>
      </c>
    </row>
    <row r="339">
      <c r="A339" s="1">
        <v>6.7362161E7</v>
      </c>
      <c r="B339" s="1">
        <v>1.8502</v>
      </c>
    </row>
    <row r="340">
      <c r="A340" s="1">
        <v>6.7361923E7</v>
      </c>
      <c r="B340" s="1">
        <v>2.3282</v>
      </c>
    </row>
    <row r="341">
      <c r="A341" s="1">
        <v>6.7362261E7</v>
      </c>
      <c r="B341" s="1">
        <v>1.2479</v>
      </c>
    </row>
    <row r="342">
      <c r="A342" s="1">
        <v>6.7362199E7</v>
      </c>
      <c r="B342" s="1">
        <v>1.8237</v>
      </c>
    </row>
    <row r="343">
      <c r="A343" s="1">
        <v>6.7362255E7</v>
      </c>
      <c r="B343" s="1">
        <v>0.9888</v>
      </c>
    </row>
    <row r="344">
      <c r="A344" s="1">
        <v>6.7362165E7</v>
      </c>
      <c r="B344" s="1">
        <v>1.4422</v>
      </c>
    </row>
    <row r="345">
      <c r="A345" s="1">
        <v>6.7362299E7</v>
      </c>
      <c r="B345" s="1">
        <v>0.7969</v>
      </c>
    </row>
    <row r="346">
      <c r="A346" s="1">
        <v>6.7362077E7</v>
      </c>
      <c r="B346" s="1">
        <v>1.7626</v>
      </c>
    </row>
    <row r="347">
      <c r="A347" s="1">
        <v>6.7362067E7</v>
      </c>
      <c r="B347" s="1">
        <v>2.7001</v>
      </c>
    </row>
    <row r="348">
      <c r="A348" s="1">
        <v>6.7361935E7</v>
      </c>
      <c r="B348" s="1">
        <v>2.1341</v>
      </c>
    </row>
    <row r="349">
      <c r="A349" s="1">
        <v>6.7361945E7</v>
      </c>
      <c r="B349" s="1">
        <v>1.67</v>
      </c>
    </row>
    <row r="350">
      <c r="A350" s="1">
        <v>6.7362245E7</v>
      </c>
      <c r="B350" s="1">
        <v>0.7467</v>
      </c>
    </row>
    <row r="351">
      <c r="A351" s="1">
        <v>6.7362115E7</v>
      </c>
      <c r="B351" s="1">
        <v>1.6052</v>
      </c>
    </row>
    <row r="352">
      <c r="A352" s="1">
        <v>6.7362111E7</v>
      </c>
      <c r="B352" s="1">
        <v>1.4627</v>
      </c>
    </row>
    <row r="353">
      <c r="A353" s="1">
        <v>6.7362241E7</v>
      </c>
      <c r="B353" s="1">
        <v>1.3145</v>
      </c>
    </row>
    <row r="354">
      <c r="A354" s="1">
        <v>6.7361949E7</v>
      </c>
      <c r="B354" s="1">
        <v>1.7663</v>
      </c>
    </row>
    <row r="355">
      <c r="A355" s="1">
        <v>6.7362139E7</v>
      </c>
      <c r="B355" s="1">
        <v>1.2971</v>
      </c>
    </row>
    <row r="356">
      <c r="A356" s="1">
        <v>6.7362071E7</v>
      </c>
      <c r="B356" s="1">
        <v>1.9189</v>
      </c>
    </row>
    <row r="357">
      <c r="A357" s="1">
        <v>6.7362075E7</v>
      </c>
      <c r="B357" s="1">
        <v>2.5064</v>
      </c>
    </row>
    <row r="358">
      <c r="A358" s="1">
        <v>6.7362613E7</v>
      </c>
      <c r="B358" s="1">
        <v>1.3395</v>
      </c>
    </row>
    <row r="359">
      <c r="A359" s="1">
        <v>6.7362057E7</v>
      </c>
      <c r="B359" s="1">
        <v>2.2725</v>
      </c>
    </row>
    <row r="360">
      <c r="A360" s="1">
        <v>6.7362123E7</v>
      </c>
      <c r="B360" s="1">
        <v>1.4633</v>
      </c>
    </row>
    <row r="361">
      <c r="A361" s="1">
        <v>6.7362227E7</v>
      </c>
      <c r="B361" s="1">
        <v>1.259</v>
      </c>
    </row>
    <row r="362">
      <c r="A362" s="1">
        <v>6.7362109E7</v>
      </c>
      <c r="B362" s="1">
        <v>1.4615</v>
      </c>
    </row>
    <row r="363">
      <c r="A363" s="1">
        <v>6.7362143E7</v>
      </c>
      <c r="B363" s="1">
        <v>2.0162</v>
      </c>
    </row>
    <row r="364">
      <c r="A364" s="1">
        <v>6.7362145E7</v>
      </c>
      <c r="B364" s="1">
        <v>1.7686</v>
      </c>
    </row>
    <row r="365">
      <c r="A365" s="1">
        <v>6.7361487E7</v>
      </c>
      <c r="B365" s="1">
        <v>1.8212</v>
      </c>
    </row>
    <row r="366">
      <c r="A366" s="1">
        <v>6.7361263E7</v>
      </c>
      <c r="B366" s="1">
        <v>1.0054</v>
      </c>
    </row>
    <row r="367">
      <c r="A367" s="1">
        <v>6.7361247E7</v>
      </c>
      <c r="B367" s="1">
        <v>1.8846</v>
      </c>
    </row>
    <row r="368">
      <c r="A368" s="1">
        <v>6.7361697E7</v>
      </c>
      <c r="B368" s="1">
        <v>1.6175</v>
      </c>
    </row>
    <row r="369">
      <c r="A369" s="1">
        <v>6.7363583E7</v>
      </c>
      <c r="B369" s="1">
        <v>2.2524</v>
      </c>
    </row>
    <row r="370">
      <c r="A370" s="1">
        <v>6.7361277E7</v>
      </c>
      <c r="B370" s="1">
        <v>1.8988</v>
      </c>
    </row>
    <row r="371">
      <c r="A371" s="1">
        <v>6.7361637E7</v>
      </c>
      <c r="B371" s="1">
        <v>1.35</v>
      </c>
    </row>
    <row r="372">
      <c r="A372" s="1">
        <v>6.7361419E7</v>
      </c>
      <c r="B372" s="1">
        <v>1.2341</v>
      </c>
    </row>
    <row r="373">
      <c r="A373" s="1">
        <v>6.7361415E7</v>
      </c>
      <c r="B373" s="1">
        <v>1.4522</v>
      </c>
    </row>
    <row r="374">
      <c r="A374" s="1">
        <v>6.7361641E7</v>
      </c>
      <c r="B374" s="1">
        <v>1.7015</v>
      </c>
    </row>
    <row r="375">
      <c r="A375" s="1">
        <v>6.7363573E7</v>
      </c>
      <c r="B375" s="1">
        <v>1.7385</v>
      </c>
    </row>
    <row r="376">
      <c r="A376" s="1">
        <v>6.7361539E7</v>
      </c>
      <c r="B376" s="1">
        <v>1.6013</v>
      </c>
    </row>
    <row r="377">
      <c r="A377" s="1">
        <v>6.7361677E7</v>
      </c>
      <c r="B377" s="1">
        <v>1.4918</v>
      </c>
    </row>
    <row r="378">
      <c r="A378" s="1">
        <v>6.7361553E7</v>
      </c>
      <c r="B378" s="1">
        <v>2.1042</v>
      </c>
    </row>
    <row r="379">
      <c r="A379" s="1">
        <v>6.7361635E7</v>
      </c>
      <c r="B379" s="1">
        <v>0.3771</v>
      </c>
    </row>
    <row r="380">
      <c r="A380" s="1">
        <v>6.7361557E7</v>
      </c>
      <c r="B380" s="1">
        <v>1.8563</v>
      </c>
    </row>
    <row r="381">
      <c r="A381" s="1">
        <v>6.7363475E7</v>
      </c>
      <c r="B381" s="1">
        <v>1.7187</v>
      </c>
    </row>
    <row r="382">
      <c r="A382" s="1">
        <v>6.7361777E7</v>
      </c>
      <c r="B382" s="1">
        <v>1.6646</v>
      </c>
    </row>
    <row r="383">
      <c r="A383" s="1">
        <v>6.7361857E7</v>
      </c>
      <c r="B383" s="1">
        <v>1.2193</v>
      </c>
    </row>
    <row r="384">
      <c r="A384" s="1">
        <v>6.7361861E7</v>
      </c>
      <c r="B384" s="1">
        <v>2.0001</v>
      </c>
    </row>
    <row r="385">
      <c r="A385" s="1">
        <v>6.7361859E7</v>
      </c>
      <c r="B385" s="1">
        <v>0.9407</v>
      </c>
    </row>
    <row r="386">
      <c r="A386" s="1">
        <v>6.7361839E7</v>
      </c>
      <c r="B386" s="1">
        <v>1.1534</v>
      </c>
    </row>
    <row r="387">
      <c r="A387" s="1">
        <v>6.7361795E7</v>
      </c>
      <c r="B387" s="1">
        <v>1.8802</v>
      </c>
    </row>
    <row r="388">
      <c r="A388" s="1">
        <v>6.7363409E7</v>
      </c>
      <c r="B388" s="1">
        <v>2.3226</v>
      </c>
    </row>
    <row r="389">
      <c r="A389" s="1">
        <v>6.7361691E7</v>
      </c>
      <c r="B389" s="1">
        <v>1.3722</v>
      </c>
    </row>
    <row r="390">
      <c r="A390" s="1">
        <v>6.7361687E7</v>
      </c>
      <c r="B390" s="1">
        <v>1.8759</v>
      </c>
    </row>
    <row r="391">
      <c r="A391" s="1">
        <v>6.7361629E7</v>
      </c>
      <c r="B391" s="1">
        <v>1.6491</v>
      </c>
    </row>
    <row r="392">
      <c r="A392" s="1">
        <v>6.7361425E7</v>
      </c>
      <c r="B392" s="1">
        <v>1.0327</v>
      </c>
    </row>
    <row r="393">
      <c r="A393" s="1">
        <v>6.7361395E7</v>
      </c>
      <c r="B393" s="1">
        <v>0.5605</v>
      </c>
    </row>
    <row r="394">
      <c r="A394" s="1">
        <v>6.7361699E7</v>
      </c>
      <c r="B394" s="1">
        <v>1.5622</v>
      </c>
    </row>
    <row r="395">
      <c r="A395" s="1">
        <v>6.7362279E7</v>
      </c>
      <c r="B395" s="1">
        <v>1.4979</v>
      </c>
    </row>
    <row r="396">
      <c r="A396" s="1">
        <v>6.7361621E7</v>
      </c>
      <c r="B396" s="1">
        <v>1.488</v>
      </c>
    </row>
    <row r="397">
      <c r="A397" s="1">
        <v>6.7361397E7</v>
      </c>
      <c r="B397" s="1">
        <v>1.6578</v>
      </c>
    </row>
    <row r="398">
      <c r="A398" s="1">
        <v>6.7362657E7</v>
      </c>
      <c r="B398" s="1">
        <v>1.767</v>
      </c>
    </row>
    <row r="399">
      <c r="A399" s="1">
        <v>6.7361255E7</v>
      </c>
      <c r="B399" s="1">
        <v>1.3284</v>
      </c>
    </row>
    <row r="400">
      <c r="A400" s="1">
        <v>6.7361269E7</v>
      </c>
      <c r="B400" s="1">
        <v>0.4426</v>
      </c>
    </row>
    <row r="401">
      <c r="A401" s="1">
        <v>6.7361909E7</v>
      </c>
      <c r="B401" s="1">
        <v>1.5722</v>
      </c>
    </row>
    <row r="402">
      <c r="A402" s="1">
        <v>6.7361235E7</v>
      </c>
      <c r="B402" s="1">
        <v>0.7656</v>
      </c>
    </row>
    <row r="403">
      <c r="A403" s="1">
        <v>6.7361389E7</v>
      </c>
      <c r="B403" s="1">
        <v>1.5709</v>
      </c>
    </row>
    <row r="404">
      <c r="A404" s="1">
        <v>6.7361259E7</v>
      </c>
      <c r="B404" s="1">
        <v>1.3707</v>
      </c>
    </row>
    <row r="405">
      <c r="A405" s="1">
        <v>6.7361853E7</v>
      </c>
      <c r="B405" s="1">
        <v>1.7305</v>
      </c>
    </row>
    <row r="406">
      <c r="A406" s="1">
        <v>6.7363435E7</v>
      </c>
      <c r="B406" s="1">
        <v>0.9911</v>
      </c>
    </row>
    <row r="407">
      <c r="A407" s="1">
        <v>6.7361785E7</v>
      </c>
      <c r="B407" s="1">
        <v>1.5482</v>
      </c>
    </row>
    <row r="408">
      <c r="A408" s="1">
        <v>6.7361333E7</v>
      </c>
      <c r="B408" s="1">
        <v>0.9969</v>
      </c>
    </row>
    <row r="409">
      <c r="A409" s="1">
        <v>6.7361761E7</v>
      </c>
      <c r="B409" s="1">
        <v>0.8008</v>
      </c>
    </row>
    <row r="410">
      <c r="A410" s="1">
        <v>6.7361323E7</v>
      </c>
      <c r="B410" s="1">
        <v>1.8823</v>
      </c>
    </row>
    <row r="411">
      <c r="A411" s="1">
        <v>6.7361841E7</v>
      </c>
      <c r="B411" s="1">
        <v>1.4363</v>
      </c>
    </row>
    <row r="412">
      <c r="A412" s="1">
        <v>6.7361303E7</v>
      </c>
      <c r="B412" s="1">
        <v>0.9184</v>
      </c>
    </row>
    <row r="413">
      <c r="A413" s="1">
        <v>6.7361881E7</v>
      </c>
      <c r="B413" s="1">
        <v>2.0412</v>
      </c>
    </row>
    <row r="414">
      <c r="A414" s="1">
        <v>6.7361847E7</v>
      </c>
      <c r="B414" s="1">
        <v>1.142</v>
      </c>
    </row>
    <row r="415">
      <c r="A415" s="1">
        <v>6.7361911E7</v>
      </c>
      <c r="B415" s="1">
        <v>1.2334</v>
      </c>
    </row>
    <row r="416">
      <c r="A416" s="1">
        <v>6.7362483E7</v>
      </c>
      <c r="B416" s="1">
        <v>0.788</v>
      </c>
    </row>
    <row r="417">
      <c r="A417" s="1">
        <v>6.7362759E7</v>
      </c>
      <c r="B417" s="1">
        <v>0.7501</v>
      </c>
    </row>
    <row r="418">
      <c r="A418" s="1">
        <v>6.7361931E7</v>
      </c>
      <c r="B418" s="1">
        <v>1.121</v>
      </c>
    </row>
    <row r="419">
      <c r="A419" s="1">
        <v>6.7361831E7</v>
      </c>
      <c r="B419" s="1">
        <v>0.733</v>
      </c>
    </row>
    <row r="420">
      <c r="A420" s="1">
        <v>6.7361815E7</v>
      </c>
      <c r="B420" s="1">
        <v>1.3564</v>
      </c>
    </row>
    <row r="421">
      <c r="A421" s="1">
        <v>6.7361817E7</v>
      </c>
      <c r="B421" s="1">
        <v>1.5602</v>
      </c>
    </row>
    <row r="422">
      <c r="A422" s="1">
        <v>6.7361825E7</v>
      </c>
      <c r="B422" s="1">
        <v>1.5718</v>
      </c>
    </row>
    <row r="423">
      <c r="A423" s="1">
        <v>6.7361913E7</v>
      </c>
      <c r="B423" s="1">
        <v>1.2948</v>
      </c>
    </row>
    <row r="424">
      <c r="A424" s="1">
        <v>6.7361823E7</v>
      </c>
      <c r="B424" s="1">
        <v>0.9514</v>
      </c>
    </row>
    <row r="425">
      <c r="A425" s="1">
        <v>6.7362755E7</v>
      </c>
      <c r="B425" s="1">
        <v>1.3425</v>
      </c>
    </row>
    <row r="426">
      <c r="A426" s="1">
        <v>6.7361855E7</v>
      </c>
      <c r="B426" s="1">
        <v>1.1662</v>
      </c>
    </row>
    <row r="427">
      <c r="A427" s="1">
        <v>6.7362477E7</v>
      </c>
      <c r="B427" s="1">
        <v>1.3555</v>
      </c>
    </row>
    <row r="428">
      <c r="A428" s="1">
        <v>6.7361339E7</v>
      </c>
      <c r="B428" s="1">
        <v>0.7992</v>
      </c>
    </row>
    <row r="429">
      <c r="A429" s="1">
        <v>6.7363323E7</v>
      </c>
      <c r="B429" s="1">
        <v>1.7919</v>
      </c>
    </row>
    <row r="430">
      <c r="A430" s="1">
        <v>6.7361451E7</v>
      </c>
      <c r="B430" s="1">
        <v>1.0595</v>
      </c>
    </row>
    <row r="431">
      <c r="A431" s="1">
        <v>6.7361311E7</v>
      </c>
      <c r="B431" s="1">
        <v>0.9116</v>
      </c>
    </row>
    <row r="432">
      <c r="A432" s="1">
        <v>6.7361455E7</v>
      </c>
      <c r="B432" s="1">
        <v>1.5603</v>
      </c>
    </row>
    <row r="433">
      <c r="A433" s="1">
        <v>6.7363321E7</v>
      </c>
      <c r="B433" s="1">
        <v>1.3205</v>
      </c>
    </row>
    <row r="434">
      <c r="A434" s="1">
        <v>6.7361317E7</v>
      </c>
      <c r="B434" s="1">
        <v>1.7241</v>
      </c>
    </row>
    <row r="435">
      <c r="A435" s="1">
        <v>6.7361453E7</v>
      </c>
      <c r="B435" s="1">
        <v>1.1435</v>
      </c>
    </row>
    <row r="436">
      <c r="A436" s="1">
        <v>6.7361295E7</v>
      </c>
      <c r="B436" s="1">
        <v>1.5443</v>
      </c>
    </row>
    <row r="437">
      <c r="A437" s="1">
        <v>6.7363623E7</v>
      </c>
      <c r="B437" s="1">
        <v>1.5043</v>
      </c>
    </row>
    <row r="438">
      <c r="A438" s="1">
        <v>6.7361543E7</v>
      </c>
      <c r="B438" s="1">
        <v>1.6665</v>
      </c>
    </row>
    <row r="439">
      <c r="A439" s="1">
        <v>6.7361647E7</v>
      </c>
      <c r="B439" s="1">
        <v>1.6765</v>
      </c>
    </row>
    <row r="440">
      <c r="A440" s="1">
        <v>6.7361649E7</v>
      </c>
      <c r="B440" s="1">
        <v>1.9717</v>
      </c>
    </row>
    <row r="441">
      <c r="A441" s="1">
        <v>6.7363551E7</v>
      </c>
      <c r="B441" s="1">
        <v>1.3128</v>
      </c>
    </row>
    <row r="442">
      <c r="A442" s="1">
        <v>6.7361357E7</v>
      </c>
      <c r="B442" s="1">
        <v>1.9943</v>
      </c>
    </row>
    <row r="443">
      <c r="A443" s="1">
        <v>6.7363649E7</v>
      </c>
      <c r="B443" s="1">
        <v>1.8443</v>
      </c>
    </row>
    <row r="444">
      <c r="A444" s="1">
        <v>6.7361797E7</v>
      </c>
      <c r="B444" s="1">
        <v>1.9501</v>
      </c>
      <c r="H444" s="1" t="s">
        <v>5</v>
      </c>
    </row>
    <row r="445">
      <c r="A445" s="1">
        <v>6.7361313E7</v>
      </c>
      <c r="B445" s="1">
        <v>2.3502</v>
      </c>
    </row>
    <row r="446">
      <c r="A446" s="1">
        <v>6.7361267E7</v>
      </c>
      <c r="B446" s="1">
        <v>2.3002</v>
      </c>
    </row>
    <row r="447">
      <c r="A447" s="1">
        <v>6.7361307E7</v>
      </c>
      <c r="B447" s="1">
        <v>2.5737</v>
      </c>
    </row>
    <row r="448">
      <c r="A448" s="1">
        <v>6.7361315E7</v>
      </c>
      <c r="B448" s="1">
        <v>1.48</v>
      </c>
    </row>
    <row r="449">
      <c r="A449" s="1">
        <v>6.7361673E7</v>
      </c>
      <c r="B449" s="1">
        <v>0.6924</v>
      </c>
    </row>
    <row r="450">
      <c r="A450" s="1">
        <v>6.7361379E7</v>
      </c>
      <c r="B450" s="1">
        <v>1.4381</v>
      </c>
    </row>
    <row r="451">
      <c r="A451" s="1">
        <v>6.7362187E7</v>
      </c>
      <c r="B451" s="1">
        <v>0.4002</v>
      </c>
    </row>
    <row r="452">
      <c r="A452" s="1">
        <v>6.7362091E7</v>
      </c>
      <c r="B452" s="1">
        <v>1.3634</v>
      </c>
    </row>
    <row r="453">
      <c r="A453" s="1">
        <v>6.7362207E7</v>
      </c>
      <c r="B453" s="1">
        <v>0.4109</v>
      </c>
    </row>
    <row r="454">
      <c r="A454" s="1">
        <v>6.7361223E7</v>
      </c>
      <c r="B454" s="1">
        <v>1.6173</v>
      </c>
    </row>
    <row r="455">
      <c r="A455" s="1">
        <v>6.7361257E7</v>
      </c>
      <c r="B455" s="1">
        <v>2.3092</v>
      </c>
    </row>
    <row r="456">
      <c r="A456" s="1">
        <v>6.7362221E7</v>
      </c>
      <c r="B456" s="1">
        <v>1.268</v>
      </c>
    </row>
    <row r="457">
      <c r="A457" s="1">
        <v>6.7362243E7</v>
      </c>
      <c r="B457" s="1">
        <v>0.2944</v>
      </c>
    </row>
    <row r="458">
      <c r="A458" s="1">
        <v>6.7361845E7</v>
      </c>
      <c r="B458" s="1">
        <v>1.1169</v>
      </c>
    </row>
    <row r="459">
      <c r="A459" s="1">
        <v>6.7362213E7</v>
      </c>
      <c r="B459" s="1">
        <v>1.02</v>
      </c>
    </row>
    <row r="460">
      <c r="A460" s="1">
        <v>6.7362297E7</v>
      </c>
      <c r="B460" s="1">
        <v>2.5289</v>
      </c>
    </row>
    <row r="461">
      <c r="A461" s="1">
        <v>6.7362195E7</v>
      </c>
      <c r="B461" s="1">
        <v>2.1069</v>
      </c>
    </row>
    <row r="462">
      <c r="A462" s="1">
        <v>6.7362197E7</v>
      </c>
      <c r="B462" s="1">
        <v>0.1302</v>
      </c>
    </row>
    <row r="463">
      <c r="A463" s="1">
        <v>6.7362177E7</v>
      </c>
      <c r="B463" s="1">
        <v>1.2934</v>
      </c>
    </row>
    <row r="464">
      <c r="A464" s="1">
        <v>6.7362239E7</v>
      </c>
      <c r="B464" s="1">
        <v>1.0746</v>
      </c>
    </row>
    <row r="465">
      <c r="A465" s="1">
        <v>6.7362877E7</v>
      </c>
      <c r="B465" s="1">
        <v>1.6947</v>
      </c>
    </row>
    <row r="466">
      <c r="A466" s="1">
        <v>6.7362175E7</v>
      </c>
      <c r="B466" s="1">
        <v>1.414</v>
      </c>
    </row>
    <row r="467">
      <c r="A467" s="1">
        <v>6.7362151E7</v>
      </c>
      <c r="B467" s="1">
        <v>1.945</v>
      </c>
    </row>
    <row r="468">
      <c r="A468" s="1">
        <v>6.7363713E7</v>
      </c>
      <c r="B468" s="1">
        <v>1.067</v>
      </c>
    </row>
    <row r="469">
      <c r="A469" s="1">
        <v>6.7363101E7</v>
      </c>
      <c r="B469" s="1">
        <v>1.531</v>
      </c>
    </row>
    <row r="470">
      <c r="A470" s="1">
        <v>6.7362295E7</v>
      </c>
      <c r="B470" s="1">
        <v>0.6425</v>
      </c>
    </row>
    <row r="471">
      <c r="A471" s="1">
        <v>6.7362355E7</v>
      </c>
      <c r="B471" s="1">
        <v>1.153</v>
      </c>
    </row>
    <row r="472">
      <c r="A472" s="1">
        <v>6.7362167E7</v>
      </c>
      <c r="B472" s="1">
        <v>2.3586</v>
      </c>
    </row>
    <row r="473">
      <c r="A473" s="1">
        <v>6.7363667E7</v>
      </c>
      <c r="B473" s="1">
        <v>1.2975</v>
      </c>
    </row>
    <row r="474">
      <c r="A474" s="1">
        <v>6.7361231E7</v>
      </c>
      <c r="B474" s="1">
        <v>0.9112</v>
      </c>
    </row>
    <row r="475">
      <c r="A475" s="1">
        <v>6.7362209E7</v>
      </c>
      <c r="B475" s="1">
        <v>0.9661</v>
      </c>
    </row>
    <row r="476">
      <c r="A476" s="1">
        <v>6.7362249E7</v>
      </c>
      <c r="B476" s="1">
        <v>0.7651</v>
      </c>
    </row>
    <row r="477">
      <c r="A477" s="1">
        <v>6.7361851E7</v>
      </c>
      <c r="B477" s="1">
        <v>0.5723</v>
      </c>
    </row>
    <row r="478">
      <c r="A478" s="1">
        <v>6.7361619E7</v>
      </c>
      <c r="B478" s="1">
        <v>1.0693</v>
      </c>
    </row>
    <row r="479">
      <c r="A479" s="1">
        <v>6.9361915E7</v>
      </c>
      <c r="B479" s="1">
        <v>0.9307</v>
      </c>
    </row>
    <row r="480">
      <c r="A480" s="1">
        <v>6.7361615E7</v>
      </c>
      <c r="B480" s="1">
        <v>0.3272</v>
      </c>
    </row>
    <row r="481">
      <c r="A481" s="1">
        <v>6.7362263E7</v>
      </c>
      <c r="B481" s="1">
        <v>0.2074</v>
      </c>
    </row>
    <row r="482">
      <c r="A482" s="1">
        <v>6.7361803E7</v>
      </c>
      <c r="B482" s="1">
        <v>0.8546</v>
      </c>
    </row>
    <row r="483">
      <c r="A483" s="1">
        <v>6.7361609E7</v>
      </c>
      <c r="B483" s="1">
        <v>0.0324</v>
      </c>
    </row>
    <row r="484">
      <c r="A484" s="1">
        <v>6.7362257E7</v>
      </c>
      <c r="B484" s="1">
        <v>1.5669</v>
      </c>
    </row>
    <row r="485">
      <c r="A485" s="1">
        <v>6.7362233E7</v>
      </c>
      <c r="B485" s="1">
        <v>1.1041</v>
      </c>
    </row>
    <row r="486">
      <c r="A486" s="1">
        <v>6.7361679E7</v>
      </c>
      <c r="B486" s="1">
        <v>1.0882</v>
      </c>
    </row>
    <row r="487">
      <c r="A487" s="1">
        <v>6.7361893E7</v>
      </c>
      <c r="B487" s="1">
        <v>1.5296</v>
      </c>
    </row>
    <row r="488">
      <c r="A488" s="1">
        <v>6.7361645E7</v>
      </c>
      <c r="B488" s="1">
        <v>0.8161</v>
      </c>
    </row>
    <row r="489">
      <c r="A489" s="1">
        <v>6.7363643E7</v>
      </c>
      <c r="B489" s="1">
        <v>1.4742</v>
      </c>
    </row>
    <row r="490">
      <c r="A490" s="1">
        <v>6.7361689E7</v>
      </c>
      <c r="B490" s="1">
        <v>0.324</v>
      </c>
    </row>
    <row r="491">
      <c r="A491" s="1">
        <v>6.7363617E7</v>
      </c>
      <c r="B491" s="1">
        <v>1.4106</v>
      </c>
    </row>
    <row r="492">
      <c r="A492" s="1">
        <v>6.7361633E7</v>
      </c>
      <c r="B492" s="1">
        <v>0.653</v>
      </c>
    </row>
    <row r="493">
      <c r="A493" s="1">
        <v>6.7361643E7</v>
      </c>
      <c r="B493" s="1">
        <v>1.3557</v>
      </c>
    </row>
    <row r="494">
      <c r="A494" s="1">
        <v>6.7361429E7</v>
      </c>
      <c r="B494" s="1">
        <v>0.9365</v>
      </c>
    </row>
    <row r="495">
      <c r="A495" s="1">
        <v>6.7361245E7</v>
      </c>
      <c r="B495" s="1">
        <v>2.0442</v>
      </c>
    </row>
    <row r="496">
      <c r="A496" s="1">
        <v>6.7361285E7</v>
      </c>
      <c r="B496" s="1">
        <v>1.2895</v>
      </c>
    </row>
    <row r="497">
      <c r="A497" s="1">
        <v>6.7361889E7</v>
      </c>
      <c r="B497" s="1">
        <v>1.2777</v>
      </c>
    </row>
    <row r="498">
      <c r="A498" s="1">
        <v>6.7361914E7</v>
      </c>
      <c r="B498" s="1">
        <v>0.9316</v>
      </c>
    </row>
  </sheetData>
  <drawing r:id="rId1"/>
</worksheet>
</file>