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ych\OneDrive\桌面\金融科技與應用\0527作業\"/>
    </mc:Choice>
  </mc:AlternateContent>
  <xr:revisionPtr revIDLastSave="0" documentId="13_ncr:1_{97308A93-611C-4748-B33A-2CB31C6B1E14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10等分畫圖" sheetId="7" r:id="rId1"/>
    <sheet name="20等分畫圖" sheetId="9" r:id="rId2"/>
    <sheet name="50等分畫圖" sheetId="10" r:id="rId3"/>
    <sheet name="100等分畫圖" sheetId="11" r:id="rId4"/>
    <sheet name="192等分畫圖" sheetId="12" r:id="rId5"/>
    <sheet name="964等分畫圖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<sst xmlns="http://schemas.openxmlformats.org/spreadsheetml/2006/main" count="882" uniqueCount="152">
  <si>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</si>
  <si>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</si>
  <si>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</si>
  <si>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</si>
  <si>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</si>
  <si>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</si>
  <si>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</si>
  <si>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</si>
  <si>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</si>
  <si>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</si>
  <si>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</si>
  <si>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</si>
  <si>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</si>
  <si>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</si>
  <si>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</si>
  <si>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</si>
  <si>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</si>
  <si>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</si>
  <si>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</si>
  <si>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</si>
  <si>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</si>
  <si>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</si>
  <si>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</si>
  <si>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</si>
  <si>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</si>
  <si>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</si>
  <si>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</si>
  <si>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</si>
  <si>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</si>
  <si>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</si>
  <si>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</si>
  <si>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</si>
  <si>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</si>
  <si>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</si>
  <si>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</si>
  <si>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</si>
  <si>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</si>
  <si>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</si>
  <si>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</si>
  <si>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</si>
  <si>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</si>
  <si>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</si>
  <si>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</si>
  <si>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</si>
  <si>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</si>
  <si>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</si>
  <si>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</si>
  <si>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</si>
  <si>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</si>
  <si>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</si>
  <si>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</si>
  <si>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</si>
  <si>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</si>
  <si>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</si>
  <si>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</si>
  <si>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</si>
  <si>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</si>
  <si>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</si>
  <si>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</si>
  <si>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</si>
  <si>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</si>
  <si>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</si>
  <si>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</si>
  <si>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</si>
  <si>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</si>
  <si>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</si>
  <si>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</si>
  <si>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</si>
  <si>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</si>
  <si>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</si>
  <si>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</si>
  <si>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</si>
  <si>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</si>
  <si>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</si>
  <si>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</si>
  <si>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</si>
  <si>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</si>
  <si>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</si>
  <si>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</si>
  <si>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</si>
  <si>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</si>
  <si>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</si>
  <si>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</si>
  <si>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</si>
  <si>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</si>
  <si>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</si>
  <si>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</si>
  <si>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</si>
  <si>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</si>
  <si>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</si>
  <si>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</si>
  <si>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</si>
  <si>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</si>
  <si>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</si>
  <si>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</si>
  <si>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</si>
  <si>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</si>
  <si>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</si>
  <si>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</si>
  <si>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</si>
  <si>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</si>
  <si>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</si>
  <si>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</si>
  <si>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</si>
  <si>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</si>
  <si>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</si>
  <si>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</si>
  <si>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</si>
  <si>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</si>
  <si>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</si>
  <si>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</si>
  <si>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</si>
  <si>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</si>
  <si>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</si>
  <si>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</si>
  <si>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</si>
  <si>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</si>
  <si>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</si>
  <si>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</si>
  <si>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</si>
  <si>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</si>
  <si>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</si>
  <si>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</si>
  <si>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</si>
  <si>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</si>
  <si>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</si>
  <si>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</si>
  <si>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</si>
  <si>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</si>
  <si>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</si>
  <si>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</si>
  <si>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</si>
  <si>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</si>
  <si>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</si>
  <si>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投資組合</t>
  </si>
  <si>
    <t>公司數</t>
  </si>
  <si>
    <t>10等分</t>
    <phoneticPr fontId="1" type="noConversion"/>
  </si>
  <si>
    <t>時間</t>
    <phoneticPr fontId="1" type="noConversion"/>
  </si>
  <si>
    <t>OLS</t>
    <phoneticPr fontId="1" type="noConversion"/>
  </si>
  <si>
    <t>RF</t>
    <phoneticPr fontId="1" type="noConversion"/>
  </si>
  <si>
    <t>NN1</t>
    <phoneticPr fontId="1" type="noConversion"/>
  </si>
  <si>
    <t>NN2</t>
    <phoneticPr fontId="1" type="noConversion"/>
  </si>
  <si>
    <t>NN3</t>
    <phoneticPr fontId="1" type="noConversion"/>
  </si>
  <si>
    <t>NN4</t>
    <phoneticPr fontId="1" type="noConversion"/>
  </si>
  <si>
    <t>NN5</t>
    <phoneticPr fontId="1" type="noConversion"/>
  </si>
  <si>
    <t>Real</t>
    <phoneticPr fontId="1" type="noConversion"/>
  </si>
  <si>
    <t>大盤</t>
    <phoneticPr fontId="1" type="noConversion"/>
  </si>
  <si>
    <t>20等分</t>
    <phoneticPr fontId="1" type="noConversion"/>
  </si>
  <si>
    <t>50等分</t>
    <phoneticPr fontId="1" type="noConversion"/>
  </si>
  <si>
    <t>100等分</t>
    <phoneticPr fontId="1" type="noConversion"/>
  </si>
  <si>
    <t>192等分</t>
    <phoneticPr fontId="1" type="noConversion"/>
  </si>
  <si>
    <t>964等分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</si>
</sst>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"/>
    <numFmt numFmtId="178" formatCode="0.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178" fontId="0" fillId="2" borderId="1" xfId="0" applyNumberFormat="1" applyFill="1" applyBorder="1"/>
    <xf numFmtId="177" fontId="0" fillId="2" borderId="1" xfId="0" applyNumberFormat="1" applyFill="1" applyBorder="1"/>
    <xf numFmtId="177" fontId="0" fillId="3" borderId="1" xfId="0" applyNumberFormat="1" applyFill="1" applyBorder="1"/>
    <xf numFmtId="178" fontId="0" fillId="4" borderId="1" xfId="0" applyNumberForma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10</a:t>
            </a:r>
            <a:r>
              <a:rPr lang="zh-TW" altLang="en-US" sz="1400" b="0" i="0" u="none" strike="noStrike" baseline="0"/>
              <a:t>等分累積報酬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'10等分畫圖'!$C$3:$EF$3</c:f>
              <c:numCache>
                <c:formatCode>0.0000</c:formatCode>
                <c:ptCount val="134"/>
                <c:pt idx="0">
                  <c:v>1.44992469840961E-2</c:v>
                </c:pt>
                <c:pt idx="1">
                  <c:v>0.12918787602931961</c:v>
                </c:pt>
                <c:pt idx="2">
                  <c:v>0.12779415148845316</c:v>
                </c:pt>
                <c:pt idx="3">
                  <c:v>7.183476670399444E-2</c:v>
                </c:pt>
                <c:pt idx="4">
                  <c:v>3.9887318185363979E-2</c:v>
                </c:pt>
                <c:pt idx="5">
                  <c:v>4.9486576541963562E-2</c:v>
                </c:pt>
                <c:pt idx="6">
                  <c:v>1.3182639692911551E-2</c:v>
                </c:pt>
                <c:pt idx="7">
                  <c:v>5.6967218437783074E-2</c:v>
                </c:pt>
                <c:pt idx="8">
                  <c:v>8.6155216571482257E-2</c:v>
                </c:pt>
                <c:pt idx="9">
                  <c:v>7.7396660607316023E-2</c:v>
                </c:pt>
                <c:pt idx="10">
                  <c:v>0.10428583444052297</c:v>
                </c:pt>
                <c:pt idx="11">
                  <c:v>0.1389891886839858</c:v>
                </c:pt>
                <c:pt idx="12">
                  <c:v>0.15761907732996477</c:v>
                </c:pt>
                <c:pt idx="13">
                  <c:v>0.15736474922180765</c:v>
                </c:pt>
                <c:pt idx="14">
                  <c:v>0.19115753334271537</c:v>
                </c:pt>
                <c:pt idx="15">
                  <c:v>0.17776002710277963</c:v>
                </c:pt>
                <c:pt idx="16">
                  <c:v>0.18881505687611885</c:v>
                </c:pt>
                <c:pt idx="17">
                  <c:v>0.23205854569563203</c:v>
                </c:pt>
                <c:pt idx="18">
                  <c:v>0.25242576624876301</c:v>
                </c:pt>
                <c:pt idx="19">
                  <c:v>0.24291481259511477</c:v>
                </c:pt>
                <c:pt idx="20">
                  <c:v>0.27133247545327788</c:v>
                </c:pt>
                <c:pt idx="21">
                  <c:v>0.29840636587782499</c:v>
                </c:pt>
                <c:pt idx="22">
                  <c:v>0.27780797235013371</c:v>
                </c:pt>
                <c:pt idx="23">
                  <c:v>0.34143165566570766</c:v>
                </c:pt>
                <c:pt idx="24">
                  <c:v>0.30202799426459587</c:v>
                </c:pt>
                <c:pt idx="25">
                  <c:v>0.2673388837131177</c:v>
                </c:pt>
                <c:pt idx="26">
                  <c:v>0.31411182933942894</c:v>
                </c:pt>
                <c:pt idx="27">
                  <c:v>0.3115813995082054</c:v>
                </c:pt>
                <c:pt idx="28">
                  <c:v>0.35801911617518944</c:v>
                </c:pt>
                <c:pt idx="29">
                  <c:v>0.30600701339842173</c:v>
                </c:pt>
                <c:pt idx="30">
                  <c:v>0.30982194381923156</c:v>
                </c:pt>
                <c:pt idx="31">
                  <c:v>0.32553497758851241</c:v>
                </c:pt>
                <c:pt idx="32">
                  <c:v>0.334328770080774</c:v>
                </c:pt>
                <c:pt idx="33">
                  <c:v>0.35305206641370818</c:v>
                </c:pt>
                <c:pt idx="34">
                  <c:v>0.33657669818957248</c:v>
                </c:pt>
                <c:pt idx="35">
                  <c:v>0.35443570121149454</c:v>
                </c:pt>
                <c:pt idx="36">
                  <c:v>0.38452181682409248</c:v>
                </c:pt>
                <c:pt idx="37">
                  <c:v>0.45375505113752101</c:v>
                </c:pt>
                <c:pt idx="38">
                  <c:v>0.46875052198064832</c:v>
                </c:pt>
                <c:pt idx="39">
                  <c:v>0.47338445850847743</c:v>
                </c:pt>
                <c:pt idx="40">
                  <c:v>0.48100639489706126</c:v>
                </c:pt>
                <c:pt idx="41">
                  <c:v>0.48851082298582132</c:v>
                </c:pt>
                <c:pt idx="42">
                  <c:v>0.50761054144052198</c:v>
                </c:pt>
                <c:pt idx="43">
                  <c:v>0.57980592379295703</c:v>
                </c:pt>
                <c:pt idx="44">
                  <c:v>0.57609238735291246</c:v>
                </c:pt>
                <c:pt idx="45">
                  <c:v>0.55430249212848592</c:v>
                </c:pt>
                <c:pt idx="46">
                  <c:v>0.55368101511046985</c:v>
                </c:pt>
                <c:pt idx="47">
                  <c:v>0.508985003137572</c:v>
                </c:pt>
                <c:pt idx="48">
                  <c:v>0.49149368147856448</c:v>
                </c:pt>
                <c:pt idx="49">
                  <c:v>0.46787912831326384</c:v>
                </c:pt>
                <c:pt idx="50">
                  <c:v>0.47281701649650565</c:v>
                </c:pt>
                <c:pt idx="51">
                  <c:v>0.47860241141078086</c:v>
                </c:pt>
                <c:pt idx="52">
                  <c:v>0.49087520044925737</c:v>
                </c:pt>
                <c:pt idx="53">
                  <c:v>0.50450575739090997</c:v>
                </c:pt>
                <c:pt idx="54">
                  <c:v>0.48589694755152468</c:v>
                </c:pt>
                <c:pt idx="55">
                  <c:v>0.55351389679922003</c:v>
                </c:pt>
                <c:pt idx="56">
                  <c:v>0.58718475924048286</c:v>
                </c:pt>
                <c:pt idx="57">
                  <c:v>0.60140811925180482</c:v>
                </c:pt>
                <c:pt idx="58">
                  <c:v>0.55765205487196023</c:v>
                </c:pt>
                <c:pt idx="59">
                  <c:v>0.58231518104707958</c:v>
                </c:pt>
                <c:pt idx="60">
                  <c:v>0.58165779755204505</c:v>
                </c:pt>
                <c:pt idx="61">
                  <c:v>0.6137868958525392</c:v>
                </c:pt>
                <c:pt idx="62">
                  <c:v>0.66409258037586372</c:v>
                </c:pt>
                <c:pt idx="63">
                  <c:v>0.67566854754880434</c:v>
                </c:pt>
                <c:pt idx="64">
                  <c:v>0.65142223729256743</c:v>
                </c:pt>
                <c:pt idx="65">
                  <c:v>0.67784419462673473</c:v>
                </c:pt>
                <c:pt idx="66">
                  <c:v>0.69655970353148899</c:v>
                </c:pt>
                <c:pt idx="67">
                  <c:v>0.69429869507809017</c:v>
                </c:pt>
                <c:pt idx="68">
                  <c:v>0.66165584018969748</c:v>
                </c:pt>
                <c:pt idx="69">
                  <c:v>0.67802062350412284</c:v>
                </c:pt>
                <c:pt idx="70">
                  <c:v>0.68680214064421929</c:v>
                </c:pt>
                <c:pt idx="71">
                  <c:v>0.65474891447382477</c:v>
                </c:pt>
                <c:pt idx="72">
                  <c:v>0.69922591836547499</c:v>
                </c:pt>
                <c:pt idx="73">
                  <c:v>0.70621107222361423</c:v>
                </c:pt>
                <c:pt idx="74">
                  <c:v>0.66039508599078389</c:v>
                </c:pt>
                <c:pt idx="75">
                  <c:v>0.61503814029951087</c:v>
                </c:pt>
                <c:pt idx="76">
                  <c:v>0.58063785285916836</c:v>
                </c:pt>
                <c:pt idx="77">
                  <c:v>0.50816197678698904</c:v>
                </c:pt>
                <c:pt idx="78">
                  <c:v>0.57372858941467897</c:v>
                </c:pt>
                <c:pt idx="79">
                  <c:v>0.52937332605799436</c:v>
                </c:pt>
                <c:pt idx="80">
                  <c:v>0.54099273450022356</c:v>
                </c:pt>
                <c:pt idx="81">
                  <c:v>0.53297145998629358</c:v>
                </c:pt>
                <c:pt idx="82">
                  <c:v>0.48369350002321299</c:v>
                </c:pt>
                <c:pt idx="83">
                  <c:v>0.50015661240199882</c:v>
                </c:pt>
                <c:pt idx="84">
                  <c:v>0.53575464330310463</c:v>
                </c:pt>
                <c:pt idx="85">
                  <c:v>0.52030946282441581</c:v>
                </c:pt>
                <c:pt idx="86">
                  <c:v>0.57641090347220603</c:v>
                </c:pt>
                <c:pt idx="87">
                  <c:v>0.49797062318618512</c:v>
                </c:pt>
                <c:pt idx="88">
                  <c:v>0.48275089701884433</c:v>
                </c:pt>
                <c:pt idx="89">
                  <c:v>0.50983459823340371</c:v>
                </c:pt>
                <c:pt idx="90">
                  <c:v>0.4850148129781911</c:v>
                </c:pt>
                <c:pt idx="91">
                  <c:v>0.43971579151069734</c:v>
                </c:pt>
                <c:pt idx="92">
                  <c:v>0.50240013851427212</c:v>
                </c:pt>
                <c:pt idx="93">
                  <c:v>0.44524015199275857</c:v>
                </c:pt>
                <c:pt idx="94">
                  <c:v>0.43073050155428905</c:v>
                </c:pt>
                <c:pt idx="95">
                  <c:v>0.42140143832431215</c:v>
                </c:pt>
                <c:pt idx="96">
                  <c:v>0.49618096760566888</c:v>
                </c:pt>
                <c:pt idx="97">
                  <c:v>0.49177760949049076</c:v>
                </c:pt>
                <c:pt idx="98">
                  <c:v>0.50481427886906838</c:v>
                </c:pt>
                <c:pt idx="99">
                  <c:v>0.47406164060160538</c:v>
                </c:pt>
                <c:pt idx="100">
                  <c:v>0.45764104435379976</c:v>
                </c:pt>
                <c:pt idx="101">
                  <c:v>0.44531678229388316</c:v>
                </c:pt>
                <c:pt idx="102">
                  <c:v>0.45092056636424371</c:v>
                </c:pt>
                <c:pt idx="103">
                  <c:v>0.47390244231837075</c:v>
                </c:pt>
                <c:pt idx="104">
                  <c:v>0.43992923944359608</c:v>
                </c:pt>
                <c:pt idx="105">
                  <c:v>0.50988978517793937</c:v>
                </c:pt>
                <c:pt idx="106">
                  <c:v>0.53462742959303444</c:v>
                </c:pt>
                <c:pt idx="107">
                  <c:v>0.52300310990516541</c:v>
                </c:pt>
                <c:pt idx="108">
                  <c:v>0.57039753153498973</c:v>
                </c:pt>
                <c:pt idx="109">
                  <c:v>0.50920237674667279</c:v>
                </c:pt>
                <c:pt idx="110">
                  <c:v>0.53918163130417252</c:v>
                </c:pt>
                <c:pt idx="111">
                  <c:v>0.49780358836850097</c:v>
                </c:pt>
                <c:pt idx="112">
                  <c:v>0.49887478699708165</c:v>
                </c:pt>
                <c:pt idx="113">
                  <c:v>0.48020495366327859</c:v>
                </c:pt>
                <c:pt idx="114">
                  <c:v>0.47106146032974944</c:v>
                </c:pt>
                <c:pt idx="115">
                  <c:v>0.45252001687113702</c:v>
                </c:pt>
                <c:pt idx="116">
                  <c:v>0.47155074513903483</c:v>
                </c:pt>
                <c:pt idx="117">
                  <c:v>0.50413519473933199</c:v>
                </c:pt>
                <c:pt idx="118">
                  <c:v>0.42959454725885926</c:v>
                </c:pt>
                <c:pt idx="119">
                  <c:v>0.44665952670897741</c:v>
                </c:pt>
                <c:pt idx="120">
                  <c:v>0.40063524770385261</c:v>
                </c:pt>
                <c:pt idx="121">
                  <c:v>0.42544908926643932</c:v>
                </c:pt>
                <c:pt idx="122">
                  <c:v>0.37966194729197233</c:v>
                </c:pt>
                <c:pt idx="123">
                  <c:v>0.36291050577815176</c:v>
                </c:pt>
                <c:pt idx="124">
                  <c:v>0.40663606999818919</c:v>
                </c:pt>
                <c:pt idx="125">
                  <c:v>0.38853693321985577</c:v>
                </c:pt>
                <c:pt idx="126">
                  <c:v>0.45126515531462569</c:v>
                </c:pt>
                <c:pt idx="127">
                  <c:v>0.4713040454382148</c:v>
                </c:pt>
                <c:pt idx="128">
                  <c:v>0.5224016779757461</c:v>
                </c:pt>
                <c:pt idx="129">
                  <c:v>0.55292745479358774</c:v>
                </c:pt>
                <c:pt idx="130">
                  <c:v>0.53804353666406857</c:v>
                </c:pt>
                <c:pt idx="131">
                  <c:v>0.51459896142112738</c:v>
                </c:pt>
                <c:pt idx="132">
                  <c:v>0.486382681153324</c:v>
                </c:pt>
                <c:pt idx="133">
                  <c:v>0.4571489153980926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4D-42DB-B0EC-3F82475C00F2}"/>
            </c:ext>
          </c:extLst>
        </c:ser>
        <c:ser>
          <c:idx val="1"/>
          <c:order val="1"/>
          <c:tx>
            <c:strRef>
              <c:f>'10等分畫圖'!$B$4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'10等分畫圖'!$C$4:$EF$4</c:f>
              <c:numCache>
                <c:formatCode>0.0000</c:formatCode>
                <c:ptCount val="134"/>
                <c:pt idx="0">
                  <c:v>8.4653346747999597E-2</c:v>
                </c:pt>
                <c:pt idx="1">
                  <c:v>0.1993419757932231</c:v>
                </c:pt>
                <c:pt idx="2">
                  <c:v>0.24736879918042565</c:v>
                </c:pt>
                <c:pt idx="3">
                  <c:v>0.26078990356998411</c:v>
                </c:pt>
                <c:pt idx="4">
                  <c:v>0.27251457134600882</c:v>
                </c:pt>
                <c:pt idx="5">
                  <c:v>0.31104508359589678</c:v>
                </c:pt>
                <c:pt idx="6">
                  <c:v>0.32385487228906229</c:v>
                </c:pt>
                <c:pt idx="7">
                  <c:v>0.29444674945007243</c:v>
                </c:pt>
                <c:pt idx="8">
                  <c:v>0.31322112958740367</c:v>
                </c:pt>
                <c:pt idx="9">
                  <c:v>0.27133018853742996</c:v>
                </c:pt>
                <c:pt idx="10">
                  <c:v>0.25577838433726885</c:v>
                </c:pt>
                <c:pt idx="11">
                  <c:v>0.32510537111562171</c:v>
                </c:pt>
                <c:pt idx="12">
                  <c:v>0.34234611017067429</c:v>
                </c:pt>
                <c:pt idx="13">
                  <c:v>0.34257608145860885</c:v>
                </c:pt>
                <c:pt idx="14">
                  <c:v>0.37784596691108724</c:v>
                </c:pt>
                <c:pt idx="15">
                  <c:v>0.38450885070632412</c:v>
                </c:pt>
                <c:pt idx="16">
                  <c:v>0.36803645596439211</c:v>
                </c:pt>
                <c:pt idx="17">
                  <c:v>0.32479296714487893</c:v>
                </c:pt>
                <c:pt idx="18">
                  <c:v>0.30861436826200006</c:v>
                </c:pt>
                <c:pt idx="19">
                  <c:v>0.3148188383313445</c:v>
                </c:pt>
                <c:pt idx="20">
                  <c:v>0.33709728030465624</c:v>
                </c:pt>
                <c:pt idx="21">
                  <c:v>0.36417117072920335</c:v>
                </c:pt>
                <c:pt idx="22">
                  <c:v>0.37961153914276413</c:v>
                </c:pt>
                <c:pt idx="23">
                  <c:v>0.38477744675256764</c:v>
                </c:pt>
                <c:pt idx="24">
                  <c:v>0.37326490104034188</c:v>
                </c:pt>
                <c:pt idx="25">
                  <c:v>0.36253157143620313</c:v>
                </c:pt>
                <c:pt idx="26">
                  <c:v>0.36769895119665968</c:v>
                </c:pt>
                <c:pt idx="27">
                  <c:v>0.37022938102788322</c:v>
                </c:pt>
                <c:pt idx="28">
                  <c:v>0.31191241795678437</c:v>
                </c:pt>
                <c:pt idx="29">
                  <c:v>0.33234456926064931</c:v>
                </c:pt>
                <c:pt idx="30">
                  <c:v>0.34442369722385069</c:v>
                </c:pt>
                <c:pt idx="31">
                  <c:v>0.35782950187348395</c:v>
                </c:pt>
                <c:pt idx="32">
                  <c:v>0.37733555305366989</c:v>
                </c:pt>
                <c:pt idx="33">
                  <c:v>0.39031930059972447</c:v>
                </c:pt>
                <c:pt idx="34">
                  <c:v>0.43844300475185888</c:v>
                </c:pt>
                <c:pt idx="35">
                  <c:v>0.45630200777378094</c:v>
                </c:pt>
                <c:pt idx="36">
                  <c:v>0.48638812338637888</c:v>
                </c:pt>
                <c:pt idx="37">
                  <c:v>0.55562135769980736</c:v>
                </c:pt>
                <c:pt idx="38">
                  <c:v>0.55785015073948041</c:v>
                </c:pt>
                <c:pt idx="39">
                  <c:v>0.5241318059576312</c:v>
                </c:pt>
                <c:pt idx="40">
                  <c:v>0.51650986956904743</c:v>
                </c:pt>
                <c:pt idx="41">
                  <c:v>0.53003612901901387</c:v>
                </c:pt>
                <c:pt idx="42">
                  <c:v>0.54913584747371447</c:v>
                </c:pt>
                <c:pt idx="43">
                  <c:v>0.56297075218138559</c:v>
                </c:pt>
                <c:pt idx="44">
                  <c:v>0.58367941086226105</c:v>
                </c:pt>
                <c:pt idx="45">
                  <c:v>0.54231932611723599</c:v>
                </c:pt>
                <c:pt idx="46">
                  <c:v>0.54294080313525206</c:v>
                </c:pt>
                <c:pt idx="47">
                  <c:v>0.58653927038867493</c:v>
                </c:pt>
                <c:pt idx="48">
                  <c:v>0.61149456345634823</c:v>
                </c:pt>
                <c:pt idx="49">
                  <c:v>0.60919453738469054</c:v>
                </c:pt>
                <c:pt idx="50">
                  <c:v>0.68047069366562551</c:v>
                </c:pt>
                <c:pt idx="51">
                  <c:v>0.68625608857990072</c:v>
                </c:pt>
                <c:pt idx="52">
                  <c:v>0.69852887761837723</c:v>
                </c:pt>
                <c:pt idx="53">
                  <c:v>0.71215943456002984</c:v>
                </c:pt>
                <c:pt idx="54">
                  <c:v>0.73076824439941512</c:v>
                </c:pt>
                <c:pt idx="55">
                  <c:v>0.79856059688261527</c:v>
                </c:pt>
                <c:pt idx="56">
                  <c:v>0.8322314593238781</c:v>
                </c:pt>
                <c:pt idx="57">
                  <c:v>0.84645481933520006</c:v>
                </c:pt>
                <c:pt idx="58">
                  <c:v>0.89647607236619087</c:v>
                </c:pt>
                <c:pt idx="59">
                  <c:v>0.895680079046273</c:v>
                </c:pt>
                <c:pt idx="60">
                  <c:v>0.87439541408613908</c:v>
                </c:pt>
                <c:pt idx="61">
                  <c:v>0.89910465991628774</c:v>
                </c:pt>
                <c:pt idx="62">
                  <c:v>0.84879897539296323</c:v>
                </c:pt>
                <c:pt idx="63">
                  <c:v>0.86031551090505975</c:v>
                </c:pt>
                <c:pt idx="64">
                  <c:v>0.88456182116129667</c:v>
                </c:pt>
                <c:pt idx="65">
                  <c:v>0.87405283585600257</c:v>
                </c:pt>
                <c:pt idx="66">
                  <c:v>0.88794958547474923</c:v>
                </c:pt>
                <c:pt idx="67">
                  <c:v>0.8856885770213504</c:v>
                </c:pt>
                <c:pt idx="68">
                  <c:v>0.90455187040574636</c:v>
                </c:pt>
                <c:pt idx="69">
                  <c:v>0.92658333908319057</c:v>
                </c:pt>
                <c:pt idx="70">
                  <c:v>0.93536485622328702</c:v>
                </c:pt>
                <c:pt idx="71">
                  <c:v>0.95842731195647801</c:v>
                </c:pt>
                <c:pt idx="72">
                  <c:v>0.9289435432369485</c:v>
                </c:pt>
                <c:pt idx="73">
                  <c:v>0.9404207052408986</c:v>
                </c:pt>
                <c:pt idx="74">
                  <c:v>0.90704990490932713</c:v>
                </c:pt>
                <c:pt idx="75">
                  <c:v>0.95240685060060015</c:v>
                </c:pt>
                <c:pt idx="76">
                  <c:v>0.91800656316025764</c:v>
                </c:pt>
                <c:pt idx="77">
                  <c:v>0.91994980529202053</c:v>
                </c:pt>
                <c:pt idx="78">
                  <c:v>0.98551641791971045</c:v>
                </c:pt>
                <c:pt idx="79">
                  <c:v>1.0297749064836517</c:v>
                </c:pt>
                <c:pt idx="80">
                  <c:v>1.1837819193733936</c:v>
                </c:pt>
                <c:pt idx="81">
                  <c:v>1.1878598146571684</c:v>
                </c:pt>
                <c:pt idx="82">
                  <c:v>1.1881684631545204</c:v>
                </c:pt>
                <c:pt idx="83">
                  <c:v>1.2514658355324804</c:v>
                </c:pt>
                <c:pt idx="84">
                  <c:v>1.2168099231202747</c:v>
                </c:pt>
                <c:pt idx="85">
                  <c:v>1.2322551035989635</c:v>
                </c:pt>
                <c:pt idx="86">
                  <c:v>1.2450582477537984</c:v>
                </c:pt>
                <c:pt idx="87">
                  <c:v>1.3630738554234088</c:v>
                </c:pt>
                <c:pt idx="88">
                  <c:v>1.347854129256068</c:v>
                </c:pt>
                <c:pt idx="89">
                  <c:v>1.3207704280415087</c:v>
                </c:pt>
                <c:pt idx="90">
                  <c:v>1.2935043011614029</c:v>
                </c:pt>
                <c:pt idx="91">
                  <c:v>1.3388033226288967</c:v>
                </c:pt>
                <c:pt idx="92">
                  <c:v>1.2761189756253219</c:v>
                </c:pt>
                <c:pt idx="93">
                  <c:v>1.3242656009126237</c:v>
                </c:pt>
                <c:pt idx="94">
                  <c:v>1.3097559504741541</c:v>
                </c:pt>
                <c:pt idx="95">
                  <c:v>1.3089319144506231</c:v>
                </c:pt>
                <c:pt idx="96">
                  <c:v>1.3445556301128183</c:v>
                </c:pt>
                <c:pt idx="97">
                  <c:v>1.3526682564883554</c:v>
                </c:pt>
                <c:pt idx="98">
                  <c:v>1.3582161812328877</c:v>
                </c:pt>
                <c:pt idx="99">
                  <c:v>1.4192060637698796</c:v>
                </c:pt>
                <c:pt idx="100">
                  <c:v>1.413223121558389</c:v>
                </c:pt>
                <c:pt idx="101">
                  <c:v>1.4910154488978897</c:v>
                </c:pt>
                <c:pt idx="102">
                  <c:v>1.4966192329682502</c:v>
                </c:pt>
                <c:pt idx="103">
                  <c:v>1.5856010494662951</c:v>
                </c:pt>
                <c:pt idx="104">
                  <c:v>1.5970740227577851</c:v>
                </c:pt>
                <c:pt idx="105">
                  <c:v>1.5579820254262779</c:v>
                </c:pt>
                <c:pt idx="106">
                  <c:v>1.5591801338074991</c:v>
                </c:pt>
                <c:pt idx="107">
                  <c:v>1.5523456080714586</c:v>
                </c:pt>
                <c:pt idx="108">
                  <c:v>1.5513978991321418</c:v>
                </c:pt>
                <c:pt idx="109">
                  <c:v>1.5475752171607091</c:v>
                </c:pt>
                <c:pt idx="110">
                  <c:v>1.4931320441685767</c:v>
                </c:pt>
                <c:pt idx="111">
                  <c:v>1.5082502522946688</c:v>
                </c:pt>
                <c:pt idx="112">
                  <c:v>1.4923042991676525</c:v>
                </c:pt>
                <c:pt idx="113">
                  <c:v>1.4919496231450087</c:v>
                </c:pt>
                <c:pt idx="114">
                  <c:v>1.4871092738999288</c:v>
                </c:pt>
                <c:pt idx="115">
                  <c:v>1.5295196392859935</c:v>
                </c:pt>
                <c:pt idx="116">
                  <c:v>1.5521193729663223</c:v>
                </c:pt>
                <c:pt idx="117">
                  <c:v>1.5847038225666195</c:v>
                </c:pt>
                <c:pt idx="118">
                  <c:v>1.550841702213571</c:v>
                </c:pt>
                <c:pt idx="119">
                  <c:v>1.569620645492958</c:v>
                </c:pt>
                <c:pt idx="120">
                  <c:v>1.5338944900412601</c:v>
                </c:pt>
                <c:pt idx="121">
                  <c:v>1.5590121060720963</c:v>
                </c:pt>
                <c:pt idx="122">
                  <c:v>1.5017818229277877</c:v>
                </c:pt>
                <c:pt idx="123">
                  <c:v>1.5503326474053185</c:v>
                </c:pt>
                <c:pt idx="124">
                  <c:v>1.5940582116253559</c:v>
                </c:pt>
                <c:pt idx="125">
                  <c:v>1.5439061310829945</c:v>
                </c:pt>
                <c:pt idx="126">
                  <c:v>1.5970514419706046</c:v>
                </c:pt>
                <c:pt idx="127">
                  <c:v>1.6032785913190928</c:v>
                </c:pt>
                <c:pt idx="128">
                  <c:v>1.654376223856624</c:v>
                </c:pt>
                <c:pt idx="129">
                  <c:v>1.6572045506314768</c:v>
                </c:pt>
                <c:pt idx="130">
                  <c:v>1.6473981692960924</c:v>
                </c:pt>
                <c:pt idx="131">
                  <c:v>1.5868900164876083</c:v>
                </c:pt>
                <c:pt idx="132">
                  <c:v>1.5988071127600958</c:v>
                </c:pt>
                <c:pt idx="133">
                  <c:v>1.6380404607988914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4D-42DB-B0EC-3F82475C00F2}"/>
            </c:ext>
          </c:extLst>
        </c:ser>
        <c:ser>
          <c:idx val="2"/>
          <c:order val="2"/>
          <c:tx>
            <c:strRef>
              <c:f>'10等分畫圖'!$B$5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'10等分畫圖'!$C$5:$EF$5</c:f>
              <c:numCache>
                <c:formatCode>0.000</c:formatCode>
                <c:ptCount val="134"/>
                <c:pt idx="0">
                  <c:v>-1.4499246984096079E-2</c:v>
                </c:pt>
                <c:pt idx="1">
                  <c:v>1.793045137799907E-4</c:v>
                </c:pt>
                <c:pt idx="2">
                  <c:v>-1.2144200270864554E-3</c:v>
                </c:pt>
                <c:pt idx="3">
                  <c:v>-5.7173804811545187E-2</c:v>
                </c:pt>
                <c:pt idx="4">
                  <c:v>-2.5226356292914726E-2</c:v>
                </c:pt>
                <c:pt idx="5">
                  <c:v>-1.5627097936315143E-2</c:v>
                </c:pt>
                <c:pt idx="6">
                  <c:v>-2.4285250199659641E-2</c:v>
                </c:pt>
                <c:pt idx="7">
                  <c:v>-1.6895456543730845E-2</c:v>
                </c:pt>
                <c:pt idx="8">
                  <c:v>1.2292541589968335E-2</c:v>
                </c:pt>
                <c:pt idx="9">
                  <c:v>2.1051097554134569E-2</c:v>
                </c:pt>
                <c:pt idx="10">
                  <c:v>4.794027138734152E-2</c:v>
                </c:pt>
                <c:pt idx="11">
                  <c:v>1.3236917143878701E-2</c:v>
                </c:pt>
                <c:pt idx="12">
                  <c:v>4.1151676211119079E-2</c:v>
                </c:pt>
                <c:pt idx="13">
                  <c:v>6.2572097415581424E-2</c:v>
                </c:pt>
                <c:pt idx="14">
                  <c:v>5.7456414041617374E-2</c:v>
                </c:pt>
                <c:pt idx="15">
                  <c:v>4.4302925381078787E-2</c:v>
                </c:pt>
                <c:pt idx="16">
                  <c:v>5.5357955154417993E-2</c:v>
                </c:pt>
                <c:pt idx="17">
                  <c:v>7.4902388088932959E-3</c:v>
                </c:pt>
                <c:pt idx="18">
                  <c:v>8.8467618926742764E-3</c:v>
                </c:pt>
                <c:pt idx="19">
                  <c:v>1.8357715546322498E-2</c:v>
                </c:pt>
                <c:pt idx="20">
                  <c:v>-3.9207264269892524E-3</c:v>
                </c:pt>
                <c:pt idx="21">
                  <c:v>-0.11356147777432465</c:v>
                </c:pt>
                <c:pt idx="22">
                  <c:v>-9.2963084246633382E-2</c:v>
                </c:pt>
                <c:pt idx="23">
                  <c:v>-0.14611517122349427</c:v>
                </c:pt>
                <c:pt idx="24">
                  <c:v>-0.11919669180268265</c:v>
                </c:pt>
                <c:pt idx="25">
                  <c:v>-0.10846336219854388</c:v>
                </c:pt>
                <c:pt idx="26">
                  <c:v>-0.15523630782485515</c:v>
                </c:pt>
                <c:pt idx="27">
                  <c:v>-0.15776673765607865</c:v>
                </c:pt>
                <c:pt idx="28">
                  <c:v>-0.11132902098909464</c:v>
                </c:pt>
                <c:pt idx="29">
                  <c:v>-0.16334112376586232</c:v>
                </c:pt>
                <c:pt idx="30">
                  <c:v>-0.16715605418667218</c:v>
                </c:pt>
                <c:pt idx="31">
                  <c:v>-0.18056185883630541</c:v>
                </c:pt>
                <c:pt idx="32">
                  <c:v>-0.20006791001649135</c:v>
                </c:pt>
                <c:pt idx="33">
                  <c:v>-0.21305165756254593</c:v>
                </c:pt>
                <c:pt idx="34">
                  <c:v>-0.2295270257866816</c:v>
                </c:pt>
                <c:pt idx="35">
                  <c:v>-0.27732751573875891</c:v>
                </c:pt>
                <c:pt idx="36">
                  <c:v>-0.30741363135135685</c:v>
                </c:pt>
                <c:pt idx="37">
                  <c:v>-0.37664686566478539</c:v>
                </c:pt>
                <c:pt idx="38">
                  <c:v>-0.37887565870445844</c:v>
                </c:pt>
                <c:pt idx="39">
                  <c:v>-0.34515731392260929</c:v>
                </c:pt>
                <c:pt idx="40">
                  <c:v>-0.34685424450013874</c:v>
                </c:pt>
                <c:pt idx="41">
                  <c:v>-0.32463121851254656</c:v>
                </c:pt>
                <c:pt idx="42">
                  <c:v>-0.30465494560217538</c:v>
                </c:pt>
                <c:pt idx="43">
                  <c:v>-0.23245956324974026</c:v>
                </c:pt>
                <c:pt idx="44">
                  <c:v>-0.22874602680969566</c:v>
                </c:pt>
                <c:pt idx="45">
                  <c:v>-0.17503039615297594</c:v>
                </c:pt>
                <c:pt idx="46">
                  <c:v>-0.19220010091637901</c:v>
                </c:pt>
                <c:pt idx="47">
                  <c:v>-0.23689611288927687</c:v>
                </c:pt>
                <c:pt idx="48">
                  <c:v>-0.21940479123026935</c:v>
                </c:pt>
                <c:pt idx="49">
                  <c:v>-0.24301934439556996</c:v>
                </c:pt>
                <c:pt idx="50">
                  <c:v>-0.26945367427263156</c:v>
                </c:pt>
                <c:pt idx="51">
                  <c:v>-0.25417906902017212</c:v>
                </c:pt>
                <c:pt idx="52">
                  <c:v>-0.28087003531250965</c:v>
                </c:pt>
                <c:pt idx="53">
                  <c:v>-0.23163608739584296</c:v>
                </c:pt>
                <c:pt idx="54">
                  <c:v>-0.27723430614584299</c:v>
                </c:pt>
                <c:pt idx="55">
                  <c:v>-0.30083500406250968</c:v>
                </c:pt>
                <c:pt idx="56">
                  <c:v>-0.29083120197917633</c:v>
                </c:pt>
                <c:pt idx="57">
                  <c:v>-0.32591079100909337</c:v>
                </c:pt>
                <c:pt idx="58">
                  <c:v>-0.30507275975909343</c:v>
                </c:pt>
                <c:pt idx="59">
                  <c:v>-0.30427676643917562</c:v>
                </c:pt>
                <c:pt idx="60">
                  <c:v>-0.3049341499342102</c:v>
                </c:pt>
                <c:pt idx="61">
                  <c:v>-0.32964339576435886</c:v>
                </c:pt>
                <c:pt idx="62">
                  <c:v>-0.2793377112410344</c:v>
                </c:pt>
                <c:pt idx="63">
                  <c:v>-0.29085424675313093</c:v>
                </c:pt>
                <c:pt idx="64">
                  <c:v>-0.31510055700936784</c:v>
                </c:pt>
                <c:pt idx="65">
                  <c:v>-0.30459157170407375</c:v>
                </c:pt>
                <c:pt idx="66">
                  <c:v>-0.31848832132282046</c:v>
                </c:pt>
                <c:pt idx="67">
                  <c:v>-0.32074932977621928</c:v>
                </c:pt>
                <c:pt idx="68">
                  <c:v>-0.30188603639182332</c:v>
                </c:pt>
                <c:pt idx="69">
                  <c:v>-0.2855212530773979</c:v>
                </c:pt>
                <c:pt idx="70">
                  <c:v>-0.26860623585312304</c:v>
                </c:pt>
                <c:pt idx="71">
                  <c:v>-0.310888624939053</c:v>
                </c:pt>
                <c:pt idx="72">
                  <c:v>-0.35536562883070322</c:v>
                </c:pt>
                <c:pt idx="73">
                  <c:v>-0.36235078268884247</c:v>
                </c:pt>
                <c:pt idx="74">
                  <c:v>-0.3034208663312784</c:v>
                </c:pt>
                <c:pt idx="75">
                  <c:v>-0.25806392064000544</c:v>
                </c:pt>
                <c:pt idx="76">
                  <c:v>-0.2434833373066721</c:v>
                </c:pt>
                <c:pt idx="77">
                  <c:v>-0.21630947451364044</c:v>
                </c:pt>
                <c:pt idx="78">
                  <c:v>-0.15074343284697375</c:v>
                </c:pt>
                <c:pt idx="79">
                  <c:v>-3.9809799262521248E-2</c:v>
                </c:pt>
                <c:pt idx="80">
                  <c:v>0.11419735698747886</c:v>
                </c:pt>
                <c:pt idx="81">
                  <c:v>0.12221863150140888</c:v>
                </c:pt>
                <c:pt idx="82">
                  <c:v>7.2940671538328283E-2</c:v>
                </c:pt>
                <c:pt idx="83">
                  <c:v>5.6477559159542459E-2</c:v>
                </c:pt>
                <c:pt idx="84">
                  <c:v>3.2136329992875801E-2</c:v>
                </c:pt>
                <c:pt idx="85">
                  <c:v>8.625639690707082E-2</c:v>
                </c:pt>
                <c:pt idx="86">
                  <c:v>0.14235783755486098</c:v>
                </c:pt>
                <c:pt idx="87">
                  <c:v>0.22079811784088188</c:v>
                </c:pt>
                <c:pt idx="88">
                  <c:v>0.24715206867905121</c:v>
                </c:pt>
                <c:pt idx="89">
                  <c:v>0.22384481867905123</c:v>
                </c:pt>
                <c:pt idx="90">
                  <c:v>0.19902503342383865</c:v>
                </c:pt>
                <c:pt idx="91">
                  <c:v>0.20003005545953051</c:v>
                </c:pt>
                <c:pt idx="92">
                  <c:v>0.13734570845595573</c:v>
                </c:pt>
                <c:pt idx="93">
                  <c:v>0.19450569497746928</c:v>
                </c:pt>
                <c:pt idx="94">
                  <c:v>0.1799963824774693</c:v>
                </c:pt>
                <c:pt idx="95">
                  <c:v>0.17066731924749243</c:v>
                </c:pt>
                <c:pt idx="96">
                  <c:v>9.58877899661357E-2</c:v>
                </c:pt>
                <c:pt idx="97">
                  <c:v>0.16092109646182451</c:v>
                </c:pt>
                <c:pt idx="98">
                  <c:v>0.17395776584040215</c:v>
                </c:pt>
                <c:pt idx="99">
                  <c:v>0.23494764837739393</c:v>
                </c:pt>
                <c:pt idx="100">
                  <c:v>0.25136824462519952</c:v>
                </c:pt>
                <c:pt idx="101">
                  <c:v>0.32916057196470011</c:v>
                </c:pt>
                <c:pt idx="102">
                  <c:v>0.36613909279803342</c:v>
                </c:pt>
                <c:pt idx="103">
                  <c:v>0.45512094696470012</c:v>
                </c:pt>
                <c:pt idx="104">
                  <c:v>0.45061958317215867</c:v>
                </c:pt>
                <c:pt idx="105">
                  <c:v>0.41152816650549201</c:v>
                </c:pt>
                <c:pt idx="106">
                  <c:v>0.38679052209039699</c:v>
                </c:pt>
                <c:pt idx="107">
                  <c:v>0.39841484177826597</c:v>
                </c:pt>
                <c:pt idx="108">
                  <c:v>0.35102042014844165</c:v>
                </c:pt>
                <c:pt idx="109">
                  <c:v>0.41221584723177496</c:v>
                </c:pt>
                <c:pt idx="110">
                  <c:v>0.47196485764844165</c:v>
                </c:pt>
                <c:pt idx="111">
                  <c:v>0.48002745590321211</c:v>
                </c:pt>
                <c:pt idx="112">
                  <c:v>0.46408150277619575</c:v>
                </c:pt>
                <c:pt idx="113">
                  <c:v>0.48275133610999882</c:v>
                </c:pt>
                <c:pt idx="114">
                  <c:v>0.49189482944352797</c:v>
                </c:pt>
                <c:pt idx="115">
                  <c:v>0.51043627290214044</c:v>
                </c:pt>
                <c:pt idx="116">
                  <c:v>0.49140554463424263</c:v>
                </c:pt>
                <c:pt idx="117">
                  <c:v>0.43199685007758221</c:v>
                </c:pt>
                <c:pt idx="118">
                  <c:v>0.50653749755805499</c:v>
                </c:pt>
                <c:pt idx="119">
                  <c:v>0.52531644083744189</c:v>
                </c:pt>
                <c:pt idx="120">
                  <c:v>0.57134071984256662</c:v>
                </c:pt>
                <c:pt idx="121">
                  <c:v>0.52604283644816607</c:v>
                </c:pt>
                <c:pt idx="122">
                  <c:v>0.46881260728149937</c:v>
                </c:pt>
                <c:pt idx="123">
                  <c:v>0.4520611657676788</c:v>
                </c:pt>
                <c:pt idx="124">
                  <c:v>0.49702871785101216</c:v>
                </c:pt>
                <c:pt idx="125">
                  <c:v>0.51512785462934552</c:v>
                </c:pt>
                <c:pt idx="126">
                  <c:v>0.57785607672411543</c:v>
                </c:pt>
                <c:pt idx="127">
                  <c:v>0.59789496684770449</c:v>
                </c:pt>
                <c:pt idx="128">
                  <c:v>0.64899266476437112</c:v>
                </c:pt>
                <c:pt idx="129">
                  <c:v>0.65477883143103777</c:v>
                </c:pt>
                <c:pt idx="130">
                  <c:v>0.64497278976437111</c:v>
                </c:pt>
                <c:pt idx="131">
                  <c:v>0.63801503976437113</c:v>
                </c:pt>
                <c:pt idx="132">
                  <c:v>0.61150835226437117</c:v>
                </c:pt>
                <c:pt idx="133">
                  <c:v>0.64074174809770446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4D-42DB-B0EC-3F82475C00F2}"/>
            </c:ext>
          </c:extLst>
        </c:ser>
        <c:ser>
          <c:idx val="3"/>
          <c:order val="3"/>
          <c:tx>
            <c:strRef>
              <c:f>'10等分畫圖'!$B$6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'10等分畫圖'!$C$6:$EF$6</c:f>
              <c:numCache>
                <c:formatCode>0.000</c:formatCode>
                <c:ptCount val="134"/>
                <c:pt idx="0">
                  <c:v>8.4653999999999993E-2</c:v>
                </c:pt>
                <c:pt idx="1">
                  <c:v>0.10547579527187829</c:v>
                </c:pt>
                <c:pt idx="2">
                  <c:v>9.8721766913520373E-2</c:v>
                </c:pt>
                <c:pt idx="3">
                  <c:v>7.8852941965614029E-2</c:v>
                </c:pt>
                <c:pt idx="4">
                  <c:v>8.6757288711542396E-2</c:v>
                </c:pt>
                <c:pt idx="5">
                  <c:v>9.6116672473298054E-2</c:v>
                </c:pt>
                <c:pt idx="6">
                  <c:v>0.13242060932235006</c:v>
                </c:pt>
                <c:pt idx="7">
                  <c:v>0.17620518806722157</c:v>
                </c:pt>
                <c:pt idx="8">
                  <c:v>0.16521678421439948</c:v>
                </c:pt>
                <c:pt idx="9">
                  <c:v>0.16293955343343622</c:v>
                </c:pt>
                <c:pt idx="10">
                  <c:v>0.14738774923327508</c:v>
                </c:pt>
                <c:pt idx="11">
                  <c:v>0.19946185690863419</c:v>
                </c:pt>
                <c:pt idx="12">
                  <c:v>0.21809174555461316</c:v>
                </c:pt>
                <c:pt idx="13">
                  <c:v>0.19667132435015081</c:v>
                </c:pt>
                <c:pt idx="14">
                  <c:v>0.16287854022924309</c:v>
                </c:pt>
                <c:pt idx="15">
                  <c:v>0.17627604646917883</c:v>
                </c:pt>
                <c:pt idx="16">
                  <c:v>0.10522214937457178</c:v>
                </c:pt>
                <c:pt idx="17">
                  <c:v>6.1978660555058608E-2</c:v>
                </c:pt>
                <c:pt idx="18">
                  <c:v>4.1611440001927617E-2</c:v>
                </c:pt>
                <c:pt idx="19">
                  <c:v>8.6641430804776334E-2</c:v>
                </c:pt>
                <c:pt idx="20">
                  <c:v>0.10891987277808808</c:v>
                </c:pt>
                <c:pt idx="21">
                  <c:v>0.15743914755840255</c:v>
                </c:pt>
                <c:pt idx="22">
                  <c:v>0.14065077030658646</c:v>
                </c:pt>
                <c:pt idx="23">
                  <c:v>0.20427445362216043</c:v>
                </c:pt>
                <c:pt idx="24">
                  <c:v>0.16487079222104864</c:v>
                </c:pt>
                <c:pt idx="25">
                  <c:v>0.1995599027725268</c:v>
                </c:pt>
                <c:pt idx="26">
                  <c:v>0.23467466683617322</c:v>
                </c:pt>
                <c:pt idx="27">
                  <c:v>0.24052177683541043</c:v>
                </c:pt>
                <c:pt idx="28">
                  <c:v>0.20262415330317984</c:v>
                </c:pt>
                <c:pt idx="29">
                  <c:v>0.22305630460704479</c:v>
                </c:pt>
                <c:pt idx="30">
                  <c:v>0.25303844953976917</c:v>
                </c:pt>
                <c:pt idx="31">
                  <c:v>0.27413886620643585</c:v>
                </c:pt>
                <c:pt idx="32">
                  <c:v>0.29738582453976919</c:v>
                </c:pt>
                <c:pt idx="33">
                  <c:v>0.31844819953976922</c:v>
                </c:pt>
                <c:pt idx="34">
                  <c:v>0.36657190369190362</c:v>
                </c:pt>
                <c:pt idx="35">
                  <c:v>0.38443090671382568</c:v>
                </c:pt>
                <c:pt idx="36">
                  <c:v>0.41451702232642362</c:v>
                </c:pt>
                <c:pt idx="37">
                  <c:v>0.48375025663985216</c:v>
                </c:pt>
                <c:pt idx="38">
                  <c:v>0.48597904967952521</c:v>
                </c:pt>
                <c:pt idx="39">
                  <c:v>0.45226070489767606</c:v>
                </c:pt>
                <c:pt idx="40">
                  <c:v>0.44463876850909223</c:v>
                </c:pt>
                <c:pt idx="41">
                  <c:v>0.45816502795905861</c:v>
                </c:pt>
                <c:pt idx="42">
                  <c:v>0.45232166337572527</c:v>
                </c:pt>
                <c:pt idx="43">
                  <c:v>0.46615656808339645</c:v>
                </c:pt>
                <c:pt idx="44">
                  <c:v>0.48686522676427191</c:v>
                </c:pt>
                <c:pt idx="45">
                  <c:v>0.4455051420192469</c:v>
                </c:pt>
                <c:pt idx="46">
                  <c:v>0.44612661903726297</c:v>
                </c:pt>
                <c:pt idx="47">
                  <c:v>0.48972508629068578</c:v>
                </c:pt>
                <c:pt idx="48">
                  <c:v>0.51468037935835909</c:v>
                </c:pt>
                <c:pt idx="49">
                  <c:v>0.5123803532867014</c:v>
                </c:pt>
                <c:pt idx="50">
                  <c:v>0.51731824146994321</c:v>
                </c:pt>
                <c:pt idx="51">
                  <c:v>0.53259284672240259</c:v>
                </c:pt>
                <c:pt idx="52">
                  <c:v>0.5448656357608791</c:v>
                </c:pt>
                <c:pt idx="53">
                  <c:v>0.5584961927025317</c:v>
                </c:pt>
                <c:pt idx="54">
                  <c:v>0.57710500254191699</c:v>
                </c:pt>
                <c:pt idx="55">
                  <c:v>0.64489735502511714</c:v>
                </c:pt>
                <c:pt idx="56">
                  <c:v>0.67856821746637996</c:v>
                </c:pt>
                <c:pt idx="57">
                  <c:v>0.69279157747770193</c:v>
                </c:pt>
                <c:pt idx="58">
                  <c:v>0.74281283050869273</c:v>
                </c:pt>
                <c:pt idx="59">
                  <c:v>0.74201683718877487</c:v>
                </c:pt>
                <c:pt idx="60">
                  <c:v>0.72073217222864094</c:v>
                </c:pt>
                <c:pt idx="61">
                  <c:v>0.74544141805878961</c:v>
                </c:pt>
                <c:pt idx="62">
                  <c:v>0.74027232610255977</c:v>
                </c:pt>
                <c:pt idx="63">
                  <c:v>0.75977457610255983</c:v>
                </c:pt>
                <c:pt idx="64">
                  <c:v>0.78402088635879674</c:v>
                </c:pt>
                <c:pt idx="65">
                  <c:v>0.77351190105350265</c:v>
                </c:pt>
                <c:pt idx="66">
                  <c:v>0.7874086506722493</c:v>
                </c:pt>
                <c:pt idx="67">
                  <c:v>0.78514764221885047</c:v>
                </c:pt>
                <c:pt idx="68">
                  <c:v>0.80401093560324643</c:v>
                </c:pt>
                <c:pt idx="69">
                  <c:v>0.82604240428069065</c:v>
                </c:pt>
                <c:pt idx="70">
                  <c:v>0.81726088714059419</c:v>
                </c:pt>
                <c:pt idx="71">
                  <c:v>0.84032334287378518</c:v>
                </c:pt>
                <c:pt idx="72">
                  <c:v>0.81083957415425567</c:v>
                </c:pt>
                <c:pt idx="73">
                  <c:v>0.82231673615820577</c:v>
                </c:pt>
                <c:pt idx="74">
                  <c:v>0.7889459358266343</c:v>
                </c:pt>
                <c:pt idx="75">
                  <c:v>0.83430288151790732</c:v>
                </c:pt>
                <c:pt idx="76">
                  <c:v>0.79990259407756481</c:v>
                </c:pt>
                <c:pt idx="77">
                  <c:v>0.8018458362093277</c:v>
                </c:pt>
                <c:pt idx="78">
                  <c:v>0.7850748718152174</c:v>
                </c:pt>
                <c:pt idx="79">
                  <c:v>0.89600850539966992</c:v>
                </c:pt>
                <c:pt idx="80">
                  <c:v>1.0500156616496701</c:v>
                </c:pt>
                <c:pt idx="81">
                  <c:v>1.0540937033163367</c:v>
                </c:pt>
                <c:pt idx="82">
                  <c:v>1.0959509373663998</c:v>
                </c:pt>
                <c:pt idx="83">
                  <c:v>1.1592483097443598</c:v>
                </c:pt>
                <c:pt idx="84">
                  <c:v>1.1245923973321541</c:v>
                </c:pt>
                <c:pt idx="85">
                  <c:v>1.1400375778108429</c:v>
                </c:pt>
                <c:pt idx="86">
                  <c:v>1.1528407219656778</c:v>
                </c:pt>
                <c:pt idx="87">
                  <c:v>1.2708563296352882</c:v>
                </c:pt>
                <c:pt idx="88">
                  <c:v>1.1991477671352881</c:v>
                </c:pt>
                <c:pt idx="89">
                  <c:v>1.1720640659207289</c:v>
                </c:pt>
                <c:pt idx="90">
                  <c:v>1.2433559200873956</c:v>
                </c:pt>
                <c:pt idx="91">
                  <c:v>1.2305601075873955</c:v>
                </c:pt>
                <c:pt idx="92">
                  <c:v>1.2671323024973291</c:v>
                </c:pt>
                <c:pt idx="93">
                  <c:v>1.2692501809279815</c:v>
                </c:pt>
                <c:pt idx="94">
                  <c:v>1.2547408684279815</c:v>
                </c:pt>
                <c:pt idx="95">
                  <c:v>1.2868548267613149</c:v>
                </c:pt>
                <c:pt idx="96">
                  <c:v>1.3008222017613149</c:v>
                </c:pt>
                <c:pt idx="97">
                  <c:v>1.3052256288446482</c:v>
                </c:pt>
                <c:pt idx="98">
                  <c:v>1.3349829830113149</c:v>
                </c:pt>
                <c:pt idx="99">
                  <c:v>1.3815300975946483</c:v>
                </c:pt>
                <c:pt idx="100">
                  <c:v>1.3755471553831577</c:v>
                </c:pt>
                <c:pt idx="101">
                  <c:v>1.4641096241331577</c:v>
                </c:pt>
                <c:pt idx="102">
                  <c:v>1.501088144966491</c:v>
                </c:pt>
                <c:pt idx="103">
                  <c:v>1.5900699991331577</c:v>
                </c:pt>
                <c:pt idx="104">
                  <c:v>1.601543051216491</c:v>
                </c:pt>
                <c:pt idx="105">
                  <c:v>1.6264320292737315</c:v>
                </c:pt>
                <c:pt idx="106">
                  <c:v>1.5891965501070648</c:v>
                </c:pt>
                <c:pt idx="107">
                  <c:v>1.6446826542737314</c:v>
                </c:pt>
                <c:pt idx="108">
                  <c:v>1.5982726751070646</c:v>
                </c:pt>
                <c:pt idx="109">
                  <c:v>1.6594681021903979</c:v>
                </c:pt>
                <c:pt idx="110">
                  <c:v>1.7192171126070646</c:v>
                </c:pt>
                <c:pt idx="111">
                  <c:v>1.7343357896903979</c:v>
                </c:pt>
                <c:pt idx="112">
                  <c:v>1.7024075813570645</c:v>
                </c:pt>
                <c:pt idx="113">
                  <c:v>1.7054972271903979</c:v>
                </c:pt>
                <c:pt idx="114">
                  <c:v>1.6862596126070646</c:v>
                </c:pt>
                <c:pt idx="115">
                  <c:v>1.708176664690398</c:v>
                </c:pt>
                <c:pt idx="116">
                  <c:v>1.7387339251070646</c:v>
                </c:pt>
                <c:pt idx="117">
                  <c:v>1.7846876855237312</c:v>
                </c:pt>
                <c:pt idx="118">
                  <c:v>1.7508256334403978</c:v>
                </c:pt>
                <c:pt idx="119">
                  <c:v>1.7696045767197848</c:v>
                </c:pt>
                <c:pt idx="120">
                  <c:v>1.7338784212680869</c:v>
                </c:pt>
                <c:pt idx="121">
                  <c:v>1.7589962858514203</c:v>
                </c:pt>
                <c:pt idx="122">
                  <c:v>1.7017660566847537</c:v>
                </c:pt>
                <c:pt idx="123">
                  <c:v>1.7313069316847536</c:v>
                </c:pt>
                <c:pt idx="124">
                  <c:v>1.7762744837680868</c:v>
                </c:pt>
                <c:pt idx="125">
                  <c:v>1.7973030254347535</c:v>
                </c:pt>
                <c:pt idx="126">
                  <c:v>1.8504483379347536</c:v>
                </c:pt>
                <c:pt idx="127">
                  <c:v>1.8566751816847535</c:v>
                </c:pt>
                <c:pt idx="128">
                  <c:v>1.9077728796014202</c:v>
                </c:pt>
                <c:pt idx="129">
                  <c:v>1.9135590462680869</c:v>
                </c:pt>
                <c:pt idx="130">
                  <c:v>1.9402105558477523</c:v>
                </c:pt>
                <c:pt idx="131">
                  <c:v>1.8797024030392682</c:v>
                </c:pt>
                <c:pt idx="132">
                  <c:v>1.8531957155392682</c:v>
                </c:pt>
                <c:pt idx="133">
                  <c:v>1.8824291113726015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4D-42DB-B0EC-3F82475C00F2}"/>
            </c:ext>
          </c:extLst>
        </c:ser>
        <c:ser>
          <c:idx val="4"/>
          <c:order val="4"/>
          <c:tx>
            <c:strRef>
              <c:f>'10等分畫圖'!$B$7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'10等分畫圖'!$C$7:$EF$7</c:f>
              <c:numCache>
                <c:formatCode>0.000</c:formatCode>
                <c:ptCount val="134"/>
                <c:pt idx="0">
                  <c:v>4.701350899422875E-2</c:v>
                </c:pt>
                <c:pt idx="1">
                  <c:v>0.16170201941089546</c:v>
                </c:pt>
                <c:pt idx="2">
                  <c:v>0.15494799105253754</c:v>
                </c:pt>
                <c:pt idx="3">
                  <c:v>0.16836939730253753</c:v>
                </c:pt>
                <c:pt idx="4">
                  <c:v>0.17627374404846588</c:v>
                </c:pt>
                <c:pt idx="5">
                  <c:v>0.21480446279846588</c:v>
                </c:pt>
                <c:pt idx="6">
                  <c:v>0.22761441071513253</c:v>
                </c:pt>
                <c:pt idx="7">
                  <c:v>0.19820660863179917</c:v>
                </c:pt>
                <c:pt idx="8">
                  <c:v>0.18721820477897708</c:v>
                </c:pt>
                <c:pt idx="9">
                  <c:v>0.18494097399801382</c:v>
                </c:pt>
                <c:pt idx="10">
                  <c:v>0.18454428649801383</c:v>
                </c:pt>
                <c:pt idx="11">
                  <c:v>0.25387103649801379</c:v>
                </c:pt>
                <c:pt idx="12">
                  <c:v>0.2711118802480138</c:v>
                </c:pt>
                <c:pt idx="13">
                  <c:v>0.27134221358134714</c:v>
                </c:pt>
                <c:pt idx="14">
                  <c:v>0.30661268233134709</c:v>
                </c:pt>
                <c:pt idx="15">
                  <c:v>0.31327576566468041</c:v>
                </c:pt>
                <c:pt idx="16">
                  <c:v>0.29680353649801372</c:v>
                </c:pt>
                <c:pt idx="17">
                  <c:v>0.28906315108134706</c:v>
                </c:pt>
                <c:pt idx="18">
                  <c:v>0.27288435941468037</c:v>
                </c:pt>
                <c:pt idx="19">
                  <c:v>0.27908916149801366</c:v>
                </c:pt>
                <c:pt idx="20">
                  <c:v>0.34312880733134699</c:v>
                </c:pt>
                <c:pt idx="21">
                  <c:v>0.37020254691468035</c:v>
                </c:pt>
                <c:pt idx="22">
                  <c:v>0.38564265108134704</c:v>
                </c:pt>
                <c:pt idx="23">
                  <c:v>0.39080869274801372</c:v>
                </c:pt>
                <c:pt idx="24">
                  <c:v>0.35140503134690193</c:v>
                </c:pt>
                <c:pt idx="25">
                  <c:v>0.34769370843023528</c:v>
                </c:pt>
                <c:pt idx="26">
                  <c:v>0.35286115634690196</c:v>
                </c:pt>
                <c:pt idx="27">
                  <c:v>0.34701404634766475</c:v>
                </c:pt>
                <c:pt idx="28">
                  <c:v>0.2886970359309981</c:v>
                </c:pt>
                <c:pt idx="29">
                  <c:v>0.26826488462713316</c:v>
                </c:pt>
                <c:pt idx="30">
                  <c:v>0.28034407212713319</c:v>
                </c:pt>
                <c:pt idx="31">
                  <c:v>0.26693826747749994</c:v>
                </c:pt>
                <c:pt idx="32">
                  <c:v>0.29018522581083328</c:v>
                </c:pt>
                <c:pt idx="33">
                  <c:v>0.3112476008108333</c:v>
                </c:pt>
                <c:pt idx="34">
                  <c:v>0.32075164247749999</c:v>
                </c:pt>
                <c:pt idx="35">
                  <c:v>0.33861064549942205</c:v>
                </c:pt>
                <c:pt idx="36">
                  <c:v>0.36869676111201999</c:v>
                </c:pt>
                <c:pt idx="37">
                  <c:v>0.43792999542544853</c:v>
                </c:pt>
                <c:pt idx="38">
                  <c:v>0.44015878846512158</c:v>
                </c:pt>
                <c:pt idx="39">
                  <c:v>0.43552512179845493</c:v>
                </c:pt>
                <c:pt idx="40">
                  <c:v>0.4279031854098711</c:v>
                </c:pt>
                <c:pt idx="41">
                  <c:v>0.44142944485983748</c:v>
                </c:pt>
                <c:pt idx="42">
                  <c:v>0.46052916331453808</c:v>
                </c:pt>
                <c:pt idx="43">
                  <c:v>0.47436406802220926</c:v>
                </c:pt>
                <c:pt idx="44">
                  <c:v>0.49507272670308466</c:v>
                </c:pt>
                <c:pt idx="45">
                  <c:v>0.45371264195805966</c:v>
                </c:pt>
                <c:pt idx="46">
                  <c:v>0.45433411897607573</c:v>
                </c:pt>
                <c:pt idx="47">
                  <c:v>0.44567613980940907</c:v>
                </c:pt>
                <c:pt idx="48">
                  <c:v>0.47063143287708231</c:v>
                </c:pt>
                <c:pt idx="49">
                  <c:v>0.46833140680542468</c:v>
                </c:pt>
                <c:pt idx="50">
                  <c:v>0.47326929498866649</c:v>
                </c:pt>
                <c:pt idx="51">
                  <c:v>0.48854390024112593</c:v>
                </c:pt>
                <c:pt idx="52">
                  <c:v>0.50081668927960243</c:v>
                </c:pt>
                <c:pt idx="53">
                  <c:v>0.51444724622125504</c:v>
                </c:pt>
                <c:pt idx="54">
                  <c:v>0.53305605606064033</c:v>
                </c:pt>
                <c:pt idx="55">
                  <c:v>0.60084840854384047</c:v>
                </c:pt>
                <c:pt idx="56">
                  <c:v>0.6345192709851033</c:v>
                </c:pt>
                <c:pt idx="57">
                  <c:v>0.64874263099642526</c:v>
                </c:pt>
                <c:pt idx="58">
                  <c:v>0.69876388402741607</c:v>
                </c:pt>
                <c:pt idx="59">
                  <c:v>0.69796789070749821</c:v>
                </c:pt>
                <c:pt idx="60">
                  <c:v>0.67668322574736428</c:v>
                </c:pt>
                <c:pt idx="61">
                  <c:v>0.70139247157751294</c:v>
                </c:pt>
                <c:pt idx="62">
                  <c:v>0.69622337962128311</c:v>
                </c:pt>
                <c:pt idx="63">
                  <c:v>0.70773991513337964</c:v>
                </c:pt>
                <c:pt idx="64">
                  <c:v>0.73198622538961655</c:v>
                </c:pt>
                <c:pt idx="65">
                  <c:v>0.72147724008432246</c:v>
                </c:pt>
                <c:pt idx="66">
                  <c:v>0.73537398970306911</c:v>
                </c:pt>
                <c:pt idx="67">
                  <c:v>0.73311298124967028</c:v>
                </c:pt>
                <c:pt idx="68">
                  <c:v>0.75197627463406624</c:v>
                </c:pt>
                <c:pt idx="69">
                  <c:v>0.77400774331151045</c:v>
                </c:pt>
                <c:pt idx="70">
                  <c:v>0.78278926045160691</c:v>
                </c:pt>
                <c:pt idx="71">
                  <c:v>0.80585171618479789</c:v>
                </c:pt>
                <c:pt idx="72">
                  <c:v>0.77636794746526838</c:v>
                </c:pt>
                <c:pt idx="73">
                  <c:v>0.78784510946921849</c:v>
                </c:pt>
                <c:pt idx="74">
                  <c:v>0.75447430913764701</c:v>
                </c:pt>
                <c:pt idx="75">
                  <c:v>0.79983125482892004</c:v>
                </c:pt>
                <c:pt idx="76">
                  <c:v>0.81441183816225338</c:v>
                </c:pt>
                <c:pt idx="77">
                  <c:v>0.81635508029401627</c:v>
                </c:pt>
                <c:pt idx="78">
                  <c:v>0.79958411589990597</c:v>
                </c:pt>
                <c:pt idx="79">
                  <c:v>0.91051774948435849</c:v>
                </c:pt>
                <c:pt idx="80">
                  <c:v>0.92213715792658768</c:v>
                </c:pt>
                <c:pt idx="81">
                  <c:v>0.94990474134035985</c:v>
                </c:pt>
                <c:pt idx="82">
                  <c:v>0.99176197539042288</c:v>
                </c:pt>
                <c:pt idx="83">
                  <c:v>1.0550593477683827</c:v>
                </c:pt>
                <c:pt idx="84">
                  <c:v>1.0204034353561771</c:v>
                </c:pt>
                <c:pt idx="85">
                  <c:v>1.0358486158348659</c:v>
                </c:pt>
                <c:pt idx="86">
                  <c:v>1.0486517599897007</c:v>
                </c:pt>
                <c:pt idx="87">
                  <c:v>1.1666673676593111</c:v>
                </c:pt>
                <c:pt idx="88">
                  <c:v>1.1514476414919703</c:v>
                </c:pt>
                <c:pt idx="89">
                  <c:v>1.124363940277411</c:v>
                </c:pt>
                <c:pt idx="90">
                  <c:v>1.0970978133973053</c:v>
                </c:pt>
                <c:pt idx="91">
                  <c:v>1.142396834864799</c:v>
                </c:pt>
                <c:pt idx="92">
                  <c:v>1.1789690297747326</c:v>
                </c:pt>
                <c:pt idx="93">
                  <c:v>1.181086908205385</c:v>
                </c:pt>
                <c:pt idx="94">
                  <c:v>1.1658852605183394</c:v>
                </c:pt>
                <c:pt idx="95">
                  <c:v>1.1650612244948084</c:v>
                </c:pt>
                <c:pt idx="96">
                  <c:v>1.2006849401570037</c:v>
                </c:pt>
                <c:pt idx="97">
                  <c:v>1.2087975665325408</c:v>
                </c:pt>
                <c:pt idx="98">
                  <c:v>1.214345491277073</c:v>
                </c:pt>
                <c:pt idx="99">
                  <c:v>1.2753353738140647</c:v>
                </c:pt>
                <c:pt idx="100">
                  <c:v>1.2693524316025742</c:v>
                </c:pt>
                <c:pt idx="101">
                  <c:v>1.3471447589420749</c:v>
                </c:pt>
                <c:pt idx="102">
                  <c:v>1.3527485430124353</c:v>
                </c:pt>
                <c:pt idx="103">
                  <c:v>1.3297666670583084</c:v>
                </c:pt>
                <c:pt idx="104">
                  <c:v>1.3637398699330832</c:v>
                </c:pt>
                <c:pt idx="105">
                  <c:v>1.3886288479903237</c:v>
                </c:pt>
                <c:pt idx="106">
                  <c:v>1.3898269563715449</c:v>
                </c:pt>
                <c:pt idx="107">
                  <c:v>1.3829924306355044</c:v>
                </c:pt>
                <c:pt idx="108">
                  <c:v>1.3820447216961875</c:v>
                </c:pt>
                <c:pt idx="109">
                  <c:v>1.3782220397247549</c:v>
                </c:pt>
                <c:pt idx="110">
                  <c:v>1.3237788667326225</c:v>
                </c:pt>
                <c:pt idx="111">
                  <c:v>1.3318414649873929</c:v>
                </c:pt>
                <c:pt idx="112">
                  <c:v>1.3158955118603766</c:v>
                </c:pt>
                <c:pt idx="113">
                  <c:v>1.3155408358377327</c:v>
                </c:pt>
                <c:pt idx="114">
                  <c:v>1.3107004865926528</c:v>
                </c:pt>
                <c:pt idx="115">
                  <c:v>1.3531108519787176</c:v>
                </c:pt>
                <c:pt idx="116">
                  <c:v>1.3757105856590464</c:v>
                </c:pt>
                <c:pt idx="117">
                  <c:v>1.4082950352593435</c:v>
                </c:pt>
                <c:pt idx="118">
                  <c:v>1.3855251703503075</c:v>
                </c:pt>
                <c:pt idx="119">
                  <c:v>1.4043041136296945</c:v>
                </c:pt>
                <c:pt idx="120">
                  <c:v>1.3685779581779967</c:v>
                </c:pt>
                <c:pt idx="121">
                  <c:v>1.3232800747835962</c:v>
                </c:pt>
                <c:pt idx="122">
                  <c:v>1.3370327228699788</c:v>
                </c:pt>
                <c:pt idx="123">
                  <c:v>1.3855835473475095</c:v>
                </c:pt>
                <c:pt idx="124">
                  <c:v>1.4293091115675469</c:v>
                </c:pt>
                <c:pt idx="125">
                  <c:v>1.3791570310251853</c:v>
                </c:pt>
                <c:pt idx="126">
                  <c:v>1.3945143011436802</c:v>
                </c:pt>
                <c:pt idx="127">
                  <c:v>1.3903785756635028</c:v>
                </c:pt>
                <c:pt idx="128">
                  <c:v>1.4543825169866997</c:v>
                </c:pt>
                <c:pt idx="129">
                  <c:v>1.4572108437615525</c:v>
                </c:pt>
                <c:pt idx="130">
                  <c:v>1.4838623533412179</c:v>
                </c:pt>
                <c:pt idx="131">
                  <c:v>1.4233542005327338</c:v>
                </c:pt>
                <c:pt idx="132">
                  <c:v>1.4352712968052213</c:v>
                </c:pt>
                <c:pt idx="133">
                  <c:v>1.4745046448440169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4D-42DB-B0EC-3F82475C00F2}"/>
            </c:ext>
          </c:extLst>
        </c:ser>
        <c:ser>
          <c:idx val="5"/>
          <c:order val="5"/>
          <c:tx>
            <c:strRef>
              <c:f>'10等分畫圖'!$B$8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'10等分畫圖'!$C$8:$EF$8</c:f>
              <c:numCache>
                <c:formatCode>0.000</c:formatCode>
                <c:ptCount val="134"/>
                <c:pt idx="0">
                  <c:v>4.7014E-2</c:v>
                </c:pt>
                <c:pt idx="1">
                  <c:v>6.7835795271878302E-2</c:v>
                </c:pt>
                <c:pt idx="2">
                  <c:v>6.1081766913520387E-2</c:v>
                </c:pt>
                <c:pt idx="3">
                  <c:v>4.121294196561405E-2</c:v>
                </c:pt>
                <c:pt idx="4">
                  <c:v>4.911728871154241E-2</c:v>
                </c:pt>
                <c:pt idx="5">
                  <c:v>5.8476672473298075E-2</c:v>
                </c:pt>
                <c:pt idx="6">
                  <c:v>9.4780609322350079E-2</c:v>
                </c:pt>
                <c:pt idx="7">
                  <c:v>0.1385651880672216</c:v>
                </c:pt>
                <c:pt idx="8">
                  <c:v>0.1275767842143995</c:v>
                </c:pt>
                <c:pt idx="9">
                  <c:v>0.12529955343343624</c:v>
                </c:pt>
                <c:pt idx="10">
                  <c:v>0.10974774923327511</c:v>
                </c:pt>
                <c:pt idx="11">
                  <c:v>0.16182185690863424</c:v>
                </c:pt>
                <c:pt idx="12">
                  <c:v>0.18045174555461321</c:v>
                </c:pt>
                <c:pt idx="13">
                  <c:v>0.15903132435015085</c:v>
                </c:pt>
                <c:pt idx="14">
                  <c:v>0.12523854022924313</c:v>
                </c:pt>
                <c:pt idx="15">
                  <c:v>0.13863604646917888</c:v>
                </c:pt>
                <c:pt idx="16">
                  <c:v>6.7582149374571826E-2</c:v>
                </c:pt>
                <c:pt idx="17">
                  <c:v>2.4338660555058657E-2</c:v>
                </c:pt>
                <c:pt idx="18">
                  <c:v>3.9714400019276661E-3</c:v>
                </c:pt>
                <c:pt idx="19">
                  <c:v>4.9001430804776383E-2</c:v>
                </c:pt>
                <c:pt idx="20">
                  <c:v>7.127987277808813E-2</c:v>
                </c:pt>
                <c:pt idx="21">
                  <c:v>0.1197991475584026</c:v>
                </c:pt>
                <c:pt idx="22">
                  <c:v>0.10301077030658649</c:v>
                </c:pt>
                <c:pt idx="23">
                  <c:v>0.16663445362216045</c:v>
                </c:pt>
                <c:pt idx="24">
                  <c:v>0.12723079222104866</c:v>
                </c:pt>
                <c:pt idx="25">
                  <c:v>0.16191990277252682</c:v>
                </c:pt>
                <c:pt idx="26">
                  <c:v>0.19703466683617324</c:v>
                </c:pt>
                <c:pt idx="27">
                  <c:v>0.20288177683541045</c:v>
                </c:pt>
                <c:pt idx="28">
                  <c:v>0.16498415330317989</c:v>
                </c:pt>
                <c:pt idx="29">
                  <c:v>0.18541630460704484</c:v>
                </c:pt>
                <c:pt idx="30">
                  <c:v>0.21539844953976925</c:v>
                </c:pt>
                <c:pt idx="31">
                  <c:v>0.2364988662064359</c:v>
                </c:pt>
                <c:pt idx="32">
                  <c:v>0.25974582453976924</c:v>
                </c:pt>
                <c:pt idx="33">
                  <c:v>0.28080819953976927</c:v>
                </c:pt>
                <c:pt idx="34">
                  <c:v>0.32893190369190367</c:v>
                </c:pt>
                <c:pt idx="35">
                  <c:v>0.34679090671382573</c:v>
                </c:pt>
                <c:pt idx="36">
                  <c:v>0.37687702232642367</c:v>
                </c:pt>
                <c:pt idx="37">
                  <c:v>0.44611025663985221</c:v>
                </c:pt>
                <c:pt idx="38">
                  <c:v>0.44833904967952526</c:v>
                </c:pt>
                <c:pt idx="39">
                  <c:v>0.41462070489767611</c:v>
                </c:pt>
                <c:pt idx="40">
                  <c:v>0.40699876850909228</c:v>
                </c:pt>
                <c:pt idx="41">
                  <c:v>0.42052502795905866</c:v>
                </c:pt>
                <c:pt idx="42">
                  <c:v>0.43962474641375926</c:v>
                </c:pt>
                <c:pt idx="43">
                  <c:v>0.45345965112143044</c:v>
                </c:pt>
                <c:pt idx="44">
                  <c:v>0.47416830980230584</c:v>
                </c:pt>
                <c:pt idx="45">
                  <c:v>0.43280822505728084</c:v>
                </c:pt>
                <c:pt idx="46">
                  <c:v>0.43342970207529691</c:v>
                </c:pt>
                <c:pt idx="47">
                  <c:v>0.47702816932871972</c:v>
                </c:pt>
                <c:pt idx="48">
                  <c:v>0.50198346239639302</c:v>
                </c:pt>
                <c:pt idx="49">
                  <c:v>0.49968343632473539</c:v>
                </c:pt>
                <c:pt idx="50">
                  <c:v>0.50462132450797714</c:v>
                </c:pt>
                <c:pt idx="51">
                  <c:v>0.51989592976043653</c:v>
                </c:pt>
                <c:pt idx="52">
                  <c:v>0.53216871879891303</c:v>
                </c:pt>
                <c:pt idx="53">
                  <c:v>0.54579927574056564</c:v>
                </c:pt>
                <c:pt idx="54">
                  <c:v>0.56440808557995092</c:v>
                </c:pt>
                <c:pt idx="55">
                  <c:v>0.63220043806315107</c:v>
                </c:pt>
                <c:pt idx="56">
                  <c:v>0.6658713005044139</c:v>
                </c:pt>
                <c:pt idx="57">
                  <c:v>0.68009466051573586</c:v>
                </c:pt>
                <c:pt idx="58">
                  <c:v>0.73011591354672667</c:v>
                </c:pt>
                <c:pt idx="59">
                  <c:v>0.7293199202268088</c:v>
                </c:pt>
                <c:pt idx="60">
                  <c:v>0.70803525526667488</c:v>
                </c:pt>
                <c:pt idx="61">
                  <c:v>0.73274450109682354</c:v>
                </c:pt>
                <c:pt idx="62">
                  <c:v>0.72757540914059371</c:v>
                </c:pt>
                <c:pt idx="63">
                  <c:v>0.73909194465269024</c:v>
                </c:pt>
                <c:pt idx="64">
                  <c:v>0.76333825490892715</c:v>
                </c:pt>
                <c:pt idx="65">
                  <c:v>0.75282926960363306</c:v>
                </c:pt>
                <c:pt idx="66">
                  <c:v>0.76672601922237971</c:v>
                </c:pt>
                <c:pt idx="67">
                  <c:v>0.76446501076898088</c:v>
                </c:pt>
                <c:pt idx="68">
                  <c:v>0.78332830415337684</c:v>
                </c:pt>
                <c:pt idx="69">
                  <c:v>0.80535977283082105</c:v>
                </c:pt>
                <c:pt idx="70">
                  <c:v>0.8141412899709175</c:v>
                </c:pt>
                <c:pt idx="71">
                  <c:v>0.83720374570410849</c:v>
                </c:pt>
                <c:pt idx="72">
                  <c:v>0.80771997698457898</c:v>
                </c:pt>
                <c:pt idx="73">
                  <c:v>0.81919713898852908</c:v>
                </c:pt>
                <c:pt idx="74">
                  <c:v>0.78582633865695761</c:v>
                </c:pt>
                <c:pt idx="75">
                  <c:v>0.83118328434823063</c:v>
                </c:pt>
                <c:pt idx="76">
                  <c:v>0.79678299690788812</c:v>
                </c:pt>
                <c:pt idx="77">
                  <c:v>0.79872623903965101</c:v>
                </c:pt>
                <c:pt idx="78">
                  <c:v>0.78195527464554071</c:v>
                </c:pt>
                <c:pt idx="79">
                  <c:v>0.89288890822999323</c:v>
                </c:pt>
                <c:pt idx="80">
                  <c:v>0.90450831667222242</c:v>
                </c:pt>
                <c:pt idx="81">
                  <c:v>0.93227590008599459</c:v>
                </c:pt>
                <c:pt idx="82">
                  <c:v>0.97413313413605762</c:v>
                </c:pt>
                <c:pt idx="83">
                  <c:v>1.0374305065140175</c:v>
                </c:pt>
                <c:pt idx="84">
                  <c:v>1.0027745941018118</c:v>
                </c:pt>
                <c:pt idx="85">
                  <c:v>1.0182197745805006</c:v>
                </c:pt>
                <c:pt idx="86">
                  <c:v>1.0310229187353355</c:v>
                </c:pt>
                <c:pt idx="87">
                  <c:v>1.1490385264049459</c:v>
                </c:pt>
                <c:pt idx="88">
                  <c:v>1.1338188002376051</c:v>
                </c:pt>
                <c:pt idx="89">
                  <c:v>1.1067350990230458</c:v>
                </c:pt>
                <c:pt idx="90">
                  <c:v>1.07946897214294</c:v>
                </c:pt>
                <c:pt idx="91">
                  <c:v>1.1247679936104338</c:v>
                </c:pt>
                <c:pt idx="92">
                  <c:v>1.1613401885203674</c:v>
                </c:pt>
                <c:pt idx="93">
                  <c:v>1.1634580669510197</c:v>
                </c:pt>
                <c:pt idx="94">
                  <c:v>1.1482564192639741</c:v>
                </c:pt>
                <c:pt idx="95">
                  <c:v>1.1474323832404432</c:v>
                </c:pt>
                <c:pt idx="96">
                  <c:v>1.1830560989026384</c:v>
                </c:pt>
                <c:pt idx="97">
                  <c:v>1.1911687252781755</c:v>
                </c:pt>
                <c:pt idx="98">
                  <c:v>1.1967166500227078</c:v>
                </c:pt>
                <c:pt idx="99">
                  <c:v>1.2577065325596997</c:v>
                </c:pt>
                <c:pt idx="100">
                  <c:v>1.2517235903482091</c:v>
                </c:pt>
                <c:pt idx="101">
                  <c:v>1.3295159176877098</c:v>
                </c:pt>
                <c:pt idx="102">
                  <c:v>1.3351197017580703</c:v>
                </c:pt>
                <c:pt idx="103">
                  <c:v>1.3121378258039433</c:v>
                </c:pt>
                <c:pt idx="104">
                  <c:v>1.3461110286787181</c:v>
                </c:pt>
                <c:pt idx="105">
                  <c:v>1.3710000067359587</c:v>
                </c:pt>
                <c:pt idx="106">
                  <c:v>1.3721981151171798</c:v>
                </c:pt>
                <c:pt idx="107">
                  <c:v>1.3653635893811393</c:v>
                </c:pt>
                <c:pt idx="108">
                  <c:v>1.3644158804418225</c:v>
                </c:pt>
                <c:pt idx="109">
                  <c:v>1.3605931984703898</c:v>
                </c:pt>
                <c:pt idx="110">
                  <c:v>1.3061500254782574</c:v>
                </c:pt>
                <c:pt idx="111">
                  <c:v>1.3142126237330278</c:v>
                </c:pt>
                <c:pt idx="112">
                  <c:v>1.2982666706060115</c:v>
                </c:pt>
                <c:pt idx="113">
                  <c:v>1.2979119945833677</c:v>
                </c:pt>
                <c:pt idx="114">
                  <c:v>1.2930716453382878</c:v>
                </c:pt>
                <c:pt idx="115">
                  <c:v>1.3354820107243526</c:v>
                </c:pt>
                <c:pt idx="116">
                  <c:v>1.3580817444046813</c:v>
                </c:pt>
                <c:pt idx="117">
                  <c:v>1.3906661940049785</c:v>
                </c:pt>
                <c:pt idx="118">
                  <c:v>1.3678963290959425</c:v>
                </c:pt>
                <c:pt idx="119">
                  <c:v>1.3866752723753295</c:v>
                </c:pt>
                <c:pt idx="120">
                  <c:v>1.3509491169236316</c:v>
                </c:pt>
                <c:pt idx="121">
                  <c:v>1.3056512335292312</c:v>
                </c:pt>
                <c:pt idx="122">
                  <c:v>1.3194038816156137</c:v>
                </c:pt>
                <c:pt idx="123">
                  <c:v>1.3679547060931445</c:v>
                </c:pt>
                <c:pt idx="124">
                  <c:v>1.4116802703131819</c:v>
                </c:pt>
                <c:pt idx="125">
                  <c:v>1.3615281897708202</c:v>
                </c:pt>
                <c:pt idx="126">
                  <c:v>1.3768854598893152</c:v>
                </c:pt>
                <c:pt idx="127">
                  <c:v>1.3727497344091377</c:v>
                </c:pt>
                <c:pt idx="128">
                  <c:v>1.4367536757323347</c:v>
                </c:pt>
                <c:pt idx="129">
                  <c:v>1.4395820025071875</c:v>
                </c:pt>
                <c:pt idx="130">
                  <c:v>1.4662335120868528</c:v>
                </c:pt>
                <c:pt idx="131">
                  <c:v>1.4057253592783687</c:v>
                </c:pt>
                <c:pt idx="132">
                  <c:v>1.4176424555508562</c:v>
                </c:pt>
                <c:pt idx="133">
                  <c:v>1.4568758035896519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4D-42DB-B0EC-3F82475C00F2}"/>
            </c:ext>
          </c:extLst>
        </c:ser>
        <c:ser>
          <c:idx val="6"/>
          <c:order val="6"/>
          <c:tx>
            <c:strRef>
              <c:f>'10等分畫圖'!$B$9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'10等分畫圖'!$C$9:$EF$9</c:f>
              <c:numCache>
                <c:formatCode>0.000</c:formatCode>
                <c:ptCount val="134"/>
                <c:pt idx="0">
                  <c:v>4.7013508994228799E-2</c:v>
                </c:pt>
                <c:pt idx="1">
                  <c:v>6.7835304266107094E-2</c:v>
                </c:pt>
                <c:pt idx="2">
                  <c:v>6.1081275907749179E-2</c:v>
                </c:pt>
                <c:pt idx="3">
                  <c:v>4.1212450959842842E-2</c:v>
                </c:pt>
                <c:pt idx="4">
                  <c:v>4.9116797705771202E-2</c:v>
                </c:pt>
                <c:pt idx="5">
                  <c:v>5.8476181467526867E-2</c:v>
                </c:pt>
                <c:pt idx="6">
                  <c:v>9.4780118316578871E-2</c:v>
                </c:pt>
                <c:pt idx="7">
                  <c:v>0.13856469706145039</c:v>
                </c:pt>
                <c:pt idx="8">
                  <c:v>0.12757629320862829</c:v>
                </c:pt>
                <c:pt idx="9">
                  <c:v>0.12529906242766503</c:v>
                </c:pt>
                <c:pt idx="10">
                  <c:v>0.1097472582275039</c:v>
                </c:pt>
                <c:pt idx="11">
                  <c:v>0.16182136590286303</c:v>
                </c:pt>
                <c:pt idx="12">
                  <c:v>0.180451254548842</c:v>
                </c:pt>
                <c:pt idx="13">
                  <c:v>0.15903083334437965</c:v>
                </c:pt>
                <c:pt idx="14">
                  <c:v>0.12523804922347193</c:v>
                </c:pt>
                <c:pt idx="15">
                  <c:v>0.13863555546340767</c:v>
                </c:pt>
                <c:pt idx="16">
                  <c:v>6.7581658368800618E-2</c:v>
                </c:pt>
                <c:pt idx="17">
                  <c:v>2.4338169549287449E-2</c:v>
                </c:pt>
                <c:pt idx="18">
                  <c:v>3.9709489961564579E-3</c:v>
                </c:pt>
                <c:pt idx="19">
                  <c:v>4.9000939799005175E-2</c:v>
                </c:pt>
                <c:pt idx="20">
                  <c:v>7.1279381772316922E-2</c:v>
                </c:pt>
                <c:pt idx="21">
                  <c:v>0.11979865655263139</c:v>
                </c:pt>
                <c:pt idx="22">
                  <c:v>0.10301027930081529</c:v>
                </c:pt>
                <c:pt idx="23">
                  <c:v>0.16663396261638924</c:v>
                </c:pt>
                <c:pt idx="24">
                  <c:v>0.12723030121527745</c:v>
                </c:pt>
                <c:pt idx="25">
                  <c:v>0.16191941176675562</c:v>
                </c:pt>
                <c:pt idx="26">
                  <c:v>0.19703417583040203</c:v>
                </c:pt>
                <c:pt idx="27">
                  <c:v>0.20288128582963924</c:v>
                </c:pt>
                <c:pt idx="28">
                  <c:v>0.16498366229740868</c:v>
                </c:pt>
                <c:pt idx="29">
                  <c:v>0.18541581360127363</c:v>
                </c:pt>
                <c:pt idx="30">
                  <c:v>0.21539795853399804</c:v>
                </c:pt>
                <c:pt idx="31">
                  <c:v>0.22880376318363127</c:v>
                </c:pt>
                <c:pt idx="32">
                  <c:v>0.25205072151696462</c:v>
                </c:pt>
                <c:pt idx="33">
                  <c:v>0.27311309651696464</c:v>
                </c:pt>
                <c:pt idx="34">
                  <c:v>0.32123680066909904</c:v>
                </c:pt>
                <c:pt idx="35">
                  <c:v>0.3390958036910211</c:v>
                </c:pt>
                <c:pt idx="36">
                  <c:v>0.36918191930361904</c:v>
                </c:pt>
                <c:pt idx="37">
                  <c:v>0.43841515361704758</c:v>
                </c:pt>
                <c:pt idx="38">
                  <c:v>0.44064394665672063</c:v>
                </c:pt>
                <c:pt idx="39">
                  <c:v>0.40692560187487148</c:v>
                </c:pt>
                <c:pt idx="40">
                  <c:v>0.39930366548628765</c:v>
                </c:pt>
                <c:pt idx="41">
                  <c:v>0.41282992493625403</c:v>
                </c:pt>
                <c:pt idx="42">
                  <c:v>0.43192964339095463</c:v>
                </c:pt>
                <c:pt idx="43">
                  <c:v>0.44576454809862581</c:v>
                </c:pt>
                <c:pt idx="44">
                  <c:v>0.46647320677950121</c:v>
                </c:pt>
                <c:pt idx="45">
                  <c:v>0.42511312203447621</c:v>
                </c:pt>
                <c:pt idx="46">
                  <c:v>0.42573459905249228</c:v>
                </c:pt>
                <c:pt idx="47">
                  <c:v>0.46933306630591509</c:v>
                </c:pt>
                <c:pt idx="48">
                  <c:v>0.49428835937358834</c:v>
                </c:pt>
                <c:pt idx="49">
                  <c:v>0.4919883333019307</c:v>
                </c:pt>
                <c:pt idx="50">
                  <c:v>0.49692622148517251</c:v>
                </c:pt>
                <c:pt idx="51">
                  <c:v>0.5122008267376319</c:v>
                </c:pt>
                <c:pt idx="52">
                  <c:v>0.5244736157761084</c:v>
                </c:pt>
                <c:pt idx="53">
                  <c:v>0.53810417271776101</c:v>
                </c:pt>
                <c:pt idx="54">
                  <c:v>0.5567129825571463</c:v>
                </c:pt>
                <c:pt idx="55">
                  <c:v>0.62450533504034644</c:v>
                </c:pt>
                <c:pt idx="56">
                  <c:v>0.65817619748160927</c:v>
                </c:pt>
                <c:pt idx="57">
                  <c:v>0.67239955749293123</c:v>
                </c:pt>
                <c:pt idx="58">
                  <c:v>0.72242081052392204</c:v>
                </c:pt>
                <c:pt idx="59">
                  <c:v>0.72162481720400418</c:v>
                </c:pt>
                <c:pt idx="60">
                  <c:v>0.70034015224387025</c:v>
                </c:pt>
                <c:pt idx="61">
                  <c:v>0.72504939807401891</c:v>
                </c:pt>
                <c:pt idx="62">
                  <c:v>0.71988030611778908</c:v>
                </c:pt>
                <c:pt idx="63">
                  <c:v>0.73139684162988561</c:v>
                </c:pt>
                <c:pt idx="64">
                  <c:v>0.75564315188612252</c:v>
                </c:pt>
                <c:pt idx="65">
                  <c:v>0.74513416658082843</c:v>
                </c:pt>
                <c:pt idx="66">
                  <c:v>0.75903091619957508</c:v>
                </c:pt>
                <c:pt idx="67">
                  <c:v>0.75676990774617625</c:v>
                </c:pt>
                <c:pt idx="68">
                  <c:v>0.77563320113057221</c:v>
                </c:pt>
                <c:pt idx="69">
                  <c:v>0.79766466980801642</c:v>
                </c:pt>
                <c:pt idx="70">
                  <c:v>0.80644618694811288</c:v>
                </c:pt>
                <c:pt idx="71">
                  <c:v>0.82950864268130386</c:v>
                </c:pt>
                <c:pt idx="72">
                  <c:v>0.80002487396177435</c:v>
                </c:pt>
                <c:pt idx="73">
                  <c:v>0.81150203596572446</c:v>
                </c:pt>
                <c:pt idx="74">
                  <c:v>0.77813123563415298</c:v>
                </c:pt>
                <c:pt idx="75">
                  <c:v>0.82348818132542601</c:v>
                </c:pt>
                <c:pt idx="76">
                  <c:v>0.78908789388508349</c:v>
                </c:pt>
                <c:pt idx="77">
                  <c:v>0.79103113601684638</c:v>
                </c:pt>
                <c:pt idx="78">
                  <c:v>0.77426017162273608</c:v>
                </c:pt>
                <c:pt idx="79">
                  <c:v>0.8851938052071886</c:v>
                </c:pt>
                <c:pt idx="80">
                  <c:v>0.8968132136494178</c:v>
                </c:pt>
                <c:pt idx="81">
                  <c:v>0.92458079706318996</c:v>
                </c:pt>
                <c:pt idx="82">
                  <c:v>0.96643803111325299</c:v>
                </c:pt>
                <c:pt idx="83">
                  <c:v>1.029735403491213</c:v>
                </c:pt>
                <c:pt idx="84">
                  <c:v>0.99507949107900728</c:v>
                </c:pt>
                <c:pt idx="85">
                  <c:v>1.0105246715576961</c:v>
                </c:pt>
                <c:pt idx="86">
                  <c:v>1.023327815712531</c:v>
                </c:pt>
                <c:pt idx="87">
                  <c:v>1.1413434233821413</c:v>
                </c:pt>
                <c:pt idx="88">
                  <c:v>1.1261236972148005</c:v>
                </c:pt>
                <c:pt idx="89">
                  <c:v>1.0990399960002413</c:v>
                </c:pt>
                <c:pt idx="90">
                  <c:v>1.0717738691201355</c:v>
                </c:pt>
                <c:pt idx="91">
                  <c:v>1.1170728905876293</c:v>
                </c:pt>
                <c:pt idx="92">
                  <c:v>1.1536450854975628</c:v>
                </c:pt>
                <c:pt idx="93">
                  <c:v>1.1557629639282152</c:v>
                </c:pt>
                <c:pt idx="94">
                  <c:v>1.1405613162411696</c:v>
                </c:pt>
                <c:pt idx="95">
                  <c:v>1.1397372802176386</c:v>
                </c:pt>
                <c:pt idx="96">
                  <c:v>1.1753609958798339</c:v>
                </c:pt>
                <c:pt idx="97">
                  <c:v>1.183473622255371</c:v>
                </c:pt>
                <c:pt idx="98">
                  <c:v>1.1890215469999033</c:v>
                </c:pt>
                <c:pt idx="99">
                  <c:v>1.2500114295368951</c:v>
                </c:pt>
                <c:pt idx="100">
                  <c:v>1.2440284873254046</c:v>
                </c:pt>
                <c:pt idx="101">
                  <c:v>1.3218208146649053</c:v>
                </c:pt>
                <c:pt idx="102">
                  <c:v>1.3274245987352657</c:v>
                </c:pt>
                <c:pt idx="103">
                  <c:v>1.3044427227811388</c:v>
                </c:pt>
                <c:pt idx="104">
                  <c:v>1.3384159256559136</c:v>
                </c:pt>
                <c:pt idx="105">
                  <c:v>1.3633049037131542</c:v>
                </c:pt>
                <c:pt idx="106">
                  <c:v>1.3645030120943753</c:v>
                </c:pt>
                <c:pt idx="107">
                  <c:v>1.3576684863583348</c:v>
                </c:pt>
                <c:pt idx="108">
                  <c:v>1.356720777419018</c:v>
                </c:pt>
                <c:pt idx="109">
                  <c:v>1.3528980954475853</c:v>
                </c:pt>
                <c:pt idx="110">
                  <c:v>1.2984549224554529</c:v>
                </c:pt>
                <c:pt idx="111">
                  <c:v>1.3065175207102233</c:v>
                </c:pt>
                <c:pt idx="112">
                  <c:v>1.290571567583207</c:v>
                </c:pt>
                <c:pt idx="113">
                  <c:v>1.2902168915605632</c:v>
                </c:pt>
                <c:pt idx="114">
                  <c:v>1.2853765423154833</c:v>
                </c:pt>
                <c:pt idx="115">
                  <c:v>1.3277869077015481</c:v>
                </c:pt>
                <c:pt idx="116">
                  <c:v>1.3503866413818768</c:v>
                </c:pt>
                <c:pt idx="117">
                  <c:v>1.382971090982174</c:v>
                </c:pt>
                <c:pt idx="118">
                  <c:v>1.360201226073138</c:v>
                </c:pt>
                <c:pt idx="119">
                  <c:v>1.378980169352525</c:v>
                </c:pt>
                <c:pt idx="120">
                  <c:v>1.3432540139008271</c:v>
                </c:pt>
                <c:pt idx="121">
                  <c:v>1.2979561305064267</c:v>
                </c:pt>
                <c:pt idx="122">
                  <c:v>1.3117087785928092</c:v>
                </c:pt>
                <c:pt idx="123">
                  <c:v>1.36025960307034</c:v>
                </c:pt>
                <c:pt idx="124">
                  <c:v>1.4039851672903774</c:v>
                </c:pt>
                <c:pt idx="125">
                  <c:v>1.3538330867480157</c:v>
                </c:pt>
                <c:pt idx="126">
                  <c:v>1.3691903568665107</c:v>
                </c:pt>
                <c:pt idx="127">
                  <c:v>1.3650546313863332</c:v>
                </c:pt>
                <c:pt idx="128">
                  <c:v>1.4290585727095302</c:v>
                </c:pt>
                <c:pt idx="129">
                  <c:v>1.431886899484383</c:v>
                </c:pt>
                <c:pt idx="130">
                  <c:v>1.4585384090640483</c:v>
                </c:pt>
                <c:pt idx="131">
                  <c:v>1.3980302562555642</c:v>
                </c:pt>
                <c:pt idx="132">
                  <c:v>1.4099473525280517</c:v>
                </c:pt>
                <c:pt idx="133">
                  <c:v>1.4491807005668473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4D-42DB-B0EC-3F82475C00F2}"/>
            </c:ext>
          </c:extLst>
        </c:ser>
        <c:ser>
          <c:idx val="7"/>
          <c:order val="7"/>
          <c:tx>
            <c:strRef>
              <c:f>'10等分畫圖'!$B$10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'10等分畫圖'!$C$10:$EF$10</c:f>
              <c:numCache>
                <c:formatCode>0.0000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4D-42DB-B0EC-3F82475C00F2}"/>
            </c:ext>
          </c:extLst>
        </c:ser>
        <c:ser>
          <c:idx val="8"/>
          <c:order val="8"/>
          <c:tx>
            <c:strRef>
              <c:f>'10等分畫圖'!$B$11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'10等分畫圖'!$C$2:$EF$2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'10等分畫圖'!$C$11:$EF$11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4D-42DB-B0EC-3F82475C0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67328"/>
        <c:axId val="196665888"/>
      </c:lineChart>
      <c:catAx>
        <c:axId val="1966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665888"/>
        <c:crosses val="autoZero"/>
        <c:auto val="1"/>
        <c:lblAlgn val="ctr"/>
        <c:lblOffset val="100"/>
        <c:noMultiLvlLbl val="0"/>
      </c:catAx>
      <c:valAx>
        <c:axId val="19666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6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20</a:t>
            </a:r>
            <a:r>
              <a:rPr lang="zh-TW" altLang="en-US" sz="1400" b="0" i="0" u="none" strike="noStrike" baseline="0"/>
              <a:t>等分累積報酬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'20等分畫圖'!$B$3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'20等分畫圖'!$C$3:$EF$3</c:f>
              <c:numCache>
                <c:formatCode>0.0000</c:formatCode>
                <c:ptCount val="134"/>
                <c:pt idx="0">
                  <c:v>-7.4773642018864783E-3</c:v>
                </c:pt>
                <c:pt idx="1">
                  <c:v>0.11626766459088582</c:v>
                </c:pt>
                <c:pt idx="2">
                  <c:v>0.11074403788759948</c:v>
                </c:pt>
                <c:pt idx="3">
                  <c:v>5.0757511194676516E-2</c:v>
                </c:pt>
                <c:pt idx="4">
                  <c:v>3.8710106894570585E-2</c:v>
                </c:pt>
                <c:pt idx="5">
                  <c:v>5.6098493922069573E-2</c:v>
                </c:pt>
                <c:pt idx="6">
                  <c:v>2.3415630937347234E-2</c:v>
                </c:pt>
                <c:pt idx="7">
                  <c:v>5.7965522906991931E-2</c:v>
                </c:pt>
                <c:pt idx="8">
                  <c:v>0.11829166213456208</c:v>
                </c:pt>
                <c:pt idx="9">
                  <c:v>9.6311191755839298E-2</c:v>
                </c:pt>
                <c:pt idx="10">
                  <c:v>9.9590949981844021E-2</c:v>
                </c:pt>
                <c:pt idx="11">
                  <c:v>0.14298336744754081</c:v>
                </c:pt>
                <c:pt idx="12">
                  <c:v>0.17925664316746329</c:v>
                </c:pt>
                <c:pt idx="13">
                  <c:v>0.17297899550673035</c:v>
                </c:pt>
                <c:pt idx="14">
                  <c:v>0.21719725973470039</c:v>
                </c:pt>
                <c:pt idx="15">
                  <c:v>0.21070734955862599</c:v>
                </c:pt>
                <c:pt idx="16">
                  <c:v>0.20469354655158373</c:v>
                </c:pt>
                <c:pt idx="17">
                  <c:v>0.25759334946027707</c:v>
                </c:pt>
                <c:pt idx="18">
                  <c:v>0.31175442450197122</c:v>
                </c:pt>
                <c:pt idx="19">
                  <c:v>0.30953778459891729</c:v>
                </c:pt>
                <c:pt idx="20">
                  <c:v>0.34050668867040018</c:v>
                </c:pt>
                <c:pt idx="21">
                  <c:v>0.39378358339634378</c:v>
                </c:pt>
                <c:pt idx="22">
                  <c:v>0.40046694212288925</c:v>
                </c:pt>
                <c:pt idx="23">
                  <c:v>0.47889137692807282</c:v>
                </c:pt>
                <c:pt idx="24">
                  <c:v>0.44677186658960155</c:v>
                </c:pt>
                <c:pt idx="25">
                  <c:v>0.40009364646822426</c:v>
                </c:pt>
                <c:pt idx="26">
                  <c:v>0.46686534685015413</c:v>
                </c:pt>
                <c:pt idx="27">
                  <c:v>0.44642511847636168</c:v>
                </c:pt>
                <c:pt idx="28">
                  <c:v>0.52349653520316242</c:v>
                </c:pt>
                <c:pt idx="29">
                  <c:v>0.45021537437485126</c:v>
                </c:pt>
                <c:pt idx="30">
                  <c:v>0.44031016664777717</c:v>
                </c:pt>
                <c:pt idx="31">
                  <c:v>0.46526537319764405</c:v>
                </c:pt>
                <c:pt idx="32">
                  <c:v>0.48391141957761008</c:v>
                </c:pt>
                <c:pt idx="33">
                  <c:v>0.48561887041622903</c:v>
                </c:pt>
                <c:pt idx="34">
                  <c:v>0.44725948013335692</c:v>
                </c:pt>
                <c:pt idx="35">
                  <c:v>0.47041090872852798</c:v>
                </c:pt>
                <c:pt idx="36">
                  <c:v>0.51669335226535695</c:v>
                </c:pt>
                <c:pt idx="37">
                  <c:v>0.6220235904013911</c:v>
                </c:pt>
                <c:pt idx="38">
                  <c:v>0.62031474371275575</c:v>
                </c:pt>
                <c:pt idx="39">
                  <c:v>0.6269027336203985</c:v>
                </c:pt>
                <c:pt idx="40">
                  <c:v>0.63295202238929815</c:v>
                </c:pt>
                <c:pt idx="41">
                  <c:v>0.62370128990602192</c:v>
                </c:pt>
                <c:pt idx="42">
                  <c:v>0.66501440839025605</c:v>
                </c:pt>
                <c:pt idx="43">
                  <c:v>0.75143732311785549</c:v>
                </c:pt>
                <c:pt idx="44">
                  <c:v>0.76713274154432798</c:v>
                </c:pt>
                <c:pt idx="45">
                  <c:v>0.75617383131402749</c:v>
                </c:pt>
                <c:pt idx="46">
                  <c:v>0.75209381773096406</c:v>
                </c:pt>
                <c:pt idx="47">
                  <c:v>0.71929398559510827</c:v>
                </c:pt>
                <c:pt idx="48">
                  <c:v>0.70503178168796954</c:v>
                </c:pt>
                <c:pt idx="49">
                  <c:v>0.67381124559419947</c:v>
                </c:pt>
                <c:pt idx="50">
                  <c:v>0.68035218320126045</c:v>
                </c:pt>
                <c:pt idx="51">
                  <c:v>0.70639852873415654</c:v>
                </c:pt>
                <c:pt idx="52">
                  <c:v>0.71768229584581422</c:v>
                </c:pt>
                <c:pt idx="53">
                  <c:v>0.72102672422949554</c:v>
                </c:pt>
                <c:pt idx="54">
                  <c:v>0.69363491792385401</c:v>
                </c:pt>
                <c:pt idx="55">
                  <c:v>0.81529206118980968</c:v>
                </c:pt>
                <c:pt idx="56">
                  <c:v>0.86185852352852133</c:v>
                </c:pt>
                <c:pt idx="57">
                  <c:v>0.87033425334014036</c:v>
                </c:pt>
                <c:pt idx="58">
                  <c:v>0.84873269423720743</c:v>
                </c:pt>
                <c:pt idx="59">
                  <c:v>0.87299878185031632</c:v>
                </c:pt>
                <c:pt idx="60">
                  <c:v>0.86412038593422491</c:v>
                </c:pt>
                <c:pt idx="61">
                  <c:v>0.89858042638267577</c:v>
                </c:pt>
                <c:pt idx="62">
                  <c:v>0.95195219507786644</c:v>
                </c:pt>
                <c:pt idx="63">
                  <c:v>0.98750490849027373</c:v>
                </c:pt>
                <c:pt idx="64">
                  <c:v>0.95662619225679957</c:v>
                </c:pt>
                <c:pt idx="65">
                  <c:v>0.96457733867457418</c:v>
                </c:pt>
                <c:pt idx="66">
                  <c:v>0.96342651944917213</c:v>
                </c:pt>
                <c:pt idx="67">
                  <c:v>0.95674510196561469</c:v>
                </c:pt>
                <c:pt idx="68">
                  <c:v>0.91656458760419779</c:v>
                </c:pt>
                <c:pt idx="69">
                  <c:v>0.91708565928000074</c:v>
                </c:pt>
                <c:pt idx="70">
                  <c:v>0.93479221431655446</c:v>
                </c:pt>
                <c:pt idx="71">
                  <c:v>0.90335147588094178</c:v>
                </c:pt>
                <c:pt idx="72">
                  <c:v>0.97906548151762129</c:v>
                </c:pt>
                <c:pt idx="73">
                  <c:v>0.97981112032363138</c:v>
                </c:pt>
                <c:pt idx="74">
                  <c:v>0.94898336065925815</c:v>
                </c:pt>
                <c:pt idx="75">
                  <c:v>0.87284523760020793</c:v>
                </c:pt>
                <c:pt idx="76">
                  <c:v>0.83931367199981111</c:v>
                </c:pt>
                <c:pt idx="77">
                  <c:v>0.7188867002677759</c:v>
                </c:pt>
                <c:pt idx="78">
                  <c:v>0.83900487400600909</c:v>
                </c:pt>
                <c:pt idx="79">
                  <c:v>0.81780073012540255</c:v>
                </c:pt>
                <c:pt idx="80">
                  <c:v>0.82702171445081629</c:v>
                </c:pt>
                <c:pt idx="81">
                  <c:v>0.83906538146587561</c:v>
                </c:pt>
                <c:pt idx="82">
                  <c:v>0.78105041365863626</c:v>
                </c:pt>
                <c:pt idx="83">
                  <c:v>0.78507991971684654</c:v>
                </c:pt>
                <c:pt idx="84">
                  <c:v>0.79961322295012638</c:v>
                </c:pt>
                <c:pt idx="85">
                  <c:v>0.8027193109220776</c:v>
                </c:pt>
                <c:pt idx="86">
                  <c:v>0.868406437188875</c:v>
                </c:pt>
                <c:pt idx="87">
                  <c:v>0.79568226203565651</c:v>
                </c:pt>
                <c:pt idx="88">
                  <c:v>0.78538545827926154</c:v>
                </c:pt>
                <c:pt idx="89">
                  <c:v>0.81227302427811388</c:v>
                </c:pt>
                <c:pt idx="90">
                  <c:v>0.77693868019745649</c:v>
                </c:pt>
                <c:pt idx="91">
                  <c:v>0.7072121399197222</c:v>
                </c:pt>
                <c:pt idx="92">
                  <c:v>0.77839100488812607</c:v>
                </c:pt>
                <c:pt idx="93">
                  <c:v>0.66674611850765131</c:v>
                </c:pt>
                <c:pt idx="94">
                  <c:v>0.67069376917061185</c:v>
                </c:pt>
                <c:pt idx="95">
                  <c:v>0.67110230928622816</c:v>
                </c:pt>
                <c:pt idx="96">
                  <c:v>0.77819327099986546</c:v>
                </c:pt>
                <c:pt idx="97">
                  <c:v>0.75387428798116884</c:v>
                </c:pt>
                <c:pt idx="98">
                  <c:v>0.79018340773760221</c:v>
                </c:pt>
                <c:pt idx="99">
                  <c:v>0.75960056625791239</c:v>
                </c:pt>
                <c:pt idx="100">
                  <c:v>0.71839881437381559</c:v>
                </c:pt>
                <c:pt idx="101">
                  <c:v>0.71350059821375034</c:v>
                </c:pt>
                <c:pt idx="102">
                  <c:v>0.70791692128792894</c:v>
                </c:pt>
                <c:pt idx="103">
                  <c:v>0.74967849100471351</c:v>
                </c:pt>
                <c:pt idx="104">
                  <c:v>0.71990292512642062</c:v>
                </c:pt>
                <c:pt idx="105">
                  <c:v>0.78887998405080406</c:v>
                </c:pt>
                <c:pt idx="106">
                  <c:v>0.81132198048004012</c:v>
                </c:pt>
                <c:pt idx="107">
                  <c:v>0.79405034845185773</c:v>
                </c:pt>
                <c:pt idx="108">
                  <c:v>0.86538610866677734</c:v>
                </c:pt>
                <c:pt idx="109">
                  <c:v>0.77666550772047027</c:v>
                </c:pt>
                <c:pt idx="110">
                  <c:v>0.80623592735489846</c:v>
                </c:pt>
                <c:pt idx="111">
                  <c:v>0.79921480373934051</c:v>
                </c:pt>
                <c:pt idx="112">
                  <c:v>0.77581391184375026</c:v>
                </c:pt>
                <c:pt idx="113">
                  <c:v>0.75376322116566208</c:v>
                </c:pt>
                <c:pt idx="114">
                  <c:v>0.76541911558118225</c:v>
                </c:pt>
                <c:pt idx="115">
                  <c:v>0.75264322609497902</c:v>
                </c:pt>
                <c:pt idx="116">
                  <c:v>0.79696836551718186</c:v>
                </c:pt>
                <c:pt idx="117">
                  <c:v>0.84575500137345139</c:v>
                </c:pt>
                <c:pt idx="118">
                  <c:v>0.75862598998088093</c:v>
                </c:pt>
                <c:pt idx="119">
                  <c:v>0.77379454012684201</c:v>
                </c:pt>
                <c:pt idx="120">
                  <c:v>0.74387934623551488</c:v>
                </c:pt>
                <c:pt idx="121">
                  <c:v>0.7737251553965182</c:v>
                </c:pt>
                <c:pt idx="122">
                  <c:v>0.75002630161531669</c:v>
                </c:pt>
                <c:pt idx="123">
                  <c:v>0.74017349685306866</c:v>
                </c:pt>
                <c:pt idx="124">
                  <c:v>0.78459128647741894</c:v>
                </c:pt>
                <c:pt idx="125">
                  <c:v>0.7613616769284528</c:v>
                </c:pt>
                <c:pt idx="126">
                  <c:v>0.77086630173233028</c:v>
                </c:pt>
                <c:pt idx="127">
                  <c:v>0.80115155320727161</c:v>
                </c:pt>
                <c:pt idx="128">
                  <c:v>0.86327023038330153</c:v>
                </c:pt>
                <c:pt idx="129">
                  <c:v>0.92047552313169057</c:v>
                </c:pt>
                <c:pt idx="130">
                  <c:v>0.89849067060016619</c:v>
                </c:pt>
                <c:pt idx="131">
                  <c:v>0.84451265097091088</c:v>
                </c:pt>
                <c:pt idx="132">
                  <c:v>0.80864517107009082</c:v>
                </c:pt>
                <c:pt idx="133">
                  <c:v>0.76413156151737083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5-41EE-8C33-0F1CD4C9F417}"/>
            </c:ext>
          </c:extLst>
        </c:ser>
        <c:ser>
          <c:idx val="1"/>
          <c:order val="1"/>
          <c:tx>
            <c:strRef>
              <c:f>'20等分畫圖'!$B$4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'20等分畫圖'!$C$4:$EF$4</c:f>
              <c:numCache>
                <c:formatCode>0.0000</c:formatCode>
                <c:ptCount val="134"/>
                <c:pt idx="0">
                  <c:v>0.104112750252762</c:v>
                </c:pt>
                <c:pt idx="1">
                  <c:v>0.22785777904553428</c:v>
                </c:pt>
                <c:pt idx="2">
                  <c:v>0.29771933539834072</c:v>
                </c:pt>
                <c:pt idx="3">
                  <c:v>0.28626409552296395</c:v>
                </c:pt>
                <c:pt idx="4">
                  <c:v>0.30200852157741448</c:v>
                </c:pt>
                <c:pt idx="5">
                  <c:v>0.33199815330313576</c:v>
                </c:pt>
                <c:pt idx="6">
                  <c:v>0.36112874822683338</c:v>
                </c:pt>
                <c:pt idx="7">
                  <c:v>0.31722952114942127</c:v>
                </c:pt>
                <c:pt idx="8">
                  <c:v>0.31586221432297379</c:v>
                </c:pt>
                <c:pt idx="9">
                  <c:v>0.30983705302932013</c:v>
                </c:pt>
                <c:pt idx="10">
                  <c:v>0.31754570929181236</c:v>
                </c:pt>
                <c:pt idx="11">
                  <c:v>0.41735262624848296</c:v>
                </c:pt>
                <c:pt idx="12">
                  <c:v>0.45714191787511538</c:v>
                </c:pt>
                <c:pt idx="13">
                  <c:v>0.473933545613206</c:v>
                </c:pt>
                <c:pt idx="14">
                  <c:v>0.54715791410076342</c:v>
                </c:pt>
                <c:pt idx="15">
                  <c:v>0.56131785858679994</c:v>
                </c:pt>
                <c:pt idx="16">
                  <c:v>0.54907418737788694</c:v>
                </c:pt>
                <c:pt idx="17">
                  <c:v>0.4961743844691936</c:v>
                </c:pt>
                <c:pt idx="18">
                  <c:v>0.49777140070237941</c:v>
                </c:pt>
                <c:pt idx="19">
                  <c:v>0.4776770726885049</c:v>
                </c:pt>
                <c:pt idx="20">
                  <c:v>0.50878016057287478</c:v>
                </c:pt>
                <c:pt idx="21">
                  <c:v>0.56205705529881844</c:v>
                </c:pt>
                <c:pt idx="22">
                  <c:v>0.57597804785646711</c:v>
                </c:pt>
                <c:pt idx="23">
                  <c:v>0.59656180902559541</c:v>
                </c:pt>
                <c:pt idx="24">
                  <c:v>0.58012118957527103</c:v>
                </c:pt>
                <c:pt idx="25">
                  <c:v>0.56511961624629259</c:v>
                </c:pt>
                <c:pt idx="26">
                  <c:v>0.57315105604224303</c:v>
                </c:pt>
                <c:pt idx="27">
                  <c:v>0.59359128441603548</c:v>
                </c:pt>
                <c:pt idx="28">
                  <c:v>0.52787190238842496</c:v>
                </c:pt>
                <c:pt idx="29">
                  <c:v>0.55981236622272623</c:v>
                </c:pt>
                <c:pt idx="30">
                  <c:v>0.56309467640367872</c:v>
                </c:pt>
                <c:pt idx="31">
                  <c:v>0.5727360156431951</c:v>
                </c:pt>
                <c:pt idx="32">
                  <c:v>0.58480356571726788</c:v>
                </c:pt>
                <c:pt idx="33">
                  <c:v>0.56852309572899218</c:v>
                </c:pt>
                <c:pt idx="34">
                  <c:v>0.63451100853964815</c:v>
                </c:pt>
                <c:pt idx="35">
                  <c:v>0.6576624371348192</c:v>
                </c:pt>
                <c:pt idx="36">
                  <c:v>0.70394488067164818</c:v>
                </c:pt>
                <c:pt idx="37">
                  <c:v>0.80927511880768233</c:v>
                </c:pt>
                <c:pt idx="38">
                  <c:v>0.81858630670709731</c:v>
                </c:pt>
                <c:pt idx="39">
                  <c:v>0.75903546634509955</c:v>
                </c:pt>
                <c:pt idx="40">
                  <c:v>0.7529861775761999</c:v>
                </c:pt>
                <c:pt idx="41">
                  <c:v>0.76367536311213557</c:v>
                </c:pt>
                <c:pt idx="42">
                  <c:v>0.80498848159636971</c:v>
                </c:pt>
                <c:pt idx="43">
                  <c:v>0.84545156945080946</c:v>
                </c:pt>
                <c:pt idx="44">
                  <c:v>0.88642769592678827</c:v>
                </c:pt>
                <c:pt idx="45">
                  <c:v>0.87695222328723521</c:v>
                </c:pt>
                <c:pt idx="46">
                  <c:v>0.88103223687029864</c:v>
                </c:pt>
                <c:pt idx="47">
                  <c:v>0.94818602465340895</c:v>
                </c:pt>
                <c:pt idx="48">
                  <c:v>0.96575037100203387</c:v>
                </c:pt>
                <c:pt idx="49">
                  <c:v>0.95764690353253445</c:v>
                </c:pt>
                <c:pt idx="50">
                  <c:v>1.0374760238763228</c:v>
                </c:pt>
                <c:pt idx="51">
                  <c:v>1.0635223694092188</c:v>
                </c:pt>
                <c:pt idx="52">
                  <c:v>1.0748061365208765</c:v>
                </c:pt>
                <c:pt idx="53">
                  <c:v>1.078150564904558</c:v>
                </c:pt>
                <c:pt idx="54">
                  <c:v>1.1055423712101995</c:v>
                </c:pt>
                <c:pt idx="55">
                  <c:v>1.1894717865176963</c:v>
                </c:pt>
                <c:pt idx="56">
                  <c:v>1.2360382488564079</c:v>
                </c:pt>
                <c:pt idx="57">
                  <c:v>1.244513978668027</c:v>
                </c:pt>
                <c:pt idx="58">
                  <c:v>1.2969231111247284</c:v>
                </c:pt>
                <c:pt idx="59">
                  <c:v>1.2800760251344634</c:v>
                </c:pt>
                <c:pt idx="60">
                  <c:v>1.261685000254714</c:v>
                </c:pt>
                <c:pt idx="61">
                  <c:v>1.2936328604678891</c:v>
                </c:pt>
                <c:pt idx="62">
                  <c:v>1.2402610917726984</c:v>
                </c:pt>
                <c:pt idx="63">
                  <c:v>1.2513136336479747</c:v>
                </c:pt>
                <c:pt idx="64">
                  <c:v>1.2821923498814487</c:v>
                </c:pt>
                <c:pt idx="65">
                  <c:v>1.2916250455761003</c:v>
                </c:pt>
                <c:pt idx="66">
                  <c:v>1.3332781093655259</c:v>
                </c:pt>
                <c:pt idx="67">
                  <c:v>1.3265966918819685</c:v>
                </c:pt>
                <c:pt idx="68">
                  <c:v>1.3340161637221881</c:v>
                </c:pt>
                <c:pt idx="69">
                  <c:v>1.3723596693386608</c:v>
                </c:pt>
                <c:pt idx="70">
                  <c:v>1.3900662243752147</c:v>
                </c:pt>
                <c:pt idx="71">
                  <c:v>1.4107198212514234</c:v>
                </c:pt>
                <c:pt idx="72">
                  <c:v>1.4124830590621005</c:v>
                </c:pt>
                <c:pt idx="73">
                  <c:v>1.433561126586127</c:v>
                </c:pt>
                <c:pt idx="74">
                  <c:v>1.4190487289156366</c:v>
                </c:pt>
                <c:pt idx="75">
                  <c:v>1.4951868519746867</c:v>
                </c:pt>
                <c:pt idx="76">
                  <c:v>1.4616552863742898</c:v>
                </c:pt>
                <c:pt idx="77">
                  <c:v>1.4550594596490696</c:v>
                </c:pt>
                <c:pt idx="78">
                  <c:v>1.5751776333873029</c:v>
                </c:pt>
                <c:pt idx="79">
                  <c:v>1.6304336814087337</c:v>
                </c:pt>
                <c:pt idx="80">
                  <c:v>1.8142615178643424</c:v>
                </c:pt>
                <c:pt idx="81">
                  <c:v>1.8324904587009698</c:v>
                </c:pt>
                <c:pt idx="82">
                  <c:v>1.8400507273773441</c:v>
                </c:pt>
                <c:pt idx="83">
                  <c:v>1.8983853392045513</c:v>
                </c:pt>
                <c:pt idx="84">
                  <c:v>1.846531830070288</c:v>
                </c:pt>
                <c:pt idx="85">
                  <c:v>1.8434257420983369</c:v>
                </c:pt>
                <c:pt idx="86">
                  <c:v>1.8754710113348008</c:v>
                </c:pt>
                <c:pt idx="87">
                  <c:v>1.9569243774369816</c:v>
                </c:pt>
                <c:pt idx="88">
                  <c:v>1.9466275736805865</c:v>
                </c:pt>
                <c:pt idx="89">
                  <c:v>1.9197400076817341</c:v>
                </c:pt>
                <c:pt idx="90">
                  <c:v>1.9062825491185067</c:v>
                </c:pt>
                <c:pt idx="91">
                  <c:v>1.976009089396241</c:v>
                </c:pt>
                <c:pt idx="92">
                  <c:v>1.904830224427837</c:v>
                </c:pt>
                <c:pt idx="93">
                  <c:v>1.9692108731652493</c:v>
                </c:pt>
                <c:pt idx="94">
                  <c:v>1.9731585238282099</c:v>
                </c:pt>
                <c:pt idx="95">
                  <c:v>1.9812293231445885</c:v>
                </c:pt>
                <c:pt idx="96">
                  <c:v>2.0183907254268996</c:v>
                </c:pt>
                <c:pt idx="97">
                  <c:v>2.0154374132536415</c:v>
                </c:pt>
                <c:pt idx="98">
                  <c:v>2.0214144441098876</c:v>
                </c:pt>
                <c:pt idx="99">
                  <c:v>2.0814476993499405</c:v>
                </c:pt>
                <c:pt idx="100">
                  <c:v>2.0683289592349277</c:v>
                </c:pt>
                <c:pt idx="101">
                  <c:v>2.1255531795884126</c:v>
                </c:pt>
                <c:pt idx="102">
                  <c:v>2.1199695026625913</c:v>
                </c:pt>
                <c:pt idx="103">
                  <c:v>2.2262048239655448</c:v>
                </c:pt>
                <c:pt idx="104">
                  <c:v>2.249745822633983</c:v>
                </c:pt>
                <c:pt idx="105">
                  <c:v>2.1983391690311644</c:v>
                </c:pt>
                <c:pt idx="106">
                  <c:v>2.2042681261572392</c:v>
                </c:pt>
                <c:pt idx="107">
                  <c:v>2.1757493293636045</c:v>
                </c:pt>
                <c:pt idx="108">
                  <c:v>2.1741186721907146</c:v>
                </c:pt>
                <c:pt idx="109">
                  <c:v>2.1854144400726296</c:v>
                </c:pt>
                <c:pt idx="110">
                  <c:v>2.1394374149779529</c:v>
                </c:pt>
                <c:pt idx="111">
                  <c:v>2.1454209996147657</c:v>
                </c:pt>
                <c:pt idx="112">
                  <c:v>2.1578300738333933</c:v>
                </c:pt>
                <c:pt idx="113">
                  <c:v>2.1415298273420786</c:v>
                </c:pt>
                <c:pt idx="114">
                  <c:v>2.1348709582936349</c:v>
                </c:pt>
                <c:pt idx="115">
                  <c:v>2.146370536216148</c:v>
                </c:pt>
                <c:pt idx="116">
                  <c:v>2.1932619486042797</c:v>
                </c:pt>
                <c:pt idx="117">
                  <c:v>2.2420485844605493</c:v>
                </c:pt>
                <c:pt idx="118">
                  <c:v>2.2080821222085865</c:v>
                </c:pt>
                <c:pt idx="119">
                  <c:v>2.2218533314808986</c:v>
                </c:pt>
                <c:pt idx="120">
                  <c:v>2.1829657036412287</c:v>
                </c:pt>
                <c:pt idx="121">
                  <c:v>2.2337969635317338</c:v>
                </c:pt>
                <c:pt idx="122">
                  <c:v>2.2007908040891153</c:v>
                </c:pt>
                <c:pt idx="123">
                  <c:v>2.2804109481133037</c:v>
                </c:pt>
                <c:pt idx="124">
                  <c:v>2.3248287377376542</c:v>
                </c:pt>
                <c:pt idx="125">
                  <c:v>2.2603053581591581</c:v>
                </c:pt>
                <c:pt idx="126">
                  <c:v>2.317286697206717</c:v>
                </c:pt>
                <c:pt idx="127">
                  <c:v>2.3355888213530185</c:v>
                </c:pt>
                <c:pt idx="128">
                  <c:v>2.3977074985290483</c:v>
                </c:pt>
                <c:pt idx="129">
                  <c:v>2.4190807167284345</c:v>
                </c:pt>
                <c:pt idx="130">
                  <c:v>2.4003047131330524</c:v>
                </c:pt>
                <c:pt idx="131">
                  <c:v>2.3346226194738176</c:v>
                </c:pt>
                <c:pt idx="132">
                  <c:v>2.3425752130487822</c:v>
                </c:pt>
                <c:pt idx="133">
                  <c:v>2.4091524284123387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85-41EE-8C33-0F1CD4C9F417}"/>
            </c:ext>
          </c:extLst>
        </c:ser>
        <c:ser>
          <c:idx val="2"/>
          <c:order val="2"/>
          <c:tx>
            <c:strRef>
              <c:f>'20等分畫圖'!$B$5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'20等分畫圖'!$C$5:$EF$5</c:f>
              <c:numCache>
                <c:formatCode>0.0000</c:formatCode>
                <c:ptCount val="134"/>
                <c:pt idx="0">
                  <c:v>7.4773642018864783E-3</c:v>
                </c:pt>
                <c:pt idx="1">
                  <c:v>2.0205042130946715E-3</c:v>
                </c:pt>
                <c:pt idx="2">
                  <c:v>-3.5031224901916685E-3</c:v>
                </c:pt>
                <c:pt idx="3">
                  <c:v>-6.348964918311463E-2</c:v>
                </c:pt>
                <c:pt idx="4">
                  <c:v>-5.1442244883008699E-2</c:v>
                </c:pt>
                <c:pt idx="5">
                  <c:v>-3.4053857855509712E-2</c:v>
                </c:pt>
                <c:pt idx="6">
                  <c:v>-1.7678661716438449E-3</c:v>
                </c:pt>
                <c:pt idx="7">
                  <c:v>2.1232542480927846E-2</c:v>
                </c:pt>
                <c:pt idx="8">
                  <c:v>8.1558681708497976E-2</c:v>
                </c:pt>
                <c:pt idx="9">
                  <c:v>0.10353915208722075</c:v>
                </c:pt>
                <c:pt idx="10">
                  <c:v>0.10681891031322548</c:v>
                </c:pt>
                <c:pt idx="11">
                  <c:v>6.3426492847528687E-2</c:v>
                </c:pt>
                <c:pt idx="12">
                  <c:v>8.084919165847862E-2</c:v>
                </c:pt>
                <c:pt idx="13">
                  <c:v>0.10170610471988417</c:v>
                </c:pt>
                <c:pt idx="14">
                  <c:v>0.11916248921624686</c:v>
                </c:pt>
                <c:pt idx="15">
                  <c:v>0.10265177813341692</c:v>
                </c:pt>
                <c:pt idx="16">
                  <c:v>9.6637975126374648E-2</c:v>
                </c:pt>
                <c:pt idx="17">
                  <c:v>2.2403893614652046E-2</c:v>
                </c:pt>
                <c:pt idx="18">
                  <c:v>-6.3574369759022836E-3</c:v>
                </c:pt>
                <c:pt idx="19">
                  <c:v>-4.1407970728483262E-3</c:v>
                </c:pt>
                <c:pt idx="20">
                  <c:v>-3.5243884957218218E-2</c:v>
                </c:pt>
                <c:pt idx="21">
                  <c:v>-0.15637165580995632</c:v>
                </c:pt>
                <c:pt idx="22">
                  <c:v>-0.16305501453650176</c:v>
                </c:pt>
                <c:pt idx="23">
                  <c:v>-0.24430641665773731</c:v>
                </c:pt>
                <c:pt idx="24">
                  <c:v>-0.19659376820747912</c:v>
                </c:pt>
                <c:pt idx="25">
                  <c:v>-0.18159219487850062</c:v>
                </c:pt>
                <c:pt idx="26">
                  <c:v>-0.24836389526043046</c:v>
                </c:pt>
                <c:pt idx="27">
                  <c:v>-0.2688041236342229</c:v>
                </c:pt>
                <c:pt idx="28">
                  <c:v>-0.19173270690742222</c:v>
                </c:pt>
                <c:pt idx="29">
                  <c:v>-0.26501386773573343</c:v>
                </c:pt>
                <c:pt idx="30">
                  <c:v>-0.25510866000865934</c:v>
                </c:pt>
                <c:pt idx="31">
                  <c:v>-0.26474999924817572</c:v>
                </c:pt>
                <c:pt idx="32">
                  <c:v>-0.2768175493222485</c:v>
                </c:pt>
                <c:pt idx="33">
                  <c:v>-0.2605370793339728</c:v>
                </c:pt>
                <c:pt idx="34">
                  <c:v>-0.29889646961684491</c:v>
                </c:pt>
                <c:pt idx="35">
                  <c:v>-0.348155354411395</c:v>
                </c:pt>
                <c:pt idx="36">
                  <c:v>-0.39443779794822392</c:v>
                </c:pt>
                <c:pt idx="37">
                  <c:v>-0.49976803608425802</c:v>
                </c:pt>
                <c:pt idx="38">
                  <c:v>-0.509079223983673</c:v>
                </c:pt>
                <c:pt idx="39">
                  <c:v>-0.4495283836216753</c:v>
                </c:pt>
                <c:pt idx="40">
                  <c:v>-0.45186845778119178</c:v>
                </c:pt>
                <c:pt idx="41">
                  <c:v>-0.43102041398646795</c:v>
                </c:pt>
                <c:pt idx="42">
                  <c:v>-0.40761545044487063</c:v>
                </c:pt>
                <c:pt idx="43">
                  <c:v>-0.32119253571727119</c:v>
                </c:pt>
                <c:pt idx="44">
                  <c:v>-0.33688795414374367</c:v>
                </c:pt>
                <c:pt idx="45">
                  <c:v>-0.25722197849527351</c:v>
                </c:pt>
                <c:pt idx="46">
                  <c:v>-0.28404321646565445</c:v>
                </c:pt>
                <c:pt idx="47">
                  <c:v>-0.31684304860151025</c:v>
                </c:pt>
                <c:pt idx="48">
                  <c:v>-0.30258084469437152</c:v>
                </c:pt>
                <c:pt idx="49">
                  <c:v>-0.33380138078814159</c:v>
                </c:pt>
                <c:pt idx="50">
                  <c:v>-0.3599896548387842</c:v>
                </c:pt>
                <c:pt idx="51">
                  <c:v>-0.31711428034197331</c:v>
                </c:pt>
                <c:pt idx="52">
                  <c:v>-0.33622514761681543</c:v>
                </c:pt>
                <c:pt idx="53">
                  <c:v>-0.29454841845014879</c:v>
                </c:pt>
                <c:pt idx="54">
                  <c:v>-0.3405970434501488</c:v>
                </c:pt>
                <c:pt idx="55">
                  <c:v>-0.36689958511681547</c:v>
                </c:pt>
                <c:pt idx="56">
                  <c:v>-0.35856866845014879</c:v>
                </c:pt>
                <c:pt idx="57">
                  <c:v>-0.39959232464234079</c:v>
                </c:pt>
                <c:pt idx="58">
                  <c:v>-0.37375961630900745</c:v>
                </c:pt>
                <c:pt idx="59">
                  <c:v>-0.35691253031874259</c:v>
                </c:pt>
                <c:pt idx="60">
                  <c:v>-0.36579092623483395</c:v>
                </c:pt>
                <c:pt idx="61">
                  <c:v>-0.39773878644800909</c:v>
                </c:pt>
                <c:pt idx="62">
                  <c:v>-0.34436701775281836</c:v>
                </c:pt>
                <c:pt idx="63">
                  <c:v>-0.35541955962809463</c:v>
                </c:pt>
                <c:pt idx="64">
                  <c:v>-0.38629827586156873</c:v>
                </c:pt>
                <c:pt idx="65">
                  <c:v>-0.39573097155622022</c:v>
                </c:pt>
                <c:pt idx="66">
                  <c:v>-0.43738403534564602</c:v>
                </c:pt>
                <c:pt idx="67">
                  <c:v>-0.44406545282920346</c:v>
                </c:pt>
                <c:pt idx="68">
                  <c:v>-0.43664598098898377</c:v>
                </c:pt>
                <c:pt idx="69">
                  <c:v>-0.43612490931318076</c:v>
                </c:pt>
                <c:pt idx="70">
                  <c:v>-0.42059774289206681</c:v>
                </c:pt>
                <c:pt idx="71">
                  <c:v>-0.50052857699312425</c:v>
                </c:pt>
                <c:pt idx="72">
                  <c:v>-0.57624258262980377</c:v>
                </c:pt>
                <c:pt idx="73">
                  <c:v>-0.57698822143581385</c:v>
                </c:pt>
                <c:pt idx="74">
                  <c:v>-0.53778626486067249</c:v>
                </c:pt>
                <c:pt idx="75">
                  <c:v>-0.46164814180162228</c:v>
                </c:pt>
                <c:pt idx="76">
                  <c:v>-0.43763595430162228</c:v>
                </c:pt>
                <c:pt idx="77">
                  <c:v>-0.41161857477892738</c:v>
                </c:pt>
                <c:pt idx="78">
                  <c:v>-0.29150065811226067</c:v>
                </c:pt>
                <c:pt idx="79">
                  <c:v>-0.18641482521993327</c:v>
                </c:pt>
                <c:pt idx="80">
                  <c:v>-2.5870960532665688E-3</c:v>
                </c:pt>
                <c:pt idx="81">
                  <c:v>-1.4630763068325888E-2</c:v>
                </c:pt>
                <c:pt idx="82">
                  <c:v>-7.2645730875565209E-2</c:v>
                </c:pt>
                <c:pt idx="83">
                  <c:v>-7.6675236933775537E-2</c:v>
                </c:pt>
                <c:pt idx="84">
                  <c:v>-8.4570403600442212E-2</c:v>
                </c:pt>
                <c:pt idx="85">
                  <c:v>-2.9760222921602172E-2</c:v>
                </c:pt>
                <c:pt idx="86">
                  <c:v>3.5926903345195188E-2</c:v>
                </c:pt>
                <c:pt idx="87">
                  <c:v>0.10865107849841374</c:v>
                </c:pt>
                <c:pt idx="88">
                  <c:v>0.12266181327129236</c:v>
                </c:pt>
                <c:pt idx="89">
                  <c:v>9.2531146604625691E-2</c:v>
                </c:pt>
                <c:pt idx="90">
                  <c:v>5.7196802523968332E-2</c:v>
                </c:pt>
                <c:pt idx="91">
                  <c:v>3.661980678383886E-2</c:v>
                </c:pt>
                <c:pt idx="92">
                  <c:v>-3.455905818456502E-2</c:v>
                </c:pt>
                <c:pt idx="93">
                  <c:v>7.7085828195909686E-2</c:v>
                </c:pt>
                <c:pt idx="94">
                  <c:v>8.1033786529243021E-2</c:v>
                </c:pt>
                <c:pt idx="95">
                  <c:v>8.1442326644859286E-2</c:v>
                </c:pt>
                <c:pt idx="96">
                  <c:v>-2.5648635068778014E-2</c:v>
                </c:pt>
                <c:pt idx="97">
                  <c:v>5.2007416188194641E-2</c:v>
                </c:pt>
                <c:pt idx="98">
                  <c:v>8.8316535944627975E-2</c:v>
                </c:pt>
                <c:pt idx="99">
                  <c:v>0.148349791184681</c:v>
                </c:pt>
                <c:pt idx="100">
                  <c:v>0.18955154306877775</c:v>
                </c:pt>
                <c:pt idx="101">
                  <c:v>0.24677576342226287</c:v>
                </c:pt>
                <c:pt idx="102">
                  <c:v>0.29622153425559622</c:v>
                </c:pt>
                <c:pt idx="103">
                  <c:v>0.40245678425559622</c:v>
                </c:pt>
                <c:pt idx="104">
                  <c:v>0.38830691742830192</c:v>
                </c:pt>
                <c:pt idx="105">
                  <c:v>0.33690062576163526</c:v>
                </c:pt>
                <c:pt idx="106">
                  <c:v>0.31445862933239921</c:v>
                </c:pt>
                <c:pt idx="107">
                  <c:v>0.33173026136058154</c:v>
                </c:pt>
                <c:pt idx="108">
                  <c:v>0.26039450114566193</c:v>
                </c:pt>
                <c:pt idx="109">
                  <c:v>0.34911520947899521</c:v>
                </c:pt>
                <c:pt idx="110">
                  <c:v>0.43886333447899517</c:v>
                </c:pt>
                <c:pt idx="111">
                  <c:v>0.43553157829948441</c:v>
                </c:pt>
                <c:pt idx="112">
                  <c:v>0.44794065251811205</c:v>
                </c:pt>
                <c:pt idx="113">
                  <c:v>0.46999134319620028</c:v>
                </c:pt>
                <c:pt idx="114">
                  <c:v>0.45833544878068011</c:v>
                </c:pt>
                <c:pt idx="115">
                  <c:v>0.47111133826688339</c:v>
                </c:pt>
                <c:pt idx="116">
                  <c:v>0.4267861988446805</c:v>
                </c:pt>
                <c:pt idx="117">
                  <c:v>0.36875388995397884</c:v>
                </c:pt>
                <c:pt idx="118">
                  <c:v>0.45588290134654935</c:v>
                </c:pt>
                <c:pt idx="119">
                  <c:v>0.46965411061886131</c:v>
                </c:pt>
                <c:pt idx="120">
                  <c:v>0.49956930451018844</c:v>
                </c:pt>
                <c:pt idx="121">
                  <c:v>0.46414300346252363</c:v>
                </c:pt>
                <c:pt idx="122">
                  <c:v>0.43113704512919027</c:v>
                </c:pt>
                <c:pt idx="123">
                  <c:v>0.42128424036694218</c:v>
                </c:pt>
                <c:pt idx="124">
                  <c:v>0.46331271953360886</c:v>
                </c:pt>
                <c:pt idx="125">
                  <c:v>0.486542329082575</c:v>
                </c:pt>
                <c:pt idx="126">
                  <c:v>0.49604695388645242</c:v>
                </c:pt>
                <c:pt idx="127">
                  <c:v>0.52633220536139369</c:v>
                </c:pt>
                <c:pt idx="128">
                  <c:v>0.58845062202806031</c:v>
                </c:pt>
                <c:pt idx="129">
                  <c:v>0.5886516428613936</c:v>
                </c:pt>
                <c:pt idx="130">
                  <c:v>0.56987662202806022</c:v>
                </c:pt>
                <c:pt idx="131">
                  <c:v>0.57696060119472692</c:v>
                </c:pt>
                <c:pt idx="132">
                  <c:v>0.53572622619472687</c:v>
                </c:pt>
                <c:pt idx="133">
                  <c:v>0.58023926786139357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85-41EE-8C33-0F1CD4C9F417}"/>
            </c:ext>
          </c:extLst>
        </c:ser>
        <c:ser>
          <c:idx val="3"/>
          <c:order val="3"/>
          <c:tx>
            <c:strRef>
              <c:f>'20等分畫圖'!$B$6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'20等分畫圖'!$C$6:$EF$6</c:f>
              <c:numCache>
                <c:formatCode>0.000</c:formatCode>
                <c:ptCount val="134"/>
                <c:pt idx="0">
                  <c:v>0.104113</c:v>
                </c:pt>
                <c:pt idx="1">
                  <c:v>0.13399061060455877</c:v>
                </c:pt>
                <c:pt idx="2">
                  <c:v>9.9493991113205726E-2</c:v>
                </c:pt>
                <c:pt idx="3">
                  <c:v>6.4571835230551225E-2</c:v>
                </c:pt>
                <c:pt idx="4">
                  <c:v>4.9663855473247837E-2</c:v>
                </c:pt>
                <c:pt idx="5">
                  <c:v>6.5594240042592955E-2</c:v>
                </c:pt>
                <c:pt idx="6">
                  <c:v>9.8277103027315293E-2</c:v>
                </c:pt>
                <c:pt idx="7">
                  <c:v>0.13282699499695999</c:v>
                </c:pt>
                <c:pt idx="8">
                  <c:v>8.749600475474098E-2</c:v>
                </c:pt>
                <c:pt idx="9">
                  <c:v>5.8360335717295514E-2</c:v>
                </c:pt>
                <c:pt idx="10">
                  <c:v>6.6068991979787717E-2</c:v>
                </c:pt>
                <c:pt idx="11">
                  <c:v>0.10922094420355458</c:v>
                </c:pt>
                <c:pt idx="12">
                  <c:v>0.14549421992347705</c:v>
                </c:pt>
                <c:pt idx="13">
                  <c:v>0.1246373068620715</c:v>
                </c:pt>
                <c:pt idx="14">
                  <c:v>8.0419042634101448E-2</c:v>
                </c:pt>
                <c:pt idx="15">
                  <c:v>8.6908952810175841E-2</c:v>
                </c:pt>
                <c:pt idx="16">
                  <c:v>-3.6006345193374756E-2</c:v>
                </c:pt>
                <c:pt idx="17">
                  <c:v>-8.8906148102068094E-2</c:v>
                </c:pt>
                <c:pt idx="18">
                  <c:v>-0.14306722314376227</c:v>
                </c:pt>
                <c:pt idx="19">
                  <c:v>-9.0287484243528615E-2</c:v>
                </c:pt>
                <c:pt idx="20">
                  <c:v>-5.9184396359158724E-2</c:v>
                </c:pt>
                <c:pt idx="21">
                  <c:v>1.0566572409897841E-2</c:v>
                </c:pt>
                <c:pt idx="22">
                  <c:v>-1.5905310807444679E-2</c:v>
                </c:pt>
                <c:pt idx="23">
                  <c:v>6.2519123997738874E-2</c:v>
                </c:pt>
                <c:pt idx="24">
                  <c:v>3.0399613659267591E-2</c:v>
                </c:pt>
                <c:pt idx="25">
                  <c:v>7.7077833780644867E-2</c:v>
                </c:pt>
                <c:pt idx="26">
                  <c:v>9.8949389942022403E-2</c:v>
                </c:pt>
                <c:pt idx="27">
                  <c:v>0.10552843514456318</c:v>
                </c:pt>
                <c:pt idx="28">
                  <c:v>6.3011223688772017E-2</c:v>
                </c:pt>
                <c:pt idx="29">
                  <c:v>9.4951687523073244E-2</c:v>
                </c:pt>
                <c:pt idx="30">
                  <c:v>0.12663347057807614</c:v>
                </c:pt>
                <c:pt idx="31">
                  <c:v>0.15850817891140945</c:v>
                </c:pt>
                <c:pt idx="32">
                  <c:v>0.1784182205780761</c:v>
                </c:pt>
                <c:pt idx="33">
                  <c:v>0.19830413724474277</c:v>
                </c:pt>
                <c:pt idx="34">
                  <c:v>0.2642920500553988</c:v>
                </c:pt>
                <c:pt idx="35">
                  <c:v>0.28744347865056985</c:v>
                </c:pt>
                <c:pt idx="36">
                  <c:v>0.33372592218739877</c:v>
                </c:pt>
                <c:pt idx="37">
                  <c:v>0.43905616032343286</c:v>
                </c:pt>
                <c:pt idx="38">
                  <c:v>0.44836734822284779</c:v>
                </c:pt>
                <c:pt idx="39">
                  <c:v>0.38881650786085009</c:v>
                </c:pt>
                <c:pt idx="40">
                  <c:v>0.38276721909195038</c:v>
                </c:pt>
                <c:pt idx="41">
                  <c:v>0.39345640462788606</c:v>
                </c:pt>
                <c:pt idx="42">
                  <c:v>0.3915199879612194</c:v>
                </c:pt>
                <c:pt idx="43">
                  <c:v>0.43198307581565915</c:v>
                </c:pt>
                <c:pt idx="44">
                  <c:v>0.47295920229163801</c:v>
                </c:pt>
                <c:pt idx="45">
                  <c:v>0.46348372965208495</c:v>
                </c:pt>
                <c:pt idx="46">
                  <c:v>0.46756374323514838</c:v>
                </c:pt>
                <c:pt idx="47">
                  <c:v>0.5347175310182587</c:v>
                </c:pt>
                <c:pt idx="48">
                  <c:v>0.55228187736688361</c:v>
                </c:pt>
                <c:pt idx="49">
                  <c:v>0.5441784098973842</c:v>
                </c:pt>
                <c:pt idx="50">
                  <c:v>0.55071934750444518</c:v>
                </c:pt>
                <c:pt idx="51">
                  <c:v>0.59359472200125607</c:v>
                </c:pt>
                <c:pt idx="52">
                  <c:v>0.60487848911291375</c:v>
                </c:pt>
                <c:pt idx="53">
                  <c:v>0.60822291749659507</c:v>
                </c:pt>
                <c:pt idx="54">
                  <c:v>0.6356147238022366</c:v>
                </c:pt>
                <c:pt idx="55">
                  <c:v>0.71954413910973336</c:v>
                </c:pt>
                <c:pt idx="56">
                  <c:v>0.76611060144844501</c:v>
                </c:pt>
                <c:pt idx="57">
                  <c:v>0.77458633126006404</c:v>
                </c:pt>
                <c:pt idx="58">
                  <c:v>0.82699546371676547</c:v>
                </c:pt>
                <c:pt idx="59">
                  <c:v>0.81014837772650061</c:v>
                </c:pt>
                <c:pt idx="60">
                  <c:v>0.79175735284675119</c:v>
                </c:pt>
                <c:pt idx="61">
                  <c:v>0.82370521305992628</c:v>
                </c:pt>
                <c:pt idx="62">
                  <c:v>0.84062382867880792</c:v>
                </c:pt>
                <c:pt idx="63">
                  <c:v>0.83576599534547458</c:v>
                </c:pt>
                <c:pt idx="64">
                  <c:v>0.86664471157894873</c:v>
                </c:pt>
                <c:pt idx="65">
                  <c:v>0.87607740727360028</c:v>
                </c:pt>
                <c:pt idx="66">
                  <c:v>0.91773047106302608</c:v>
                </c:pt>
                <c:pt idx="67">
                  <c:v>0.91104905357946864</c:v>
                </c:pt>
                <c:pt idx="68">
                  <c:v>0.91846852541968826</c:v>
                </c:pt>
                <c:pt idx="69">
                  <c:v>0.95681203103616108</c:v>
                </c:pt>
                <c:pt idx="70">
                  <c:v>0.93910547599960736</c:v>
                </c:pt>
                <c:pt idx="71">
                  <c:v>0.95975907287581597</c:v>
                </c:pt>
                <c:pt idx="72">
                  <c:v>0.96152231068649296</c:v>
                </c:pt>
                <c:pt idx="73">
                  <c:v>0.9826003782105196</c:v>
                </c:pt>
                <c:pt idx="74">
                  <c:v>0.96808798054002909</c:v>
                </c:pt>
                <c:pt idx="75">
                  <c:v>1.0442261035990792</c:v>
                </c:pt>
                <c:pt idx="76">
                  <c:v>1.0106945379986823</c:v>
                </c:pt>
                <c:pt idx="77">
                  <c:v>1.0040987112734621</c:v>
                </c:pt>
                <c:pt idx="78">
                  <c:v>0.9915677990608287</c:v>
                </c:pt>
                <c:pt idx="79">
                  <c:v>1.0966536319531561</c:v>
                </c:pt>
                <c:pt idx="80">
                  <c:v>1.2804813611198229</c:v>
                </c:pt>
                <c:pt idx="81">
                  <c:v>1.2987105069531562</c:v>
                </c:pt>
                <c:pt idx="82">
                  <c:v>1.3391595699221113</c:v>
                </c:pt>
                <c:pt idx="83">
                  <c:v>1.3974941817493185</c:v>
                </c:pt>
                <c:pt idx="84">
                  <c:v>1.3456406726150552</c:v>
                </c:pt>
                <c:pt idx="85">
                  <c:v>1.342534584643104</c:v>
                </c:pt>
                <c:pt idx="86">
                  <c:v>1.3745798538795679</c:v>
                </c:pt>
                <c:pt idx="87">
                  <c:v>1.4560332199817487</c:v>
                </c:pt>
                <c:pt idx="88">
                  <c:v>1.3545808866484155</c:v>
                </c:pt>
                <c:pt idx="89">
                  <c:v>1.3276933206495631</c:v>
                </c:pt>
                <c:pt idx="90">
                  <c:v>1.4132594664828964</c:v>
                </c:pt>
                <c:pt idx="91">
                  <c:v>1.378882008149563</c:v>
                </c:pt>
                <c:pt idx="92">
                  <c:v>1.4170669583457227</c:v>
                </c:pt>
                <c:pt idx="93">
                  <c:v>1.4253467393433712</c:v>
                </c:pt>
                <c:pt idx="94">
                  <c:v>1.4292946976767045</c:v>
                </c:pt>
                <c:pt idx="95">
                  <c:v>1.4727568643433713</c:v>
                </c:pt>
                <c:pt idx="96">
                  <c:v>1.4837880726767045</c:v>
                </c:pt>
                <c:pt idx="97">
                  <c:v>1.5081072601767045</c:v>
                </c:pt>
                <c:pt idx="98">
                  <c:v>1.5185637810100379</c:v>
                </c:pt>
                <c:pt idx="99">
                  <c:v>1.5235504685100378</c:v>
                </c:pt>
                <c:pt idx="100">
                  <c:v>1.5104317283950253</c:v>
                </c:pt>
                <c:pt idx="101">
                  <c:v>1.6007223533950252</c:v>
                </c:pt>
                <c:pt idx="102">
                  <c:v>1.6501681242283586</c:v>
                </c:pt>
                <c:pt idx="103">
                  <c:v>1.7564033742283587</c:v>
                </c:pt>
                <c:pt idx="104">
                  <c:v>1.7799444992283586</c:v>
                </c:pt>
                <c:pt idx="105">
                  <c:v>1.7906420998290944</c:v>
                </c:pt>
                <c:pt idx="106">
                  <c:v>1.748078203995761</c:v>
                </c:pt>
                <c:pt idx="107">
                  <c:v>1.8312008914957609</c:v>
                </c:pt>
                <c:pt idx="108">
                  <c:v>1.7834715789957609</c:v>
                </c:pt>
                <c:pt idx="109">
                  <c:v>1.8721922873290942</c:v>
                </c:pt>
                <c:pt idx="110">
                  <c:v>1.9619404123290942</c:v>
                </c:pt>
                <c:pt idx="111">
                  <c:v>1.9679242664957608</c:v>
                </c:pt>
                <c:pt idx="112">
                  <c:v>1.9485378706624275</c:v>
                </c:pt>
                <c:pt idx="113">
                  <c:v>1.9756608081624274</c:v>
                </c:pt>
                <c:pt idx="114">
                  <c:v>1.9761927664957608</c:v>
                </c:pt>
                <c:pt idx="115">
                  <c:v>1.9931281414957609</c:v>
                </c:pt>
                <c:pt idx="116">
                  <c:v>2.0309919956624274</c:v>
                </c:pt>
                <c:pt idx="117">
                  <c:v>2.0759891414957607</c:v>
                </c:pt>
                <c:pt idx="118">
                  <c:v>2.0420225998290942</c:v>
                </c:pt>
                <c:pt idx="119">
                  <c:v>2.0557938091014063</c:v>
                </c:pt>
                <c:pt idx="120">
                  <c:v>2.0169061812617364</c:v>
                </c:pt>
                <c:pt idx="121">
                  <c:v>2.0677375354284031</c:v>
                </c:pt>
                <c:pt idx="122">
                  <c:v>2.0347315770950698</c:v>
                </c:pt>
                <c:pt idx="123">
                  <c:v>2.0779879104284031</c:v>
                </c:pt>
                <c:pt idx="124">
                  <c:v>2.1200163895950697</c:v>
                </c:pt>
                <c:pt idx="125">
                  <c:v>2.1598938270950696</c:v>
                </c:pt>
                <c:pt idx="126">
                  <c:v>2.216874972928403</c:v>
                </c:pt>
                <c:pt idx="127">
                  <c:v>2.2351769520950695</c:v>
                </c:pt>
                <c:pt idx="128">
                  <c:v>2.2972953687617363</c:v>
                </c:pt>
                <c:pt idx="129">
                  <c:v>2.2974963895950697</c:v>
                </c:pt>
                <c:pt idx="130">
                  <c:v>2.3391561430302987</c:v>
                </c:pt>
                <c:pt idx="131">
                  <c:v>2.2734740493710639</c:v>
                </c:pt>
                <c:pt idx="132">
                  <c:v>2.2322396743710637</c:v>
                </c:pt>
                <c:pt idx="133">
                  <c:v>2.2767527160377306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85-41EE-8C33-0F1CD4C9F417}"/>
            </c:ext>
          </c:extLst>
        </c:ser>
        <c:ser>
          <c:idx val="4"/>
          <c:order val="4"/>
          <c:tx>
            <c:strRef>
              <c:f>'20等分畫圖'!$B$7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'20等分畫圖'!$C$7:$EF$7</c:f>
              <c:numCache>
                <c:formatCode>0.000</c:formatCode>
                <c:ptCount val="134"/>
                <c:pt idx="0">
                  <c:v>4.2506117601795589E-2</c:v>
                </c:pt>
                <c:pt idx="1">
                  <c:v>0.16625122176846219</c:v>
                </c:pt>
                <c:pt idx="2">
                  <c:v>0.13175460227710914</c:v>
                </c:pt>
                <c:pt idx="3">
                  <c:v>0.12029978977710915</c:v>
                </c:pt>
                <c:pt idx="4">
                  <c:v>0.10539181001980576</c:v>
                </c:pt>
                <c:pt idx="5">
                  <c:v>0.13538216418647242</c:v>
                </c:pt>
                <c:pt idx="6">
                  <c:v>0.16451270585313907</c:v>
                </c:pt>
                <c:pt idx="7">
                  <c:v>0.12061389335313905</c:v>
                </c:pt>
                <c:pt idx="8">
                  <c:v>7.5282903110920035E-2</c:v>
                </c:pt>
                <c:pt idx="9">
                  <c:v>4.6147234073474569E-2</c:v>
                </c:pt>
                <c:pt idx="10">
                  <c:v>7.1834525740141236E-2</c:v>
                </c:pt>
                <c:pt idx="11">
                  <c:v>0.17164125490680793</c:v>
                </c:pt>
                <c:pt idx="12">
                  <c:v>0.21143062990680792</c:v>
                </c:pt>
                <c:pt idx="13">
                  <c:v>0.22822277574014124</c:v>
                </c:pt>
                <c:pt idx="14">
                  <c:v>0.30144779657347454</c:v>
                </c:pt>
                <c:pt idx="15">
                  <c:v>0.31560762990680785</c:v>
                </c:pt>
                <c:pt idx="16">
                  <c:v>0.30336431740680786</c:v>
                </c:pt>
                <c:pt idx="17">
                  <c:v>0.28125983824014122</c:v>
                </c:pt>
                <c:pt idx="18">
                  <c:v>0.28285615074014125</c:v>
                </c:pt>
                <c:pt idx="19">
                  <c:v>0.26276202574014129</c:v>
                </c:pt>
                <c:pt idx="20">
                  <c:v>0.33823842157347461</c:v>
                </c:pt>
                <c:pt idx="21">
                  <c:v>0.39151487990680794</c:v>
                </c:pt>
                <c:pt idx="22">
                  <c:v>0.40543525490680793</c:v>
                </c:pt>
                <c:pt idx="23">
                  <c:v>0.42601917157347458</c:v>
                </c:pt>
                <c:pt idx="24">
                  <c:v>0.39389966123500331</c:v>
                </c:pt>
                <c:pt idx="25">
                  <c:v>0.37786368206833665</c:v>
                </c:pt>
                <c:pt idx="26">
                  <c:v>0.38589495290166997</c:v>
                </c:pt>
                <c:pt idx="27">
                  <c:v>0.37931590769912921</c:v>
                </c:pt>
                <c:pt idx="28">
                  <c:v>0.3135964285324625</c:v>
                </c:pt>
                <c:pt idx="29">
                  <c:v>0.28165596469816129</c:v>
                </c:pt>
                <c:pt idx="30">
                  <c:v>0.28493842303149464</c:v>
                </c:pt>
                <c:pt idx="31">
                  <c:v>0.27529708379197826</c:v>
                </c:pt>
                <c:pt idx="32">
                  <c:v>0.29520712545864491</c:v>
                </c:pt>
                <c:pt idx="33">
                  <c:v>0.31509304212531158</c:v>
                </c:pt>
                <c:pt idx="34">
                  <c:v>0.31841200045864493</c:v>
                </c:pt>
                <c:pt idx="35">
                  <c:v>0.34156342905381598</c:v>
                </c:pt>
                <c:pt idx="36">
                  <c:v>0.3878458725906449</c:v>
                </c:pt>
                <c:pt idx="37">
                  <c:v>0.493176110726679</c:v>
                </c:pt>
                <c:pt idx="38">
                  <c:v>0.50248729862609398</c:v>
                </c:pt>
                <c:pt idx="39">
                  <c:v>0.49589948612609397</c:v>
                </c:pt>
                <c:pt idx="40">
                  <c:v>0.48985019735719426</c:v>
                </c:pt>
                <c:pt idx="41">
                  <c:v>0.50053938289312994</c:v>
                </c:pt>
                <c:pt idx="42">
                  <c:v>0.54185250137736407</c:v>
                </c:pt>
                <c:pt idx="43">
                  <c:v>0.58231558923180382</c:v>
                </c:pt>
                <c:pt idx="44">
                  <c:v>0.62329171570778263</c:v>
                </c:pt>
                <c:pt idx="45">
                  <c:v>0.61381624306822957</c:v>
                </c:pt>
                <c:pt idx="46">
                  <c:v>0.617896256651293</c:v>
                </c:pt>
                <c:pt idx="47">
                  <c:v>0.60601563165129302</c:v>
                </c:pt>
                <c:pt idx="48">
                  <c:v>0.62357997799991793</c:v>
                </c:pt>
                <c:pt idx="49">
                  <c:v>0.61547651053041852</c:v>
                </c:pt>
                <c:pt idx="50">
                  <c:v>0.6220174481374795</c:v>
                </c:pt>
                <c:pt idx="51">
                  <c:v>0.66489282263429039</c:v>
                </c:pt>
                <c:pt idx="52">
                  <c:v>0.67617658974594808</c:v>
                </c:pt>
                <c:pt idx="53">
                  <c:v>0.67952101812962939</c:v>
                </c:pt>
                <c:pt idx="54">
                  <c:v>0.70691282443527093</c:v>
                </c:pt>
                <c:pt idx="55">
                  <c:v>0.79084223974276768</c:v>
                </c:pt>
                <c:pt idx="56">
                  <c:v>0.83740870208147933</c:v>
                </c:pt>
                <c:pt idx="57">
                  <c:v>0.84588443189309837</c:v>
                </c:pt>
                <c:pt idx="58">
                  <c:v>0.89829356434979979</c:v>
                </c:pt>
                <c:pt idx="59">
                  <c:v>0.88144647835953494</c:v>
                </c:pt>
                <c:pt idx="60">
                  <c:v>0.86305545347978552</c:v>
                </c:pt>
                <c:pt idx="61">
                  <c:v>0.89500331369296071</c:v>
                </c:pt>
                <c:pt idx="62">
                  <c:v>0.91192192931184235</c:v>
                </c:pt>
                <c:pt idx="63">
                  <c:v>0.92297447118711862</c:v>
                </c:pt>
                <c:pt idx="64">
                  <c:v>0.95385318742059277</c:v>
                </c:pt>
                <c:pt idx="65">
                  <c:v>0.96328588311524432</c:v>
                </c:pt>
                <c:pt idx="66">
                  <c:v>1.0049389469046701</c:v>
                </c:pt>
                <c:pt idx="67">
                  <c:v>0.99825752942111268</c:v>
                </c:pt>
                <c:pt idx="68">
                  <c:v>1.0056770012613323</c:v>
                </c:pt>
                <c:pt idx="69">
                  <c:v>1.0440205068778052</c:v>
                </c:pt>
                <c:pt idx="70">
                  <c:v>1.0617270619143591</c:v>
                </c:pt>
                <c:pt idx="71">
                  <c:v>1.0823806587905678</c:v>
                </c:pt>
                <c:pt idx="72">
                  <c:v>1.0841438966012449</c:v>
                </c:pt>
                <c:pt idx="73">
                  <c:v>1.1052219641252714</c:v>
                </c:pt>
                <c:pt idx="74">
                  <c:v>1.090709566454781</c:v>
                </c:pt>
                <c:pt idx="75">
                  <c:v>1.1668476895138311</c:v>
                </c:pt>
                <c:pt idx="76">
                  <c:v>1.190859877013831</c:v>
                </c:pt>
                <c:pt idx="77">
                  <c:v>1.1842640502886108</c:v>
                </c:pt>
                <c:pt idx="78">
                  <c:v>1.1717331380759775</c:v>
                </c:pt>
                <c:pt idx="79">
                  <c:v>1.2768189709683049</c:v>
                </c:pt>
                <c:pt idx="80">
                  <c:v>1.2860399552937187</c:v>
                </c:pt>
                <c:pt idx="81">
                  <c:v>1.330554222018788</c:v>
                </c:pt>
                <c:pt idx="82">
                  <c:v>1.3710032849877432</c:v>
                </c:pt>
                <c:pt idx="83">
                  <c:v>1.4293378968149504</c:v>
                </c:pt>
                <c:pt idx="84">
                  <c:v>1.377484387680687</c:v>
                </c:pt>
                <c:pt idx="85">
                  <c:v>1.3743782997087359</c:v>
                </c:pt>
                <c:pt idx="86">
                  <c:v>1.4064235689451998</c:v>
                </c:pt>
                <c:pt idx="87">
                  <c:v>1.4878769350473806</c:v>
                </c:pt>
                <c:pt idx="88">
                  <c:v>1.4775801312909855</c:v>
                </c:pt>
                <c:pt idx="89">
                  <c:v>1.4506925652921332</c:v>
                </c:pt>
                <c:pt idx="90">
                  <c:v>1.4372351067289058</c:v>
                </c:pt>
                <c:pt idx="91">
                  <c:v>1.50696164700664</c:v>
                </c:pt>
                <c:pt idx="92">
                  <c:v>1.5451465972027998</c:v>
                </c:pt>
                <c:pt idx="93">
                  <c:v>1.5534263782004483</c:v>
                </c:pt>
                <c:pt idx="94">
                  <c:v>1.5642594293157228</c:v>
                </c:pt>
                <c:pt idx="95">
                  <c:v>1.5723302286321015</c:v>
                </c:pt>
                <c:pt idx="96">
                  <c:v>1.6094916309144127</c:v>
                </c:pt>
                <c:pt idx="97">
                  <c:v>1.6065383187411548</c:v>
                </c:pt>
                <c:pt idx="98">
                  <c:v>1.6125153495974009</c:v>
                </c:pt>
                <c:pt idx="99">
                  <c:v>1.672548604837454</c:v>
                </c:pt>
                <c:pt idx="100">
                  <c:v>1.6594298647224415</c:v>
                </c:pt>
                <c:pt idx="101">
                  <c:v>1.7166540850759267</c:v>
                </c:pt>
                <c:pt idx="102">
                  <c:v>1.7110704081501054</c:v>
                </c:pt>
                <c:pt idx="103">
                  <c:v>1.6693088384333208</c:v>
                </c:pt>
                <c:pt idx="104">
                  <c:v>1.6990844043116138</c:v>
                </c:pt>
                <c:pt idx="105">
                  <c:v>1.7097820049123496</c:v>
                </c:pt>
                <c:pt idx="106">
                  <c:v>1.7157109620384245</c:v>
                </c:pt>
                <c:pt idx="107">
                  <c:v>1.6871921652447899</c:v>
                </c:pt>
                <c:pt idx="108">
                  <c:v>1.6855615080719</c:v>
                </c:pt>
                <c:pt idx="109">
                  <c:v>1.696857275953815</c:v>
                </c:pt>
                <c:pt idx="110">
                  <c:v>1.6508802508591383</c:v>
                </c:pt>
                <c:pt idx="111">
                  <c:v>1.6475484946796275</c:v>
                </c:pt>
                <c:pt idx="112">
                  <c:v>1.6599575688982551</c:v>
                </c:pt>
                <c:pt idx="113">
                  <c:v>1.6436573224069406</c:v>
                </c:pt>
                <c:pt idx="114">
                  <c:v>1.6369984533584967</c:v>
                </c:pt>
                <c:pt idx="115">
                  <c:v>1.6484980312810098</c:v>
                </c:pt>
                <c:pt idx="116">
                  <c:v>1.6953894436691415</c:v>
                </c:pt>
                <c:pt idx="117">
                  <c:v>1.7441760795254109</c:v>
                </c:pt>
                <c:pt idx="118">
                  <c:v>1.7177459981082821</c:v>
                </c:pt>
                <c:pt idx="119">
                  <c:v>1.731517207380594</c:v>
                </c:pt>
                <c:pt idx="120">
                  <c:v>1.6926295795409241</c:v>
                </c:pt>
                <c:pt idx="121">
                  <c:v>1.6572032784932593</c:v>
                </c:pt>
                <c:pt idx="122">
                  <c:v>1.675908442130404</c:v>
                </c:pt>
                <c:pt idx="123">
                  <c:v>1.7555285861545926</c:v>
                </c:pt>
                <c:pt idx="124">
                  <c:v>1.7999463757789429</c:v>
                </c:pt>
                <c:pt idx="125">
                  <c:v>1.7354229962004468</c:v>
                </c:pt>
                <c:pt idx="126">
                  <c:v>1.7708090408542803</c:v>
                </c:pt>
                <c:pt idx="127">
                  <c:v>1.756200226367062</c:v>
                </c:pt>
                <c:pt idx="128">
                  <c:v>1.829443095409744</c:v>
                </c:pt>
                <c:pt idx="129">
                  <c:v>1.8508163136091305</c:v>
                </c:pt>
                <c:pt idx="130">
                  <c:v>1.8924760670443594</c:v>
                </c:pt>
                <c:pt idx="131">
                  <c:v>1.8267939733851244</c:v>
                </c:pt>
                <c:pt idx="132">
                  <c:v>1.8347465669600889</c:v>
                </c:pt>
                <c:pt idx="133">
                  <c:v>1.9013237823236451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85-41EE-8C33-0F1CD4C9F417}"/>
            </c:ext>
          </c:extLst>
        </c:ser>
        <c:ser>
          <c:idx val="5"/>
          <c:order val="5"/>
          <c:tx>
            <c:strRef>
              <c:f>'20等分畫圖'!$B$8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'20等分畫圖'!$C$8:$EF$8</c:f>
              <c:numCache>
                <c:formatCode>0.000</c:formatCode>
                <c:ptCount val="134"/>
                <c:pt idx="0">
                  <c:v>4.2506000000000002E-2</c:v>
                </c:pt>
                <c:pt idx="1">
                  <c:v>7.2383610604558779E-2</c:v>
                </c:pt>
                <c:pt idx="2">
                  <c:v>3.7886991113205731E-2</c:v>
                </c:pt>
                <c:pt idx="3">
                  <c:v>2.9648352305512299E-3</c:v>
                </c:pt>
                <c:pt idx="4">
                  <c:v>-1.194314452675216E-2</c:v>
                </c:pt>
                <c:pt idx="5">
                  <c:v>3.9872400425929513E-3</c:v>
                </c:pt>
                <c:pt idx="6">
                  <c:v>3.6670103027315291E-2</c:v>
                </c:pt>
                <c:pt idx="7">
                  <c:v>7.1219994996959995E-2</c:v>
                </c:pt>
                <c:pt idx="8">
                  <c:v>2.5889004754740992E-2</c:v>
                </c:pt>
                <c:pt idx="9">
                  <c:v>-3.2466642827044777E-3</c:v>
                </c:pt>
                <c:pt idx="10">
                  <c:v>4.4619919797877251E-3</c:v>
                </c:pt>
                <c:pt idx="11">
                  <c:v>4.7613944203554581E-2</c:v>
                </c:pt>
                <c:pt idx="12">
                  <c:v>8.3887219923477058E-2</c:v>
                </c:pt>
                <c:pt idx="13">
                  <c:v>6.3030306862071506E-2</c:v>
                </c:pt>
                <c:pt idx="14">
                  <c:v>1.8812042634101453E-2</c:v>
                </c:pt>
                <c:pt idx="15">
                  <c:v>2.5301952810175853E-2</c:v>
                </c:pt>
                <c:pt idx="16">
                  <c:v>-9.7613345193374751E-2</c:v>
                </c:pt>
                <c:pt idx="17">
                  <c:v>-0.15051314810206809</c:v>
                </c:pt>
                <c:pt idx="18">
                  <c:v>-0.20467422314376227</c:v>
                </c:pt>
                <c:pt idx="19">
                  <c:v>-0.15189448424352861</c:v>
                </c:pt>
                <c:pt idx="20">
                  <c:v>-0.12079139635915873</c:v>
                </c:pt>
                <c:pt idx="21">
                  <c:v>-5.1040427590102161E-2</c:v>
                </c:pt>
                <c:pt idx="22">
                  <c:v>-7.7512310807444681E-2</c:v>
                </c:pt>
                <c:pt idx="23">
                  <c:v>9.1212399773887842E-4</c:v>
                </c:pt>
                <c:pt idx="24">
                  <c:v>-3.1207386340732404E-2</c:v>
                </c:pt>
                <c:pt idx="25">
                  <c:v>1.5470833780644878E-2</c:v>
                </c:pt>
                <c:pt idx="26">
                  <c:v>3.7342389942022422E-2</c:v>
                </c:pt>
                <c:pt idx="27">
                  <c:v>4.3921435144563203E-2</c:v>
                </c:pt>
                <c:pt idx="28">
                  <c:v>1.4042236887720355E-3</c:v>
                </c:pt>
                <c:pt idx="29">
                  <c:v>3.3344687523073263E-2</c:v>
                </c:pt>
                <c:pt idx="30">
                  <c:v>6.5026470578076145E-2</c:v>
                </c:pt>
                <c:pt idx="31">
                  <c:v>9.6901178911409452E-2</c:v>
                </c:pt>
                <c:pt idx="32">
                  <c:v>0.11681122057807611</c:v>
                </c:pt>
                <c:pt idx="33">
                  <c:v>0.13669713724474278</c:v>
                </c:pt>
                <c:pt idx="34">
                  <c:v>0.20268505005539877</c:v>
                </c:pt>
                <c:pt idx="35">
                  <c:v>0.2258364786505698</c:v>
                </c:pt>
                <c:pt idx="36">
                  <c:v>0.27211892218739875</c:v>
                </c:pt>
                <c:pt idx="37">
                  <c:v>0.37744916032343284</c:v>
                </c:pt>
                <c:pt idx="38">
                  <c:v>0.38676034822284777</c:v>
                </c:pt>
                <c:pt idx="39">
                  <c:v>0.32720950786085007</c:v>
                </c:pt>
                <c:pt idx="40">
                  <c:v>0.32116021909195036</c:v>
                </c:pt>
                <c:pt idx="41">
                  <c:v>0.33184940462788604</c:v>
                </c:pt>
                <c:pt idx="42">
                  <c:v>0.37316252311212011</c:v>
                </c:pt>
                <c:pt idx="43">
                  <c:v>0.41362561096655986</c:v>
                </c:pt>
                <c:pt idx="44">
                  <c:v>0.45460173744253873</c:v>
                </c:pt>
                <c:pt idx="45">
                  <c:v>0.44512626480298567</c:v>
                </c:pt>
                <c:pt idx="46">
                  <c:v>0.4492062783860491</c:v>
                </c:pt>
                <c:pt idx="47">
                  <c:v>0.51636006616915942</c:v>
                </c:pt>
                <c:pt idx="48">
                  <c:v>0.53392441251778433</c:v>
                </c:pt>
                <c:pt idx="49">
                  <c:v>0.52582094504828492</c:v>
                </c:pt>
                <c:pt idx="50">
                  <c:v>0.5323618826553459</c:v>
                </c:pt>
                <c:pt idx="51">
                  <c:v>0.57523725715215679</c:v>
                </c:pt>
                <c:pt idx="52">
                  <c:v>0.58652102426381447</c:v>
                </c:pt>
                <c:pt idx="53">
                  <c:v>0.58986545264749579</c:v>
                </c:pt>
                <c:pt idx="54">
                  <c:v>0.61725725895313732</c:v>
                </c:pt>
                <c:pt idx="55">
                  <c:v>0.70118667426063408</c:v>
                </c:pt>
                <c:pt idx="56">
                  <c:v>0.74775313659934572</c:v>
                </c:pt>
                <c:pt idx="57">
                  <c:v>0.75622886641096476</c:v>
                </c:pt>
                <c:pt idx="58">
                  <c:v>0.80863799886766619</c:v>
                </c:pt>
                <c:pt idx="59">
                  <c:v>0.79179091287740133</c:v>
                </c:pt>
                <c:pt idx="60">
                  <c:v>0.77339988799765191</c:v>
                </c:pt>
                <c:pt idx="61">
                  <c:v>0.80534774821082711</c:v>
                </c:pt>
                <c:pt idx="62">
                  <c:v>0.82226636382970875</c:v>
                </c:pt>
                <c:pt idx="63">
                  <c:v>0.83331890570498501</c:v>
                </c:pt>
                <c:pt idx="64">
                  <c:v>0.86419762193845917</c:v>
                </c:pt>
                <c:pt idx="65">
                  <c:v>0.87363031763311072</c:v>
                </c:pt>
                <c:pt idx="66">
                  <c:v>0.91528338142253651</c:v>
                </c:pt>
                <c:pt idx="67">
                  <c:v>0.90860196393897907</c:v>
                </c:pt>
                <c:pt idx="68">
                  <c:v>0.9160214357791987</c:v>
                </c:pt>
                <c:pt idx="69">
                  <c:v>0.95436494139567152</c:v>
                </c:pt>
                <c:pt idx="70">
                  <c:v>0.97207149643222523</c:v>
                </c:pt>
                <c:pt idx="71">
                  <c:v>0.99272509330843384</c:v>
                </c:pt>
                <c:pt idx="72">
                  <c:v>0.99448833111911084</c:v>
                </c:pt>
                <c:pt idx="73">
                  <c:v>1.0155663986431374</c:v>
                </c:pt>
                <c:pt idx="74">
                  <c:v>1.001054000972647</c:v>
                </c:pt>
                <c:pt idx="75">
                  <c:v>1.0771921240316971</c:v>
                </c:pt>
                <c:pt idx="76">
                  <c:v>1.0436605584313001</c:v>
                </c:pt>
                <c:pt idx="77">
                  <c:v>1.0370647317060799</c:v>
                </c:pt>
                <c:pt idx="78">
                  <c:v>1.0245338194934466</c:v>
                </c:pt>
                <c:pt idx="79">
                  <c:v>1.129619652385774</c:v>
                </c:pt>
                <c:pt idx="80">
                  <c:v>1.1388406367111878</c:v>
                </c:pt>
                <c:pt idx="81">
                  <c:v>1.1833549034362572</c:v>
                </c:pt>
                <c:pt idx="82">
                  <c:v>1.2238039664052123</c:v>
                </c:pt>
                <c:pt idx="83">
                  <c:v>1.2821385782324195</c:v>
                </c:pt>
                <c:pt idx="84">
                  <c:v>1.2302850690981562</c:v>
                </c:pt>
                <c:pt idx="85">
                  <c:v>1.227178981126205</c:v>
                </c:pt>
                <c:pt idx="86">
                  <c:v>1.2592242503626689</c:v>
                </c:pt>
                <c:pt idx="87">
                  <c:v>1.3406776164648497</c:v>
                </c:pt>
                <c:pt idx="88">
                  <c:v>1.3303808127084547</c:v>
                </c:pt>
                <c:pt idx="89">
                  <c:v>1.3034932467096023</c:v>
                </c:pt>
                <c:pt idx="90">
                  <c:v>1.2900357881463749</c:v>
                </c:pt>
                <c:pt idx="91">
                  <c:v>1.3597623284241092</c:v>
                </c:pt>
                <c:pt idx="92">
                  <c:v>1.3979472786202689</c:v>
                </c:pt>
                <c:pt idx="93">
                  <c:v>1.4062270596179174</c:v>
                </c:pt>
                <c:pt idx="94">
                  <c:v>1.4170601107331919</c:v>
                </c:pt>
                <c:pt idx="95">
                  <c:v>1.4251309100495706</c:v>
                </c:pt>
                <c:pt idx="96">
                  <c:v>1.4622923123318818</c:v>
                </c:pt>
                <c:pt idx="97">
                  <c:v>1.4593390001586239</c:v>
                </c:pt>
                <c:pt idx="98">
                  <c:v>1.4653160310148701</c:v>
                </c:pt>
                <c:pt idx="99">
                  <c:v>1.5253492862549232</c:v>
                </c:pt>
                <c:pt idx="100">
                  <c:v>1.5122305461399106</c:v>
                </c:pt>
                <c:pt idx="101">
                  <c:v>1.5694547664933958</c:v>
                </c:pt>
                <c:pt idx="102">
                  <c:v>1.5638710895675745</c:v>
                </c:pt>
                <c:pt idx="103">
                  <c:v>1.5221095198507899</c:v>
                </c:pt>
                <c:pt idx="104">
                  <c:v>1.5518850857290829</c:v>
                </c:pt>
                <c:pt idx="105">
                  <c:v>1.5625826863298187</c:v>
                </c:pt>
                <c:pt idx="106">
                  <c:v>1.5685116434558937</c:v>
                </c:pt>
                <c:pt idx="107">
                  <c:v>1.539992846662259</c:v>
                </c:pt>
                <c:pt idx="108">
                  <c:v>1.5383621894893691</c:v>
                </c:pt>
                <c:pt idx="109">
                  <c:v>1.5496579573712841</c:v>
                </c:pt>
                <c:pt idx="110">
                  <c:v>1.5036809322766072</c:v>
                </c:pt>
                <c:pt idx="111">
                  <c:v>1.5003491760970964</c:v>
                </c:pt>
                <c:pt idx="112">
                  <c:v>1.512758250315724</c:v>
                </c:pt>
                <c:pt idx="113">
                  <c:v>1.4964580038244095</c:v>
                </c:pt>
                <c:pt idx="114">
                  <c:v>1.4897991347759656</c:v>
                </c:pt>
                <c:pt idx="115">
                  <c:v>1.5012987126984787</c:v>
                </c:pt>
                <c:pt idx="116">
                  <c:v>1.5481901250866104</c:v>
                </c:pt>
                <c:pt idx="117">
                  <c:v>1.5969767609428798</c:v>
                </c:pt>
                <c:pt idx="118">
                  <c:v>1.570546679525751</c:v>
                </c:pt>
                <c:pt idx="119">
                  <c:v>1.5843178887980629</c:v>
                </c:pt>
                <c:pt idx="120">
                  <c:v>1.545430260958393</c:v>
                </c:pt>
                <c:pt idx="121">
                  <c:v>1.5100039599107282</c:v>
                </c:pt>
                <c:pt idx="122">
                  <c:v>1.5287091235478729</c:v>
                </c:pt>
                <c:pt idx="123">
                  <c:v>1.6083292675720615</c:v>
                </c:pt>
                <c:pt idx="124">
                  <c:v>1.6527470571964118</c:v>
                </c:pt>
                <c:pt idx="125">
                  <c:v>1.5882236776179157</c:v>
                </c:pt>
                <c:pt idx="126">
                  <c:v>1.6236097222717492</c:v>
                </c:pt>
                <c:pt idx="127">
                  <c:v>1.6090009077845309</c:v>
                </c:pt>
                <c:pt idx="128">
                  <c:v>1.6822437768272129</c:v>
                </c:pt>
                <c:pt idx="129">
                  <c:v>1.7036169950265994</c:v>
                </c:pt>
                <c:pt idx="130">
                  <c:v>1.7452767484618283</c:v>
                </c:pt>
                <c:pt idx="131">
                  <c:v>1.6795946548025933</c:v>
                </c:pt>
                <c:pt idx="132">
                  <c:v>1.6875472483775578</c:v>
                </c:pt>
                <c:pt idx="133">
                  <c:v>1.754124463741114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85-41EE-8C33-0F1CD4C9F417}"/>
            </c:ext>
          </c:extLst>
        </c:ser>
        <c:ser>
          <c:idx val="6"/>
          <c:order val="6"/>
          <c:tx>
            <c:strRef>
              <c:f>'20等分畫圖'!$B$9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'20等分畫圖'!$C$9:$EF$9</c:f>
              <c:numCache>
                <c:formatCode>0.000</c:formatCode>
                <c:ptCount val="134"/>
                <c:pt idx="0">
                  <c:v>4.2506117601795589E-2</c:v>
                </c:pt>
                <c:pt idx="1">
                  <c:v>7.2383728206354372E-2</c:v>
                </c:pt>
                <c:pt idx="2">
                  <c:v>3.7887108715001325E-2</c:v>
                </c:pt>
                <c:pt idx="3">
                  <c:v>2.9649528323468233E-3</c:v>
                </c:pt>
                <c:pt idx="4">
                  <c:v>-1.1943026924956567E-2</c:v>
                </c:pt>
                <c:pt idx="5">
                  <c:v>3.9873576443885447E-3</c:v>
                </c:pt>
                <c:pt idx="6">
                  <c:v>3.6670220629110885E-2</c:v>
                </c:pt>
                <c:pt idx="7">
                  <c:v>7.1220112598755575E-2</c:v>
                </c:pt>
                <c:pt idx="8">
                  <c:v>2.5889122356536572E-2</c:v>
                </c:pt>
                <c:pt idx="9">
                  <c:v>-3.2465466809088982E-3</c:v>
                </c:pt>
                <c:pt idx="10">
                  <c:v>4.4621095815833046E-3</c:v>
                </c:pt>
                <c:pt idx="11">
                  <c:v>4.7614061805350161E-2</c:v>
                </c:pt>
                <c:pt idx="12">
                  <c:v>8.3887337525272637E-2</c:v>
                </c:pt>
                <c:pt idx="13">
                  <c:v>6.3030424463867085E-2</c:v>
                </c:pt>
                <c:pt idx="14">
                  <c:v>1.8812160235897032E-2</c:v>
                </c:pt>
                <c:pt idx="15">
                  <c:v>2.5302070411971432E-2</c:v>
                </c:pt>
                <c:pt idx="16">
                  <c:v>-9.7613227591579171E-2</c:v>
                </c:pt>
                <c:pt idx="17">
                  <c:v>-0.15051303050027251</c:v>
                </c:pt>
                <c:pt idx="18">
                  <c:v>-0.20467410554196669</c:v>
                </c:pt>
                <c:pt idx="19">
                  <c:v>-0.15189436664173303</c:v>
                </c:pt>
                <c:pt idx="20">
                  <c:v>-0.12079127875736315</c:v>
                </c:pt>
                <c:pt idx="21">
                  <c:v>-5.1040309988306581E-2</c:v>
                </c:pt>
                <c:pt idx="22">
                  <c:v>-7.7512193205649102E-2</c:v>
                </c:pt>
                <c:pt idx="23">
                  <c:v>9.1224159953445794E-4</c:v>
                </c:pt>
                <c:pt idx="24">
                  <c:v>-3.1207268738936825E-2</c:v>
                </c:pt>
                <c:pt idx="25">
                  <c:v>1.5470951382440458E-2</c:v>
                </c:pt>
                <c:pt idx="26">
                  <c:v>3.7342507543818002E-2</c:v>
                </c:pt>
                <c:pt idx="27">
                  <c:v>4.3921552746358783E-2</c:v>
                </c:pt>
                <c:pt idx="28">
                  <c:v>1.404341290567615E-3</c:v>
                </c:pt>
                <c:pt idx="29">
                  <c:v>3.3344805124868843E-2</c:v>
                </c:pt>
                <c:pt idx="30">
                  <c:v>6.5026588179871725E-2</c:v>
                </c:pt>
                <c:pt idx="31">
                  <c:v>7.4667927419388117E-2</c:v>
                </c:pt>
                <c:pt idx="32">
                  <c:v>9.4577969086054772E-2</c:v>
                </c:pt>
                <c:pt idx="33">
                  <c:v>0.11446388575272143</c:v>
                </c:pt>
                <c:pt idx="34">
                  <c:v>0.18045179856337742</c:v>
                </c:pt>
                <c:pt idx="35">
                  <c:v>0.20360322715854845</c:v>
                </c:pt>
                <c:pt idx="36">
                  <c:v>0.24988567069537737</c:v>
                </c:pt>
                <c:pt idx="37">
                  <c:v>0.35521590883141146</c:v>
                </c:pt>
                <c:pt idx="38">
                  <c:v>0.36452709673082639</c:v>
                </c:pt>
                <c:pt idx="39">
                  <c:v>0.30497625636882869</c:v>
                </c:pt>
                <c:pt idx="40">
                  <c:v>0.29892696759992898</c:v>
                </c:pt>
                <c:pt idx="41">
                  <c:v>0.30961615313586466</c:v>
                </c:pt>
                <c:pt idx="42">
                  <c:v>0.35092927162009874</c:v>
                </c:pt>
                <c:pt idx="43">
                  <c:v>0.39139235947453849</c:v>
                </c:pt>
                <c:pt idx="44">
                  <c:v>0.43236848595051736</c:v>
                </c:pt>
                <c:pt idx="45">
                  <c:v>0.42289301331096429</c:v>
                </c:pt>
                <c:pt idx="46">
                  <c:v>0.42697302689402772</c:v>
                </c:pt>
                <c:pt idx="47">
                  <c:v>0.49412681467713804</c:v>
                </c:pt>
                <c:pt idx="48">
                  <c:v>0.51169116102576295</c:v>
                </c:pt>
                <c:pt idx="49">
                  <c:v>0.50358769355626354</c:v>
                </c:pt>
                <c:pt idx="50">
                  <c:v>0.51012863116332452</c:v>
                </c:pt>
                <c:pt idx="51">
                  <c:v>0.55300400566013541</c:v>
                </c:pt>
                <c:pt idx="52">
                  <c:v>0.56428777277179309</c:v>
                </c:pt>
                <c:pt idx="53">
                  <c:v>0.56763220115547441</c:v>
                </c:pt>
                <c:pt idx="54">
                  <c:v>0.59502400746111594</c:v>
                </c:pt>
                <c:pt idx="55">
                  <c:v>0.6789534227686127</c:v>
                </c:pt>
                <c:pt idx="56">
                  <c:v>0.72551988510732435</c:v>
                </c:pt>
                <c:pt idx="57">
                  <c:v>0.73399561491894338</c:v>
                </c:pt>
                <c:pt idx="58">
                  <c:v>0.78640474737564481</c:v>
                </c:pt>
                <c:pt idx="59">
                  <c:v>0.76955766138537995</c:v>
                </c:pt>
                <c:pt idx="60">
                  <c:v>0.75116663650563054</c:v>
                </c:pt>
                <c:pt idx="61">
                  <c:v>0.78311449671880573</c:v>
                </c:pt>
                <c:pt idx="62">
                  <c:v>0.80003311233768737</c:v>
                </c:pt>
                <c:pt idx="63">
                  <c:v>0.81108565421296364</c:v>
                </c:pt>
                <c:pt idx="64">
                  <c:v>0.84196437044643779</c:v>
                </c:pt>
                <c:pt idx="65">
                  <c:v>0.85139706614108934</c:v>
                </c:pt>
                <c:pt idx="66">
                  <c:v>0.89305012993051514</c:v>
                </c:pt>
                <c:pt idx="67">
                  <c:v>0.8863687124469577</c:v>
                </c:pt>
                <c:pt idx="68">
                  <c:v>0.89378818428717732</c:v>
                </c:pt>
                <c:pt idx="69">
                  <c:v>0.93213168990365014</c:v>
                </c:pt>
                <c:pt idx="70">
                  <c:v>0.94983824494020386</c:v>
                </c:pt>
                <c:pt idx="71">
                  <c:v>0.97049184181641246</c:v>
                </c:pt>
                <c:pt idx="72">
                  <c:v>0.97225507962708946</c:v>
                </c:pt>
                <c:pt idx="73">
                  <c:v>0.99333314715111609</c:v>
                </c:pt>
                <c:pt idx="74">
                  <c:v>0.97882074948062558</c:v>
                </c:pt>
                <c:pt idx="75">
                  <c:v>1.0549588725396757</c:v>
                </c:pt>
                <c:pt idx="76">
                  <c:v>1.0214273069392787</c:v>
                </c:pt>
                <c:pt idx="77">
                  <c:v>1.0148314802140586</c:v>
                </c:pt>
                <c:pt idx="78">
                  <c:v>1.0023005680014252</c:v>
                </c:pt>
                <c:pt idx="79">
                  <c:v>1.1073864008937526</c:v>
                </c:pt>
                <c:pt idx="80">
                  <c:v>1.1166073852191665</c:v>
                </c:pt>
                <c:pt idx="81">
                  <c:v>1.1611216519442358</c:v>
                </c:pt>
                <c:pt idx="82">
                  <c:v>1.2015707149131909</c:v>
                </c:pt>
                <c:pt idx="83">
                  <c:v>1.2599053267403981</c:v>
                </c:pt>
                <c:pt idx="84">
                  <c:v>1.2080518176061348</c:v>
                </c:pt>
                <c:pt idx="85">
                  <c:v>1.2049457296341837</c:v>
                </c:pt>
                <c:pt idx="86">
                  <c:v>1.2369909988706476</c:v>
                </c:pt>
                <c:pt idx="87">
                  <c:v>1.3184443649728284</c:v>
                </c:pt>
                <c:pt idx="88">
                  <c:v>1.3081475612164333</c:v>
                </c:pt>
                <c:pt idx="89">
                  <c:v>1.2812599952175809</c:v>
                </c:pt>
                <c:pt idx="90">
                  <c:v>1.2678025366543535</c:v>
                </c:pt>
                <c:pt idx="91">
                  <c:v>1.3375290769320878</c:v>
                </c:pt>
                <c:pt idx="92">
                  <c:v>1.3757140271282475</c:v>
                </c:pt>
                <c:pt idx="93">
                  <c:v>1.383993808125896</c:v>
                </c:pt>
                <c:pt idx="94">
                  <c:v>1.3948268592411706</c:v>
                </c:pt>
                <c:pt idx="95">
                  <c:v>1.4028976585575492</c:v>
                </c:pt>
                <c:pt idx="96">
                  <c:v>1.4400590608398605</c:v>
                </c:pt>
                <c:pt idx="97">
                  <c:v>1.4371057486666026</c:v>
                </c:pt>
                <c:pt idx="98">
                  <c:v>1.4430827795228487</c:v>
                </c:pt>
                <c:pt idx="99">
                  <c:v>1.5031160347629018</c:v>
                </c:pt>
                <c:pt idx="100">
                  <c:v>1.4899972946478892</c:v>
                </c:pt>
                <c:pt idx="101">
                  <c:v>1.5472215150013744</c:v>
                </c:pt>
                <c:pt idx="102">
                  <c:v>1.5416378380755531</c:v>
                </c:pt>
                <c:pt idx="103">
                  <c:v>1.4998762683587685</c:v>
                </c:pt>
                <c:pt idx="104">
                  <c:v>1.5296518342370615</c:v>
                </c:pt>
                <c:pt idx="105">
                  <c:v>1.5403494348377973</c:v>
                </c:pt>
                <c:pt idx="106">
                  <c:v>1.5462783919638723</c:v>
                </c:pt>
                <c:pt idx="107">
                  <c:v>1.5177595951702376</c:v>
                </c:pt>
                <c:pt idx="108">
                  <c:v>1.5161289379973477</c:v>
                </c:pt>
                <c:pt idx="109">
                  <c:v>1.5274247058792627</c:v>
                </c:pt>
                <c:pt idx="110">
                  <c:v>1.4814476807845858</c:v>
                </c:pt>
                <c:pt idx="111">
                  <c:v>1.478115924605075</c:v>
                </c:pt>
                <c:pt idx="112">
                  <c:v>1.4905249988237026</c:v>
                </c:pt>
                <c:pt idx="113">
                  <c:v>1.4742247523323881</c:v>
                </c:pt>
                <c:pt idx="114">
                  <c:v>1.4675658832839442</c:v>
                </c:pt>
                <c:pt idx="115">
                  <c:v>1.4790654612064573</c:v>
                </c:pt>
                <c:pt idx="116">
                  <c:v>1.525956873594589</c:v>
                </c:pt>
                <c:pt idx="117">
                  <c:v>1.5747435094508584</c:v>
                </c:pt>
                <c:pt idx="118">
                  <c:v>1.5483134280337296</c:v>
                </c:pt>
                <c:pt idx="119">
                  <c:v>1.5620846373060415</c:v>
                </c:pt>
                <c:pt idx="120">
                  <c:v>1.5231970094663716</c:v>
                </c:pt>
                <c:pt idx="121">
                  <c:v>1.4877707084187068</c:v>
                </c:pt>
                <c:pt idx="122">
                  <c:v>1.5064758720558515</c:v>
                </c:pt>
                <c:pt idx="123">
                  <c:v>1.5860960160800401</c:v>
                </c:pt>
                <c:pt idx="124">
                  <c:v>1.6305138057043904</c:v>
                </c:pt>
                <c:pt idx="125">
                  <c:v>1.5659904261258943</c:v>
                </c:pt>
                <c:pt idx="126">
                  <c:v>1.6013764707797278</c:v>
                </c:pt>
                <c:pt idx="127">
                  <c:v>1.5867676562925095</c:v>
                </c:pt>
                <c:pt idx="128">
                  <c:v>1.6600105253351916</c:v>
                </c:pt>
                <c:pt idx="129">
                  <c:v>1.681383743534578</c:v>
                </c:pt>
                <c:pt idx="130">
                  <c:v>1.723043496969807</c:v>
                </c:pt>
                <c:pt idx="131">
                  <c:v>1.6573614033105719</c:v>
                </c:pt>
                <c:pt idx="132">
                  <c:v>1.6653139968855364</c:v>
                </c:pt>
                <c:pt idx="133">
                  <c:v>1.7318912122490926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85-41EE-8C33-0F1CD4C9F417}"/>
            </c:ext>
          </c:extLst>
        </c:ser>
        <c:ser>
          <c:idx val="7"/>
          <c:order val="7"/>
          <c:tx>
            <c:strRef>
              <c:f>'20等分畫圖'!$B$10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'20等分畫圖'!$C$10:$EF$10</c:f>
              <c:numCache>
                <c:formatCode>0.0000</c:formatCode>
                <c:ptCount val="134"/>
                <c:pt idx="0">
                  <c:v>0.104113</c:v>
                </c:pt>
                <c:pt idx="1">
                  <c:v>0.227858</c:v>
                </c:pt>
                <c:pt idx="2">
                  <c:v>0.29771999999999998</c:v>
                </c:pt>
                <c:pt idx="3">
                  <c:v>0.357707</c:v>
                </c:pt>
                <c:pt idx="4">
                  <c:v>0.36975399999999997</c:v>
                </c:pt>
                <c:pt idx="5">
                  <c:v>0.39974399999999999</c:v>
                </c:pt>
                <c:pt idx="6">
                  <c:v>0.43242700000000001</c:v>
                </c:pt>
                <c:pt idx="7">
                  <c:v>0.46697699999999998</c:v>
                </c:pt>
                <c:pt idx="8">
                  <c:v>0.52730299999999997</c:v>
                </c:pt>
                <c:pt idx="9">
                  <c:v>0.53332799999999991</c:v>
                </c:pt>
                <c:pt idx="10">
                  <c:v>0.53660799999999986</c:v>
                </c:pt>
                <c:pt idx="11">
                  <c:v>0.63641499999999984</c:v>
                </c:pt>
                <c:pt idx="12">
                  <c:v>0.65383799999999981</c:v>
                </c:pt>
                <c:pt idx="13">
                  <c:v>0.67469499999999982</c:v>
                </c:pt>
                <c:pt idx="14">
                  <c:v>0.7189129999999998</c:v>
                </c:pt>
                <c:pt idx="15">
                  <c:v>0.7254029999999998</c:v>
                </c:pt>
                <c:pt idx="16">
                  <c:v>0.84831799999999979</c:v>
                </c:pt>
                <c:pt idx="17">
                  <c:v>0.92255199999999982</c:v>
                </c:pt>
                <c:pt idx="18">
                  <c:v>0.97671299999999983</c:v>
                </c:pt>
                <c:pt idx="19">
                  <c:v>1.0294929999999998</c:v>
                </c:pt>
                <c:pt idx="20">
                  <c:v>1.1049699999999998</c:v>
                </c:pt>
                <c:pt idx="21">
                  <c:v>1.2260979999999997</c:v>
                </c:pt>
                <c:pt idx="22">
                  <c:v>1.2525699999999997</c:v>
                </c:pt>
                <c:pt idx="23">
                  <c:v>1.3309939999999998</c:v>
                </c:pt>
                <c:pt idx="24">
                  <c:v>1.3787069999999997</c:v>
                </c:pt>
                <c:pt idx="25">
                  <c:v>1.4253849999999997</c:v>
                </c:pt>
                <c:pt idx="26">
                  <c:v>1.4921569999999997</c:v>
                </c:pt>
                <c:pt idx="27">
                  <c:v>1.5137009999999997</c:v>
                </c:pt>
                <c:pt idx="28">
                  <c:v>1.5907719999999999</c:v>
                </c:pt>
                <c:pt idx="29">
                  <c:v>1.6640529999999998</c:v>
                </c:pt>
                <c:pt idx="30">
                  <c:v>1.6957349999999998</c:v>
                </c:pt>
                <c:pt idx="31">
                  <c:v>1.7053759999999998</c:v>
                </c:pt>
                <c:pt idx="32">
                  <c:v>1.7252859999999999</c:v>
                </c:pt>
                <c:pt idx="33">
                  <c:v>1.7090059999999998</c:v>
                </c:pt>
                <c:pt idx="34">
                  <c:v>1.7749939999999997</c:v>
                </c:pt>
                <c:pt idx="35">
                  <c:v>1.7975439999999998</c:v>
                </c:pt>
                <c:pt idx="36">
                  <c:v>1.8438259999999997</c:v>
                </c:pt>
                <c:pt idx="37">
                  <c:v>1.9491559999999997</c:v>
                </c:pt>
                <c:pt idx="38">
                  <c:v>1.9474459999999996</c:v>
                </c:pt>
                <c:pt idx="39">
                  <c:v>2.0069969999999997</c:v>
                </c:pt>
                <c:pt idx="40">
                  <c:v>2.0180799999999999</c:v>
                </c:pt>
                <c:pt idx="41">
                  <c:v>2.0088299999999997</c:v>
                </c:pt>
                <c:pt idx="42">
                  <c:v>2.0322349999999996</c:v>
                </c:pt>
                <c:pt idx="43">
                  <c:v>2.1186579999999995</c:v>
                </c:pt>
                <c:pt idx="44">
                  <c:v>2.1954419999999994</c:v>
                </c:pt>
                <c:pt idx="45">
                  <c:v>2.2751079999999995</c:v>
                </c:pt>
                <c:pt idx="46">
                  <c:v>2.3019289999999994</c:v>
                </c:pt>
                <c:pt idx="47">
                  <c:v>2.3347289999999994</c:v>
                </c:pt>
                <c:pt idx="48">
                  <c:v>2.3522929999999995</c:v>
                </c:pt>
                <c:pt idx="49">
                  <c:v>2.4077429999999995</c:v>
                </c:pt>
                <c:pt idx="50">
                  <c:v>2.4875719999999997</c:v>
                </c:pt>
                <c:pt idx="51">
                  <c:v>2.5101189999999995</c:v>
                </c:pt>
                <c:pt idx="52">
                  <c:v>2.5292299999999996</c:v>
                </c:pt>
                <c:pt idx="53">
                  <c:v>2.5709059999999995</c:v>
                </c:pt>
                <c:pt idx="54">
                  <c:v>2.6146799999999994</c:v>
                </c:pt>
                <c:pt idx="55">
                  <c:v>2.7363369999999994</c:v>
                </c:pt>
                <c:pt idx="56">
                  <c:v>2.8247349999999996</c:v>
                </c:pt>
                <c:pt idx="57">
                  <c:v>2.8657589999999997</c:v>
                </c:pt>
                <c:pt idx="58">
                  <c:v>2.9181679999999997</c:v>
                </c:pt>
                <c:pt idx="59">
                  <c:v>2.9696199999999995</c:v>
                </c:pt>
                <c:pt idx="60">
                  <c:v>2.9947459999999997</c:v>
                </c:pt>
                <c:pt idx="61">
                  <c:v>3.0292059999999998</c:v>
                </c:pt>
                <c:pt idx="62">
                  <c:v>3.0825779999999998</c:v>
                </c:pt>
                <c:pt idx="63">
                  <c:v>3.077718</c:v>
                </c:pt>
                <c:pt idx="64">
                  <c:v>3.1085970000000001</c:v>
                </c:pt>
                <c:pt idx="65">
                  <c:v>3.1165479999999999</c:v>
                </c:pt>
                <c:pt idx="66">
                  <c:v>3.158201</c:v>
                </c:pt>
                <c:pt idx="67">
                  <c:v>3.238032</c:v>
                </c:pt>
                <c:pt idx="68">
                  <c:v>3.278213</c:v>
                </c:pt>
                <c:pt idx="69">
                  <c:v>3.3118810000000001</c:v>
                </c:pt>
                <c:pt idx="70">
                  <c:v>3.386539</c:v>
                </c:pt>
                <c:pt idx="71">
                  <c:v>3.4664700000000002</c:v>
                </c:pt>
                <c:pt idx="72">
                  <c:v>3.5421840000000002</c:v>
                </c:pt>
                <c:pt idx="73">
                  <c:v>3.5436610000000002</c:v>
                </c:pt>
                <c:pt idx="74">
                  <c:v>3.5828630000000001</c:v>
                </c:pt>
                <c:pt idx="75">
                  <c:v>3.6590009999999999</c:v>
                </c:pt>
                <c:pt idx="76">
                  <c:v>3.6925330000000001</c:v>
                </c:pt>
                <c:pt idx="77">
                  <c:v>3.8129599999999999</c:v>
                </c:pt>
                <c:pt idx="78">
                  <c:v>3.9330780000000001</c:v>
                </c:pt>
                <c:pt idx="79">
                  <c:v>4.0381640000000001</c:v>
                </c:pt>
                <c:pt idx="80">
                  <c:v>4.2219920000000002</c:v>
                </c:pt>
                <c:pt idx="81">
                  <c:v>4.2665060000000006</c:v>
                </c:pt>
                <c:pt idx="82">
                  <c:v>4.3245210000000007</c:v>
                </c:pt>
                <c:pt idx="83">
                  <c:v>4.3828560000000003</c:v>
                </c:pt>
                <c:pt idx="84">
                  <c:v>4.4347099999999999</c:v>
                </c:pt>
                <c:pt idx="85">
                  <c:v>4.4895199999999997</c:v>
                </c:pt>
                <c:pt idx="86">
                  <c:v>4.5552069999999993</c:v>
                </c:pt>
                <c:pt idx="87">
                  <c:v>4.6366599999999991</c:v>
                </c:pt>
                <c:pt idx="88">
                  <c:v>4.7381119999999992</c:v>
                </c:pt>
                <c:pt idx="89">
                  <c:v>4.8391059999999992</c:v>
                </c:pt>
                <c:pt idx="90">
                  <c:v>4.9246719999999993</c:v>
                </c:pt>
                <c:pt idx="91">
                  <c:v>4.9943989999999996</c:v>
                </c:pt>
                <c:pt idx="92">
                  <c:v>5.0655779999999995</c:v>
                </c:pt>
                <c:pt idx="93">
                  <c:v>5.1772229999999997</c:v>
                </c:pt>
                <c:pt idx="94">
                  <c:v>5.1867909999999995</c:v>
                </c:pt>
                <c:pt idx="95">
                  <c:v>5.2302529999999994</c:v>
                </c:pt>
                <c:pt idx="96">
                  <c:v>5.337343999999999</c:v>
                </c:pt>
                <c:pt idx="97">
                  <c:v>5.4149999999999991</c:v>
                </c:pt>
                <c:pt idx="98">
                  <c:v>5.4513089999999993</c:v>
                </c:pt>
                <c:pt idx="99">
                  <c:v>5.5113419999999991</c:v>
                </c:pt>
                <c:pt idx="100">
                  <c:v>5.5736389999999991</c:v>
                </c:pt>
                <c:pt idx="101">
                  <c:v>5.6308629999999988</c:v>
                </c:pt>
                <c:pt idx="102">
                  <c:v>5.6803089999999985</c:v>
                </c:pt>
                <c:pt idx="103">
                  <c:v>5.7865439999999984</c:v>
                </c:pt>
                <c:pt idx="104">
                  <c:v>5.8163199999999984</c:v>
                </c:pt>
                <c:pt idx="105">
                  <c:v>5.8852969999999987</c:v>
                </c:pt>
                <c:pt idx="106">
                  <c:v>5.9077389999999985</c:v>
                </c:pt>
                <c:pt idx="107">
                  <c:v>5.9908609999999989</c:v>
                </c:pt>
                <c:pt idx="108">
                  <c:v>6.0385899999999992</c:v>
                </c:pt>
                <c:pt idx="109">
                  <c:v>6.1273109999999988</c:v>
                </c:pt>
                <c:pt idx="110">
                  <c:v>6.2170599999999991</c:v>
                </c:pt>
                <c:pt idx="111">
                  <c:v>6.2240809999999991</c:v>
                </c:pt>
                <c:pt idx="112">
                  <c:v>6.2434679999999991</c:v>
                </c:pt>
                <c:pt idx="113">
                  <c:v>6.2655189999999994</c:v>
                </c:pt>
                <c:pt idx="114">
                  <c:v>6.264988999999999</c:v>
                </c:pt>
                <c:pt idx="115">
                  <c:v>6.2764889999999989</c:v>
                </c:pt>
                <c:pt idx="116">
                  <c:v>6.3143519999999986</c:v>
                </c:pt>
                <c:pt idx="117">
                  <c:v>6.3723839999999985</c:v>
                </c:pt>
                <c:pt idx="118">
                  <c:v>6.4595129999999985</c:v>
                </c:pt>
                <c:pt idx="119">
                  <c:v>6.4732839999999987</c:v>
                </c:pt>
                <c:pt idx="120">
                  <c:v>6.5418809999999983</c:v>
                </c:pt>
                <c:pt idx="121">
                  <c:v>6.5717269999999983</c:v>
                </c:pt>
                <c:pt idx="122">
                  <c:v>6.6047329999999986</c:v>
                </c:pt>
                <c:pt idx="123">
                  <c:v>6.6843529999999989</c:v>
                </c:pt>
                <c:pt idx="124">
                  <c:v>6.7263819999999992</c:v>
                </c:pt>
                <c:pt idx="125">
                  <c:v>6.7909049999999995</c:v>
                </c:pt>
                <c:pt idx="126">
                  <c:v>6.8478859999999999</c:v>
                </c:pt>
                <c:pt idx="127">
                  <c:v>6.8661880000000002</c:v>
                </c:pt>
                <c:pt idx="128">
                  <c:v>6.9906570000000006</c:v>
                </c:pt>
                <c:pt idx="129">
                  <c:v>7.0478620000000003</c:v>
                </c:pt>
                <c:pt idx="130">
                  <c:v>7.0895220000000005</c:v>
                </c:pt>
                <c:pt idx="131">
                  <c:v>7.1552040000000003</c:v>
                </c:pt>
                <c:pt idx="132">
                  <c:v>7.1964380000000006</c:v>
                </c:pt>
                <c:pt idx="133">
                  <c:v>7.2409520000000009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85-41EE-8C33-0F1CD4C9F417}"/>
            </c:ext>
          </c:extLst>
        </c:ser>
        <c:ser>
          <c:idx val="8"/>
          <c:order val="8"/>
          <c:tx>
            <c:strRef>
              <c:f>'20等分畫圖'!$B$11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'20等分畫圖'!$C$11:$EF$11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85-41EE-8C33-0F1CD4C9F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68288"/>
        <c:axId val="196658208"/>
      </c:lineChart>
      <c:catAx>
        <c:axId val="196668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658208"/>
        <c:crosses val="autoZero"/>
        <c:auto val="1"/>
        <c:lblAlgn val="ctr"/>
        <c:lblOffset val="100"/>
        <c:noMultiLvlLbl val="0"/>
      </c:catAx>
      <c:valAx>
        <c:axId val="19665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66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50</a:t>
            </a:r>
            <a:r>
              <a:rPr lang="zh-TW" altLang="en-US" sz="1400" b="0" i="0" u="none" strike="noStrike" baseline="0"/>
              <a:t>等分累積報酬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'50等分畫圖'!$B$3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'50等分畫圖'!$C$3:$EF$3</c:f>
              <c:numCache>
                <c:formatCode>0.0000</c:formatCode>
                <c:ptCount val="134"/>
                <c:pt idx="0">
                  <c:v>-3.3228977675766179E-2</c:v>
                </c:pt>
                <c:pt idx="1">
                  <c:v>0.18907947086485982</c:v>
                </c:pt>
                <c:pt idx="2">
                  <c:v>0.14115872485159059</c:v>
                </c:pt>
                <c:pt idx="3">
                  <c:v>8.0816819945558033E-2</c:v>
                </c:pt>
                <c:pt idx="4">
                  <c:v>2.7160189502777356E-2</c:v>
                </c:pt>
                <c:pt idx="5">
                  <c:v>1.5651928640653765E-2</c:v>
                </c:pt>
                <c:pt idx="6">
                  <c:v>-2.8135431182488537E-2</c:v>
                </c:pt>
                <c:pt idx="7">
                  <c:v>-4.8254592175776476E-3</c:v>
                </c:pt>
                <c:pt idx="8">
                  <c:v>4.6002007043270315E-2</c:v>
                </c:pt>
                <c:pt idx="9">
                  <c:v>-1.0269077932965207E-2</c:v>
                </c:pt>
                <c:pt idx="10">
                  <c:v>-2.9290792397949187E-2</c:v>
                </c:pt>
                <c:pt idx="11">
                  <c:v>2.8078634259072862E-2</c:v>
                </c:pt>
                <c:pt idx="12">
                  <c:v>6.5554421272079361E-2</c:v>
                </c:pt>
                <c:pt idx="13">
                  <c:v>7.2095842230229759E-2</c:v>
                </c:pt>
                <c:pt idx="14">
                  <c:v>0.19619971340167847</c:v>
                </c:pt>
                <c:pt idx="15">
                  <c:v>0.21214090069878028</c:v>
                </c:pt>
                <c:pt idx="16">
                  <c:v>0.18733415460601249</c:v>
                </c:pt>
                <c:pt idx="17">
                  <c:v>0.25717563412690836</c:v>
                </c:pt>
                <c:pt idx="18">
                  <c:v>0.36144229876255596</c:v>
                </c:pt>
                <c:pt idx="19">
                  <c:v>0.41386359892144103</c:v>
                </c:pt>
                <c:pt idx="20">
                  <c:v>0.46165860165496109</c:v>
                </c:pt>
                <c:pt idx="21">
                  <c:v>0.51524031016914429</c:v>
                </c:pt>
                <c:pt idx="22">
                  <c:v>0.57043130158136601</c:v>
                </c:pt>
                <c:pt idx="23">
                  <c:v>0.60894322786167365</c:v>
                </c:pt>
                <c:pt idx="24">
                  <c:v>0.56949304755959151</c:v>
                </c:pt>
                <c:pt idx="25">
                  <c:v>0.4987236702123613</c:v>
                </c:pt>
                <c:pt idx="26">
                  <c:v>0.49563710787357201</c:v>
                </c:pt>
                <c:pt idx="27">
                  <c:v>0.42576251613842991</c:v>
                </c:pt>
                <c:pt idx="28">
                  <c:v>0.54259943597799598</c:v>
                </c:pt>
                <c:pt idx="29">
                  <c:v>0.44651934052136233</c:v>
                </c:pt>
                <c:pt idx="30">
                  <c:v>0.42119004551040928</c:v>
                </c:pt>
                <c:pt idx="31">
                  <c:v>0.50214222993421087</c:v>
                </c:pt>
                <c:pt idx="32">
                  <c:v>0.46667958603559895</c:v>
                </c:pt>
                <c:pt idx="33">
                  <c:v>0.44217401093451403</c:v>
                </c:pt>
                <c:pt idx="34">
                  <c:v>0.36469867191206001</c:v>
                </c:pt>
                <c:pt idx="35">
                  <c:v>0.40266786163452073</c:v>
                </c:pt>
                <c:pt idx="36">
                  <c:v>0.46391002801314596</c:v>
                </c:pt>
                <c:pt idx="37">
                  <c:v>0.56250469478268972</c:v>
                </c:pt>
                <c:pt idx="38">
                  <c:v>0.52446034224062843</c:v>
                </c:pt>
                <c:pt idx="39">
                  <c:v>0.51740551370386356</c:v>
                </c:pt>
                <c:pt idx="40">
                  <c:v>0.5177734814416235</c:v>
                </c:pt>
                <c:pt idx="41">
                  <c:v>0.49960265842273827</c:v>
                </c:pt>
                <c:pt idx="42">
                  <c:v>0.58497964437578509</c:v>
                </c:pt>
                <c:pt idx="43">
                  <c:v>0.66438312408642308</c:v>
                </c:pt>
                <c:pt idx="44">
                  <c:v>0.72180473720055693</c:v>
                </c:pt>
                <c:pt idx="45">
                  <c:v>0.73023119050553031</c:v>
                </c:pt>
                <c:pt idx="46">
                  <c:v>0.74859412201148778</c:v>
                </c:pt>
                <c:pt idx="47">
                  <c:v>0.72922390863599718</c:v>
                </c:pt>
                <c:pt idx="48">
                  <c:v>0.72753333681099008</c:v>
                </c:pt>
                <c:pt idx="49">
                  <c:v>0.66646275632975083</c:v>
                </c:pt>
                <c:pt idx="50">
                  <c:v>0.684084401873994</c:v>
                </c:pt>
                <c:pt idx="51">
                  <c:v>0.78598274213245201</c:v>
                </c:pt>
                <c:pt idx="52">
                  <c:v>0.77616174317717457</c:v>
                </c:pt>
                <c:pt idx="53">
                  <c:v>0.81948952484457993</c:v>
                </c:pt>
                <c:pt idx="54">
                  <c:v>0.7757024623090929</c:v>
                </c:pt>
                <c:pt idx="55">
                  <c:v>0.92953172388310124</c:v>
                </c:pt>
                <c:pt idx="56">
                  <c:v>0.97090598795703398</c:v>
                </c:pt>
                <c:pt idx="57">
                  <c:v>0.97624874352563462</c:v>
                </c:pt>
                <c:pt idx="58">
                  <c:v>1.0172798114588666</c:v>
                </c:pt>
                <c:pt idx="59">
                  <c:v>1.0858840070611693</c:v>
                </c:pt>
                <c:pt idx="60">
                  <c:v>1.0521925871904008</c:v>
                </c:pt>
                <c:pt idx="61">
                  <c:v>1.1121894827178411</c:v>
                </c:pt>
                <c:pt idx="62">
                  <c:v>1.1584678077208415</c:v>
                </c:pt>
                <c:pt idx="63">
                  <c:v>1.1845557679964211</c:v>
                </c:pt>
                <c:pt idx="64">
                  <c:v>1.1509467223191567</c:v>
                </c:pt>
                <c:pt idx="65">
                  <c:v>1.1006144389914114</c:v>
                </c:pt>
                <c:pt idx="66">
                  <c:v>1.0497299567973308</c:v>
                </c:pt>
                <c:pt idx="67">
                  <c:v>1.0218005272647128</c:v>
                </c:pt>
                <c:pt idx="68">
                  <c:v>0.99146780327794215</c:v>
                </c:pt>
                <c:pt idx="69">
                  <c:v>0.96074132715217775</c:v>
                </c:pt>
                <c:pt idx="70">
                  <c:v>0.95188649179414686</c:v>
                </c:pt>
                <c:pt idx="71">
                  <c:v>0.91060400293624844</c:v>
                </c:pt>
                <c:pt idx="72">
                  <c:v>1.0415015114934336</c:v>
                </c:pt>
                <c:pt idx="73">
                  <c:v>1.027166216216133</c:v>
                </c:pt>
                <c:pt idx="74">
                  <c:v>0.94676644763237183</c:v>
                </c:pt>
                <c:pt idx="75">
                  <c:v>0.88673239080358957</c:v>
                </c:pt>
                <c:pt idx="76">
                  <c:v>0.86226712468865252</c:v>
                </c:pt>
                <c:pt idx="77">
                  <c:v>0.69780162336674567</c:v>
                </c:pt>
                <c:pt idx="78">
                  <c:v>0.81839778195592816</c:v>
                </c:pt>
                <c:pt idx="79">
                  <c:v>0.8513241693087118</c:v>
                </c:pt>
                <c:pt idx="80">
                  <c:v>0.77916745009701383</c:v>
                </c:pt>
                <c:pt idx="81">
                  <c:v>0.82204486017233069</c:v>
                </c:pt>
                <c:pt idx="82">
                  <c:v>0.76472419650451007</c:v>
                </c:pt>
                <c:pt idx="83">
                  <c:v>0.81360386696057585</c:v>
                </c:pt>
                <c:pt idx="84">
                  <c:v>0.82830547897201856</c:v>
                </c:pt>
                <c:pt idx="85">
                  <c:v>0.85697333391619313</c:v>
                </c:pt>
                <c:pt idx="86">
                  <c:v>0.91076542043018605</c:v>
                </c:pt>
                <c:pt idx="87">
                  <c:v>0.7734218499767116</c:v>
                </c:pt>
                <c:pt idx="88">
                  <c:v>0.80546186034502876</c:v>
                </c:pt>
                <c:pt idx="89">
                  <c:v>0.82848854901595481</c:v>
                </c:pt>
                <c:pt idx="90">
                  <c:v>0.74972479029763073</c:v>
                </c:pt>
                <c:pt idx="91">
                  <c:v>0.64991545881587787</c:v>
                </c:pt>
                <c:pt idx="92">
                  <c:v>0.68214335870326559</c:v>
                </c:pt>
                <c:pt idx="93">
                  <c:v>0.47442364611261756</c:v>
                </c:pt>
                <c:pt idx="94">
                  <c:v>0.47060753276909761</c:v>
                </c:pt>
                <c:pt idx="95">
                  <c:v>0.46094564648704239</c:v>
                </c:pt>
                <c:pt idx="96">
                  <c:v>0.5624906464437569</c:v>
                </c:pt>
                <c:pt idx="97">
                  <c:v>0.5230912125425371</c:v>
                </c:pt>
                <c:pt idx="98">
                  <c:v>0.56785509698579717</c:v>
                </c:pt>
                <c:pt idx="99">
                  <c:v>0.47721586963587348</c:v>
                </c:pt>
                <c:pt idx="100">
                  <c:v>0.38085473950858956</c:v>
                </c:pt>
                <c:pt idx="101">
                  <c:v>0.3705533398501662</c:v>
                </c:pt>
                <c:pt idx="102">
                  <c:v>0.34624905067958173</c:v>
                </c:pt>
                <c:pt idx="103">
                  <c:v>0.36981012386777257</c:v>
                </c:pt>
                <c:pt idx="104">
                  <c:v>0.34617751466292507</c:v>
                </c:pt>
                <c:pt idx="105">
                  <c:v>0.42538286651110957</c:v>
                </c:pt>
                <c:pt idx="106">
                  <c:v>0.48790979051756855</c:v>
                </c:pt>
                <c:pt idx="107">
                  <c:v>0.423729382646514</c:v>
                </c:pt>
                <c:pt idx="108">
                  <c:v>0.51105418840504702</c:v>
                </c:pt>
                <c:pt idx="109">
                  <c:v>0.45231299423867333</c:v>
                </c:pt>
                <c:pt idx="110">
                  <c:v>0.49297212887424496</c:v>
                </c:pt>
                <c:pt idx="111">
                  <c:v>0.4841780994869242</c:v>
                </c:pt>
                <c:pt idx="112">
                  <c:v>0.40676481519678798</c:v>
                </c:pt>
                <c:pt idx="113">
                  <c:v>0.36600994336488896</c:v>
                </c:pt>
                <c:pt idx="114">
                  <c:v>0.39843186010666792</c:v>
                </c:pt>
                <c:pt idx="115">
                  <c:v>0.44336760071516357</c:v>
                </c:pt>
                <c:pt idx="116">
                  <c:v>0.51365614965969519</c:v>
                </c:pt>
                <c:pt idx="117">
                  <c:v>0.55719586601734716</c:v>
                </c:pt>
                <c:pt idx="118">
                  <c:v>0.48602330143621419</c:v>
                </c:pt>
                <c:pt idx="119">
                  <c:v>0.49381772324529949</c:v>
                </c:pt>
                <c:pt idx="120">
                  <c:v>0.40437996885633232</c:v>
                </c:pt>
                <c:pt idx="121">
                  <c:v>0.41213425919541519</c:v>
                </c:pt>
                <c:pt idx="122">
                  <c:v>0.29321667262784207</c:v>
                </c:pt>
                <c:pt idx="123">
                  <c:v>0.24806344872335906</c:v>
                </c:pt>
                <c:pt idx="124">
                  <c:v>0.34640781574113677</c:v>
                </c:pt>
                <c:pt idx="125">
                  <c:v>0.31871811838073816</c:v>
                </c:pt>
                <c:pt idx="126">
                  <c:v>0.36637910498307935</c:v>
                </c:pt>
                <c:pt idx="127">
                  <c:v>0.38807669423919616</c:v>
                </c:pt>
                <c:pt idx="128">
                  <c:v>0.49560217743671997</c:v>
                </c:pt>
                <c:pt idx="129">
                  <c:v>0.5737820081369831</c:v>
                </c:pt>
                <c:pt idx="130">
                  <c:v>0.53052199060767546</c:v>
                </c:pt>
                <c:pt idx="131">
                  <c:v>0.45212272646261198</c:v>
                </c:pt>
                <c:pt idx="132">
                  <c:v>0.40961698716125372</c:v>
                </c:pt>
                <c:pt idx="133">
                  <c:v>0.38409163195937246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3F-4BBF-A0A4-8647C53ADA4B}"/>
            </c:ext>
          </c:extLst>
        </c:ser>
        <c:ser>
          <c:idx val="1"/>
          <c:order val="1"/>
          <c:tx>
            <c:strRef>
              <c:f>'50等分畫圖'!$B$4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'50等分畫圖'!$C$4:$EF$4</c:f>
              <c:numCache>
                <c:formatCode>0.0000</c:formatCode>
                <c:ptCount val="134"/>
                <c:pt idx="0">
                  <c:v>0.1199414897527061</c:v>
                </c:pt>
                <c:pt idx="1">
                  <c:v>0.34224993829333211</c:v>
                </c:pt>
                <c:pt idx="2">
                  <c:v>0.44101818643555424</c:v>
                </c:pt>
                <c:pt idx="3">
                  <c:v>0.47556065060125385</c:v>
                </c:pt>
                <c:pt idx="4">
                  <c:v>0.56070941238498795</c:v>
                </c:pt>
                <c:pt idx="5">
                  <c:v>0.6202972188204281</c:v>
                </c:pt>
                <c:pt idx="6">
                  <c:v>0.69741218125179305</c:v>
                </c:pt>
                <c:pt idx="7">
                  <c:v>0.59231779446908484</c:v>
                </c:pt>
                <c:pt idx="8">
                  <c:v>0.60476895598487723</c:v>
                </c:pt>
                <c:pt idx="9">
                  <c:v>0.59628850841932868</c:v>
                </c:pt>
                <c:pt idx="10">
                  <c:v>0.60128302848611648</c:v>
                </c:pt>
                <c:pt idx="11">
                  <c:v>0.80611560362734236</c:v>
                </c:pt>
                <c:pt idx="12">
                  <c:v>0.84575791169687675</c:v>
                </c:pt>
                <c:pt idx="13">
                  <c:v>0.89353767597968403</c:v>
                </c:pt>
                <c:pt idx="14">
                  <c:v>0.95177562213431888</c:v>
                </c:pt>
                <c:pt idx="15">
                  <c:v>0.93762382582879433</c:v>
                </c:pt>
                <c:pt idx="16">
                  <c:v>0.97615792535481205</c:v>
                </c:pt>
                <c:pt idx="17">
                  <c:v>0.90631644583391613</c:v>
                </c:pt>
                <c:pt idx="18">
                  <c:v>0.94289557535361801</c:v>
                </c:pt>
                <c:pt idx="19">
                  <c:v>0.90452002908911344</c:v>
                </c:pt>
                <c:pt idx="20">
                  <c:v>0.97852818847736645</c:v>
                </c:pt>
                <c:pt idx="21">
                  <c:v>1.0321098969915496</c:v>
                </c:pt>
                <c:pt idx="22">
                  <c:v>1.0153472336348601</c:v>
                </c:pt>
                <c:pt idx="23">
                  <c:v>1.036599434738311</c:v>
                </c:pt>
                <c:pt idx="24">
                  <c:v>1.0339720349714969</c:v>
                </c:pt>
                <c:pt idx="25">
                  <c:v>1.0066360563659429</c:v>
                </c:pt>
                <c:pt idx="26">
                  <c:v>0.9773439726003792</c:v>
                </c:pt>
                <c:pt idx="27">
                  <c:v>1.0472185643355214</c:v>
                </c:pt>
                <c:pt idx="28">
                  <c:v>1.043199657512641</c:v>
                </c:pt>
                <c:pt idx="29">
                  <c:v>1.08362036005504</c:v>
                </c:pt>
                <c:pt idx="30">
                  <c:v>1.090010561068933</c:v>
                </c:pt>
                <c:pt idx="31">
                  <c:v>1.0952608389994389</c:v>
                </c:pt>
                <c:pt idx="32">
                  <c:v>1.1673337899265599</c:v>
                </c:pt>
                <c:pt idx="33">
                  <c:v>1.182392826009711</c:v>
                </c:pt>
                <c:pt idx="34">
                  <c:v>1.2593042568680131</c:v>
                </c:pt>
                <c:pt idx="35">
                  <c:v>1.2972734465904738</c:v>
                </c:pt>
                <c:pt idx="36">
                  <c:v>1.3585156129690992</c:v>
                </c:pt>
                <c:pt idx="37">
                  <c:v>1.4571102797386428</c:v>
                </c:pt>
                <c:pt idx="38">
                  <c:v>1.5180159852040527</c:v>
                </c:pt>
                <c:pt idx="39">
                  <c:v>1.4480394600519684</c:v>
                </c:pt>
                <c:pt idx="40">
                  <c:v>1.4476714923142084</c:v>
                </c:pt>
                <c:pt idx="41">
                  <c:v>1.4853173320764714</c:v>
                </c:pt>
                <c:pt idx="42">
                  <c:v>1.5706943180295183</c:v>
                </c:pt>
                <c:pt idx="43">
                  <c:v>1.6052008977146628</c:v>
                </c:pt>
                <c:pt idx="44">
                  <c:v>1.6451925467179667</c:v>
                </c:pt>
                <c:pt idx="45">
                  <c:v>1.6265096612843495</c:v>
                </c:pt>
                <c:pt idx="46">
                  <c:v>1.608146729778392</c:v>
                </c:pt>
                <c:pt idx="47">
                  <c:v>1.7450977580727847</c:v>
                </c:pt>
                <c:pt idx="48">
                  <c:v>1.7601658768445463</c:v>
                </c:pt>
                <c:pt idx="49">
                  <c:v>1.7068173076723903</c:v>
                </c:pt>
                <c:pt idx="50">
                  <c:v>1.8031546330283643</c:v>
                </c:pt>
                <c:pt idx="51">
                  <c:v>1.9050529732868222</c:v>
                </c:pt>
                <c:pt idx="52">
                  <c:v>1.8952319743315449</c:v>
                </c:pt>
                <c:pt idx="53">
                  <c:v>1.9385597559989503</c:v>
                </c:pt>
                <c:pt idx="54">
                  <c:v>1.9823468185344373</c:v>
                </c:pt>
                <c:pt idx="55">
                  <c:v>2.0231173400801272</c:v>
                </c:pt>
                <c:pt idx="56">
                  <c:v>2.06449160415406</c:v>
                </c:pt>
                <c:pt idx="57">
                  <c:v>2.0698343597226607</c:v>
                </c:pt>
                <c:pt idx="58">
                  <c:v>2.1200195726135145</c:v>
                </c:pt>
                <c:pt idx="59">
                  <c:v>2.1000023489422812</c:v>
                </c:pt>
                <c:pt idx="60">
                  <c:v>2.0944085972852085</c:v>
                </c:pt>
                <c:pt idx="61">
                  <c:v>2.1541463641275787</c:v>
                </c:pt>
                <c:pt idx="62">
                  <c:v>2.1078680391245781</c:v>
                </c:pt>
                <c:pt idx="63">
                  <c:v>2.1288045771971293</c:v>
                </c:pt>
                <c:pt idx="64">
                  <c:v>2.1624136228743938</c:v>
                </c:pt>
                <c:pt idx="65">
                  <c:v>2.1780873563673531</c:v>
                </c:pt>
                <c:pt idx="66">
                  <c:v>2.1939308802373039</c:v>
                </c:pt>
                <c:pt idx="67">
                  <c:v>2.1660014507046861</c:v>
                </c:pt>
                <c:pt idx="68">
                  <c:v>2.124507495560108</c:v>
                </c:pt>
                <c:pt idx="69">
                  <c:v>2.1985204578964193</c:v>
                </c:pt>
                <c:pt idx="70">
                  <c:v>2.1896656225383886</c:v>
                </c:pt>
                <c:pt idx="71">
                  <c:v>2.2153928045548161</c:v>
                </c:pt>
                <c:pt idx="72">
                  <c:v>2.2279007528124093</c:v>
                </c:pt>
                <c:pt idx="73">
                  <c:v>2.2828715129343622</c:v>
                </c:pt>
                <c:pt idx="74">
                  <c:v>2.2762752195693974</c:v>
                </c:pt>
                <c:pt idx="75">
                  <c:v>2.3363092763981799</c:v>
                </c:pt>
                <c:pt idx="76">
                  <c:v>2.3118440102832429</c:v>
                </c:pt>
                <c:pt idx="77">
                  <c:v>2.3339716268254178</c:v>
                </c:pt>
                <c:pt idx="78">
                  <c:v>2.4545677854146004</c:v>
                </c:pt>
                <c:pt idx="79">
                  <c:v>2.502489626327185</c:v>
                </c:pt>
                <c:pt idx="80">
                  <c:v>2.6730449288157354</c:v>
                </c:pt>
                <c:pt idx="81">
                  <c:v>2.6527347118932156</c:v>
                </c:pt>
                <c:pt idx="82">
                  <c:v>2.7916613884111556</c:v>
                </c:pt>
                <c:pt idx="83">
                  <c:v>2.8563227806893727</c:v>
                </c:pt>
                <c:pt idx="84">
                  <c:v>2.7504380033260141</c:v>
                </c:pt>
                <c:pt idx="85">
                  <c:v>2.7217701483818395</c:v>
                </c:pt>
                <c:pt idx="86">
                  <c:v>2.7357865127724854</c:v>
                </c:pt>
                <c:pt idx="87">
                  <c:v>2.798056467651322</c:v>
                </c:pt>
                <c:pt idx="88">
                  <c:v>2.8300964780196392</c:v>
                </c:pt>
                <c:pt idx="89">
                  <c:v>2.8070697893487129</c:v>
                </c:pt>
                <c:pt idx="90">
                  <c:v>2.7334820693098201</c:v>
                </c:pt>
                <c:pt idx="91">
                  <c:v>2.8332914007915728</c:v>
                </c:pt>
                <c:pt idx="92">
                  <c:v>2.8010635009041853</c:v>
                </c:pt>
                <c:pt idx="93">
                  <c:v>2.8637041562806331</c:v>
                </c:pt>
                <c:pt idx="94">
                  <c:v>2.8598880429371132</c:v>
                </c:pt>
                <c:pt idx="95">
                  <c:v>2.8789886194877981</c:v>
                </c:pt>
                <c:pt idx="96">
                  <c:v>2.8350715167905833</c:v>
                </c:pt>
                <c:pt idx="97">
                  <c:v>2.8578172319288386</c:v>
                </c:pt>
                <c:pt idx="98">
                  <c:v>2.8544188494653677</c:v>
                </c:pt>
                <c:pt idx="99">
                  <c:v>2.8907182583536071</c:v>
                </c:pt>
                <c:pt idx="100">
                  <c:v>2.861959138062133</c:v>
                </c:pt>
                <c:pt idx="101">
                  <c:v>2.9260227014125162</c:v>
                </c:pt>
                <c:pt idx="102">
                  <c:v>2.9017184122419315</c:v>
                </c:pt>
                <c:pt idx="103">
                  <c:v>3.0063258533421613</c:v>
                </c:pt>
                <c:pt idx="104">
                  <c:v>3.0210796148391887</c:v>
                </c:pt>
                <c:pt idx="105">
                  <c:v>2.9671796480903949</c:v>
                </c:pt>
                <c:pt idx="106">
                  <c:v>2.9725639476981596</c:v>
                </c:pt>
                <c:pt idx="107">
                  <c:v>2.9367073171410971</c:v>
                </c:pt>
                <c:pt idx="108">
                  <c:v>2.9481538735344142</c:v>
                </c:pt>
                <c:pt idx="109">
                  <c:v>2.9529287107773259</c:v>
                </c:pt>
                <c:pt idx="110">
                  <c:v>2.8943308910684089</c:v>
                </c:pt>
                <c:pt idx="111">
                  <c:v>2.9102284828811786</c:v>
                </c:pt>
                <c:pt idx="112">
                  <c:v>2.9292995459988345</c:v>
                </c:pt>
                <c:pt idx="113">
                  <c:v>2.9141343844439458</c:v>
                </c:pt>
                <c:pt idx="114">
                  <c:v>2.9196386535375964</c:v>
                </c:pt>
                <c:pt idx="115">
                  <c:v>2.9623011494308606</c:v>
                </c:pt>
                <c:pt idx="116">
                  <c:v>3.003676794593658</c:v>
                </c:pt>
                <c:pt idx="117">
                  <c:v>3.0472165109513099</c:v>
                </c:pt>
                <c:pt idx="118">
                  <c:v>2.9911972249651195</c:v>
                </c:pt>
                <c:pt idx="119">
                  <c:v>3.0438197444241193</c:v>
                </c:pt>
                <c:pt idx="120">
                  <c:v>3.0087748381532027</c:v>
                </c:pt>
                <c:pt idx="121">
                  <c:v>3.1264473514849591</c:v>
                </c:pt>
                <c:pt idx="122">
                  <c:v>3.057652078292795</c:v>
                </c:pt>
                <c:pt idx="123">
                  <c:v>3.1659144328229023</c:v>
                </c:pt>
                <c:pt idx="124">
                  <c:v>3.2642587998406802</c:v>
                </c:pt>
                <c:pt idx="125">
                  <c:v>3.162327294288259</c:v>
                </c:pt>
                <c:pt idx="126">
                  <c:v>3.2365859943670094</c:v>
                </c:pt>
                <c:pt idx="127">
                  <c:v>3.2716169942307896</c:v>
                </c:pt>
                <c:pt idx="128">
                  <c:v>3.3791424774283132</c:v>
                </c:pt>
                <c:pt idx="129">
                  <c:v>3.4123198105409038</c:v>
                </c:pt>
                <c:pt idx="130">
                  <c:v>3.3930283508751544</c:v>
                </c:pt>
                <c:pt idx="131">
                  <c:v>3.2903986416889675</c:v>
                </c:pt>
                <c:pt idx="132">
                  <c:v>3.3092657985338598</c:v>
                </c:pt>
                <c:pt idx="133">
                  <c:v>3.3792222190324179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3F-4BBF-A0A4-8647C53ADA4B}"/>
            </c:ext>
          </c:extLst>
        </c:ser>
        <c:ser>
          <c:idx val="2"/>
          <c:order val="2"/>
          <c:tx>
            <c:strRef>
              <c:f>'50等分畫圖'!$B$5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'50等分畫圖'!$C$5:$EF$5</c:f>
              <c:numCache>
                <c:formatCode>0.0000</c:formatCode>
                <c:ptCount val="134"/>
                <c:pt idx="0">
                  <c:v>3.3228977675766179E-2</c:v>
                </c:pt>
                <c:pt idx="1">
                  <c:v>-0.10841467107685943</c:v>
                </c:pt>
                <c:pt idx="2">
                  <c:v>-0.15633541709012866</c:v>
                </c:pt>
                <c:pt idx="3">
                  <c:v>-0.21667732199616122</c:v>
                </c:pt>
                <c:pt idx="4">
                  <c:v>-0.16302069155338053</c:v>
                </c:pt>
                <c:pt idx="5">
                  <c:v>-0.17452895241550412</c:v>
                </c:pt>
                <c:pt idx="6">
                  <c:v>-0.14442881712856867</c:v>
                </c:pt>
                <c:pt idx="7">
                  <c:v>-9.9197243096165288E-2</c:v>
                </c:pt>
                <c:pt idx="8">
                  <c:v>-4.8369776835317325E-2</c:v>
                </c:pt>
                <c:pt idx="9">
                  <c:v>7.9013081409181965E-3</c:v>
                </c:pt>
                <c:pt idx="10">
                  <c:v>-1.1120406324065784E-2</c:v>
                </c:pt>
                <c:pt idx="11">
                  <c:v>-6.8489832981087836E-2</c:v>
                </c:pt>
                <c:pt idx="12">
                  <c:v>-6.6995425042539303E-2</c:v>
                </c:pt>
                <c:pt idx="13">
                  <c:v>-8.6495031442980694E-3</c:v>
                </c:pt>
                <c:pt idx="14">
                  <c:v>7.0648154437266381E-2</c:v>
                </c:pt>
                <c:pt idx="15">
                  <c:v>8.8410463066444914E-2</c:v>
                </c:pt>
                <c:pt idx="16">
                  <c:v>6.3603716973677143E-2</c:v>
                </c:pt>
                <c:pt idx="17">
                  <c:v>2.8584162139277086E-2</c:v>
                </c:pt>
                <c:pt idx="18">
                  <c:v>-1.9720071911236044E-3</c:v>
                </c:pt>
                <c:pt idx="19">
                  <c:v>-5.4393307350008691E-2</c:v>
                </c:pt>
                <c:pt idx="20">
                  <c:v>-0.12840146673826169</c:v>
                </c:pt>
                <c:pt idx="21">
                  <c:v>-0.31508716234860856</c:v>
                </c:pt>
                <c:pt idx="22">
                  <c:v>-0.37027815376083029</c:v>
                </c:pt>
                <c:pt idx="23">
                  <c:v>-0.48698218543225907</c:v>
                </c:pt>
                <c:pt idx="24">
                  <c:v>-0.38707630593493431</c:v>
                </c:pt>
                <c:pt idx="25">
                  <c:v>-0.35974032732938016</c:v>
                </c:pt>
                <c:pt idx="26">
                  <c:v>-0.35665376499059087</c:v>
                </c:pt>
                <c:pt idx="27">
                  <c:v>-0.42652835672573297</c:v>
                </c:pt>
                <c:pt idx="28">
                  <c:v>-0.30969143688616685</c:v>
                </c:pt>
                <c:pt idx="29">
                  <c:v>-0.4057715323428005</c:v>
                </c:pt>
                <c:pt idx="30">
                  <c:v>-0.38044223733184745</c:v>
                </c:pt>
                <c:pt idx="31">
                  <c:v>-0.38569251526235349</c:v>
                </c:pt>
                <c:pt idx="32">
                  <c:v>-0.45776546618947433</c:v>
                </c:pt>
                <c:pt idx="33">
                  <c:v>-0.47282450227262535</c:v>
                </c:pt>
                <c:pt idx="34">
                  <c:v>-0.55029984129507936</c:v>
                </c:pt>
                <c:pt idx="35">
                  <c:v>-0.6015300242632089</c:v>
                </c:pt>
                <c:pt idx="36">
                  <c:v>-0.66277219064183412</c:v>
                </c:pt>
                <c:pt idx="37">
                  <c:v>-0.76136685741137788</c:v>
                </c:pt>
                <c:pt idx="38">
                  <c:v>-0.82227256287678785</c:v>
                </c:pt>
                <c:pt idx="39">
                  <c:v>-0.75229603772470366</c:v>
                </c:pt>
                <c:pt idx="40">
                  <c:v>-0.72256265722742596</c:v>
                </c:pt>
                <c:pt idx="41">
                  <c:v>-0.71497996555998711</c:v>
                </c:pt>
                <c:pt idx="42">
                  <c:v>-0.72164930394967652</c:v>
                </c:pt>
                <c:pt idx="43">
                  <c:v>-0.64224582423903853</c:v>
                </c:pt>
                <c:pt idx="44">
                  <c:v>-0.69966743735317238</c:v>
                </c:pt>
                <c:pt idx="45">
                  <c:v>-0.63340868813691387</c:v>
                </c:pt>
                <c:pt idx="46">
                  <c:v>-0.68733736936634116</c:v>
                </c:pt>
                <c:pt idx="47">
                  <c:v>-0.70670758274183176</c:v>
                </c:pt>
                <c:pt idx="48">
                  <c:v>-0.70501701091682467</c:v>
                </c:pt>
                <c:pt idx="49">
                  <c:v>-0.76608759139806393</c:v>
                </c:pt>
                <c:pt idx="50">
                  <c:v>-0.83297742296091259</c:v>
                </c:pt>
                <c:pt idx="51">
                  <c:v>-0.77124314095923774</c:v>
                </c:pt>
                <c:pt idx="52">
                  <c:v>-0.74273745745993158</c:v>
                </c:pt>
                <c:pt idx="53">
                  <c:v>-0.72631856272308948</c:v>
                </c:pt>
                <c:pt idx="54">
                  <c:v>-0.75043666798624742</c:v>
                </c:pt>
                <c:pt idx="55">
                  <c:v>-0.75567872061782637</c:v>
                </c:pt>
                <c:pt idx="56">
                  <c:v>-0.74518187851256323</c:v>
                </c:pt>
                <c:pt idx="57">
                  <c:v>-0.81859534269128831</c:v>
                </c:pt>
                <c:pt idx="58">
                  <c:v>-0.78632444795444623</c:v>
                </c:pt>
                <c:pt idx="59">
                  <c:v>-0.76630722428321296</c:v>
                </c:pt>
                <c:pt idx="60">
                  <c:v>-0.79999864415398148</c:v>
                </c:pt>
                <c:pt idx="61">
                  <c:v>-0.85973641099635179</c:v>
                </c:pt>
                <c:pt idx="62">
                  <c:v>-0.81345808599335134</c:v>
                </c:pt>
                <c:pt idx="63">
                  <c:v>-0.8343946240659027</c:v>
                </c:pt>
                <c:pt idx="64">
                  <c:v>-0.86800366974316723</c:v>
                </c:pt>
                <c:pt idx="65">
                  <c:v>-0.88367740323612631</c:v>
                </c:pt>
                <c:pt idx="66">
                  <c:v>-0.89952092710607712</c:v>
                </c:pt>
                <c:pt idx="67">
                  <c:v>-0.92745035663869502</c:v>
                </c:pt>
                <c:pt idx="68">
                  <c:v>-0.96894431178327289</c:v>
                </c:pt>
                <c:pt idx="69">
                  <c:v>-0.9996707879090373</c:v>
                </c:pt>
                <c:pt idx="70">
                  <c:v>-0.98166827417665525</c:v>
                </c:pt>
                <c:pt idx="71">
                  <c:v>-1.0896499073766499</c:v>
                </c:pt>
                <c:pt idx="72">
                  <c:v>-1.2205474159338352</c:v>
                </c:pt>
                <c:pt idx="73">
                  <c:v>-1.2062121206565346</c:v>
                </c:pt>
                <c:pt idx="74">
                  <c:v>-1.2488166103098839</c:v>
                </c:pt>
                <c:pt idx="75">
                  <c:v>-1.1887825534811016</c:v>
                </c:pt>
                <c:pt idx="76">
                  <c:v>-1.1553279219021542</c:v>
                </c:pt>
                <c:pt idx="77">
                  <c:v>-1.0958508616086144</c:v>
                </c:pt>
                <c:pt idx="78">
                  <c:v>-0.97525565108229861</c:v>
                </c:pt>
                <c:pt idx="79">
                  <c:v>-0.87723894115010081</c:v>
                </c:pt>
                <c:pt idx="80">
                  <c:v>-0.70668409904483764</c:v>
                </c:pt>
                <c:pt idx="81">
                  <c:v>-0.74956150912015451</c:v>
                </c:pt>
                <c:pt idx="82">
                  <c:v>-0.80688217278797514</c:v>
                </c:pt>
                <c:pt idx="83">
                  <c:v>-0.85576184324404092</c:v>
                </c:pt>
                <c:pt idx="84">
                  <c:v>-0.8595900011387777</c:v>
                </c:pt>
                <c:pt idx="85">
                  <c:v>-0.84179388478963635</c:v>
                </c:pt>
                <c:pt idx="86">
                  <c:v>-0.78800179827564343</c:v>
                </c:pt>
                <c:pt idx="87">
                  <c:v>-0.65065822782216887</c:v>
                </c:pt>
                <c:pt idx="88">
                  <c:v>-0.6557553346999162</c:v>
                </c:pt>
                <c:pt idx="89">
                  <c:v>-0.67515643996307406</c:v>
                </c:pt>
                <c:pt idx="90">
                  <c:v>-0.75392019868139815</c:v>
                </c:pt>
                <c:pt idx="91">
                  <c:v>-0.84757955642243998</c:v>
                </c:pt>
                <c:pt idx="92">
                  <c:v>-0.87980745630982771</c:v>
                </c:pt>
                <c:pt idx="93">
                  <c:v>-0.67208774371917968</c:v>
                </c:pt>
                <c:pt idx="94">
                  <c:v>-0.67590284898233755</c:v>
                </c:pt>
                <c:pt idx="95">
                  <c:v>-0.68556473526439277</c:v>
                </c:pt>
                <c:pt idx="96">
                  <c:v>-0.78710973522110728</c:v>
                </c:pt>
                <c:pt idx="97">
                  <c:v>-0.63571289406347398</c:v>
                </c:pt>
                <c:pt idx="98">
                  <c:v>-0.59094900962021391</c:v>
                </c:pt>
                <c:pt idx="99">
                  <c:v>-0.55464960073197478</c:v>
                </c:pt>
                <c:pt idx="100">
                  <c:v>-0.45828847060469086</c:v>
                </c:pt>
                <c:pt idx="101">
                  <c:v>-0.39422490725430748</c:v>
                </c:pt>
                <c:pt idx="102">
                  <c:v>-0.32883232830693909</c:v>
                </c:pt>
                <c:pt idx="103">
                  <c:v>-0.22422427567536007</c:v>
                </c:pt>
                <c:pt idx="104">
                  <c:v>-0.26722281765556016</c:v>
                </c:pt>
                <c:pt idx="105">
                  <c:v>-0.32112171239240228</c:v>
                </c:pt>
                <c:pt idx="106">
                  <c:v>-0.38364863639886126</c:v>
                </c:pt>
                <c:pt idx="107">
                  <c:v>-0.31946822852780671</c:v>
                </c:pt>
                <c:pt idx="108">
                  <c:v>-0.40679303428633973</c:v>
                </c:pt>
                <c:pt idx="109">
                  <c:v>-0.34805045533897133</c:v>
                </c:pt>
                <c:pt idx="110">
                  <c:v>-0.26140366586528713</c:v>
                </c:pt>
                <c:pt idx="111">
                  <c:v>-0.26037994159798977</c:v>
                </c:pt>
                <c:pt idx="112">
                  <c:v>-0.24130887848033386</c:v>
                </c:pt>
                <c:pt idx="113">
                  <c:v>-0.20055400664843481</c:v>
                </c:pt>
                <c:pt idx="114">
                  <c:v>-0.23297592339021378</c:v>
                </c:pt>
                <c:pt idx="115">
                  <c:v>-0.27791166399870942</c:v>
                </c:pt>
                <c:pt idx="116">
                  <c:v>-0.34820021294324105</c:v>
                </c:pt>
                <c:pt idx="117">
                  <c:v>-0.41111502101354136</c:v>
                </c:pt>
                <c:pt idx="118">
                  <c:v>-0.33994245643240839</c:v>
                </c:pt>
                <c:pt idx="119">
                  <c:v>-0.28731993697340885</c:v>
                </c:pt>
                <c:pt idx="120">
                  <c:v>-0.19788218258444168</c:v>
                </c:pt>
                <c:pt idx="121">
                  <c:v>-0.24239913618189698</c:v>
                </c:pt>
                <c:pt idx="122">
                  <c:v>-0.31119539933979173</c:v>
                </c:pt>
                <c:pt idx="123">
                  <c:v>-0.35634862324427474</c:v>
                </c:pt>
                <c:pt idx="124">
                  <c:v>-0.35453872850743262</c:v>
                </c:pt>
                <c:pt idx="125">
                  <c:v>-0.32684903114703401</c:v>
                </c:pt>
                <c:pt idx="126">
                  <c:v>-0.27918804454469281</c:v>
                </c:pt>
                <c:pt idx="127">
                  <c:v>-0.257490455288576</c:v>
                </c:pt>
                <c:pt idx="128">
                  <c:v>-0.14996492897278652</c:v>
                </c:pt>
                <c:pt idx="129">
                  <c:v>-0.17507545528857599</c:v>
                </c:pt>
                <c:pt idx="130">
                  <c:v>-0.19436508686752335</c:v>
                </c:pt>
                <c:pt idx="131">
                  <c:v>-0.22796345528857598</c:v>
                </c:pt>
                <c:pt idx="132">
                  <c:v>-0.22456419213068124</c:v>
                </c:pt>
                <c:pt idx="133">
                  <c:v>-0.19903998160436545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3F-4BBF-A0A4-8647C53ADA4B}"/>
            </c:ext>
          </c:extLst>
        </c:ser>
        <c:ser>
          <c:idx val="3"/>
          <c:order val="3"/>
          <c:tx>
            <c:strRef>
              <c:f>'50等分畫圖'!$B$6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'50等分畫圖'!$C$6:$EF$6</c:f>
              <c:numCache>
                <c:formatCode>0.000</c:formatCode>
                <c:ptCount val="134"/>
                <c:pt idx="0">
                  <c:v>0.11994199999999999</c:v>
                </c:pt>
                <c:pt idx="1">
                  <c:v>0.20328931154330138</c:v>
                </c:pt>
                <c:pt idx="2">
                  <c:v>0.15576336827604537</c:v>
                </c:pt>
                <c:pt idx="3">
                  <c:v>0.10730922547618552</c:v>
                </c:pt>
                <c:pt idx="4">
                  <c:v>6.6289308978260075E-2</c:v>
                </c:pt>
                <c:pt idx="5">
                  <c:v>7.3963633249938904E-2</c:v>
                </c:pt>
                <c:pt idx="6">
                  <c:v>0.11775099307308121</c:v>
                </c:pt>
                <c:pt idx="7">
                  <c:v>0.14106096503799209</c:v>
                </c:pt>
                <c:pt idx="8">
                  <c:v>6.8822613239385988E-3</c:v>
                </c:pt>
                <c:pt idx="9">
                  <c:v>1.1729458511645405E-2</c:v>
                </c:pt>
                <c:pt idx="10">
                  <c:v>1.6723978578433156E-2</c:v>
                </c:pt>
                <c:pt idx="11">
                  <c:v>9.9482963272532282E-2</c:v>
                </c:pt>
                <c:pt idx="12">
                  <c:v>0.13695875028553878</c:v>
                </c:pt>
                <c:pt idx="13">
                  <c:v>7.8612828387297551E-2</c:v>
                </c:pt>
                <c:pt idx="14">
                  <c:v>-4.5491042784151142E-2</c:v>
                </c:pt>
                <c:pt idx="15">
                  <c:v>-6.1432230081252967E-2</c:v>
                </c:pt>
                <c:pt idx="16">
                  <c:v>-0.22732545726596165</c:v>
                </c:pt>
                <c:pt idx="17">
                  <c:v>-0.29716693678685752</c:v>
                </c:pt>
                <c:pt idx="18">
                  <c:v>-0.40143360142250512</c:v>
                </c:pt>
                <c:pt idx="19">
                  <c:v>-0.38134447423712675</c:v>
                </c:pt>
                <c:pt idx="20">
                  <c:v>-0.30733631484887375</c:v>
                </c:pt>
                <c:pt idx="21">
                  <c:v>-0.19407320653660426</c:v>
                </c:pt>
                <c:pt idx="22">
                  <c:v>-0.19929308113213617</c:v>
                </c:pt>
                <c:pt idx="23">
                  <c:v>-0.16078115485182851</c:v>
                </c:pt>
                <c:pt idx="24">
                  <c:v>-0.20023133515391067</c:v>
                </c:pt>
                <c:pt idx="25">
                  <c:v>-0.12946195780668046</c:v>
                </c:pt>
                <c:pt idx="26">
                  <c:v>-0.14297922661017382</c:v>
                </c:pt>
                <c:pt idx="27">
                  <c:v>-0.15589933322139216</c:v>
                </c:pt>
                <c:pt idx="28">
                  <c:v>-0.26231140546906972</c:v>
                </c:pt>
                <c:pt idx="29">
                  <c:v>-0.22189070292667062</c:v>
                </c:pt>
                <c:pt idx="30">
                  <c:v>-0.20136980828010811</c:v>
                </c:pt>
                <c:pt idx="31">
                  <c:v>-0.13795986091168705</c:v>
                </c:pt>
                <c:pt idx="32">
                  <c:v>-0.12699454512221336</c:v>
                </c:pt>
                <c:pt idx="33">
                  <c:v>-3.0699860911687055E-2</c:v>
                </c:pt>
                <c:pt idx="34">
                  <c:v>4.6211569946614947E-2</c:v>
                </c:pt>
                <c:pt idx="35">
                  <c:v>8.4180759669075664E-2</c:v>
                </c:pt>
                <c:pt idx="36">
                  <c:v>0.14542292604770091</c:v>
                </c:pt>
                <c:pt idx="37">
                  <c:v>0.24401759281724461</c:v>
                </c:pt>
                <c:pt idx="38">
                  <c:v>0.30492329828265458</c:v>
                </c:pt>
                <c:pt idx="39">
                  <c:v>0.23494677313057039</c:v>
                </c:pt>
                <c:pt idx="40">
                  <c:v>0.23457880539281042</c:v>
                </c:pt>
                <c:pt idx="41">
                  <c:v>0.27222464515507333</c:v>
                </c:pt>
                <c:pt idx="42">
                  <c:v>0.28148159252349436</c:v>
                </c:pt>
                <c:pt idx="43">
                  <c:v>0.31598817220863884</c:v>
                </c:pt>
                <c:pt idx="44">
                  <c:v>0.35597982121194266</c:v>
                </c:pt>
                <c:pt idx="45">
                  <c:v>0.33729693577832548</c:v>
                </c:pt>
                <c:pt idx="46">
                  <c:v>0.31893400427236795</c:v>
                </c:pt>
                <c:pt idx="47">
                  <c:v>0.45588503256676066</c:v>
                </c:pt>
                <c:pt idx="48">
                  <c:v>0.47095315133852222</c:v>
                </c:pt>
                <c:pt idx="49">
                  <c:v>0.41760458216636615</c:v>
                </c:pt>
                <c:pt idx="50">
                  <c:v>0.43522622771060926</c:v>
                </c:pt>
                <c:pt idx="51">
                  <c:v>0.49696050971228412</c:v>
                </c:pt>
                <c:pt idx="52">
                  <c:v>0.48713951075700668</c:v>
                </c:pt>
                <c:pt idx="53">
                  <c:v>0.53046729242441204</c:v>
                </c:pt>
                <c:pt idx="54">
                  <c:v>0.57425435495989907</c:v>
                </c:pt>
                <c:pt idx="55">
                  <c:v>0.6150248765055889</c:v>
                </c:pt>
                <c:pt idx="56">
                  <c:v>0.65639914057952164</c:v>
                </c:pt>
                <c:pt idx="57">
                  <c:v>0.66174189614812229</c:v>
                </c:pt>
                <c:pt idx="58">
                  <c:v>0.71192710903897605</c:v>
                </c:pt>
                <c:pt idx="59">
                  <c:v>0.69190988536774278</c:v>
                </c:pt>
                <c:pt idx="60">
                  <c:v>0.68631613371066991</c:v>
                </c:pt>
                <c:pt idx="61">
                  <c:v>0.74605390055304022</c:v>
                </c:pt>
                <c:pt idx="62">
                  <c:v>0.78531111575946733</c:v>
                </c:pt>
                <c:pt idx="63">
                  <c:v>0.73873427365420419</c:v>
                </c:pt>
                <c:pt idx="64">
                  <c:v>0.77234331933146871</c:v>
                </c:pt>
                <c:pt idx="65">
                  <c:v>0.78801705282442791</c:v>
                </c:pt>
                <c:pt idx="66">
                  <c:v>0.80386057669437871</c:v>
                </c:pt>
                <c:pt idx="67">
                  <c:v>0.77593114716176081</c:v>
                </c:pt>
                <c:pt idx="68">
                  <c:v>0.73443719201718294</c:v>
                </c:pt>
                <c:pt idx="69">
                  <c:v>0.80845015435349432</c:v>
                </c:pt>
                <c:pt idx="70">
                  <c:v>0.81730498971152521</c:v>
                </c:pt>
                <c:pt idx="71">
                  <c:v>0.84303217172795264</c:v>
                </c:pt>
                <c:pt idx="72">
                  <c:v>0.85554011998554591</c:v>
                </c:pt>
                <c:pt idx="73">
                  <c:v>0.91051088010749903</c:v>
                </c:pt>
                <c:pt idx="74">
                  <c:v>0.903914586742534</c:v>
                </c:pt>
                <c:pt idx="75">
                  <c:v>0.96394864357131627</c:v>
                </c:pt>
                <c:pt idx="76">
                  <c:v>0.93948337745637922</c:v>
                </c:pt>
                <c:pt idx="77">
                  <c:v>0.96161099399855399</c:v>
                </c:pt>
                <c:pt idx="78">
                  <c:v>0.94881691321337536</c:v>
                </c:pt>
                <c:pt idx="79">
                  <c:v>1.046833623145573</c:v>
                </c:pt>
                <c:pt idx="80">
                  <c:v>1.2173884652508362</c:v>
                </c:pt>
                <c:pt idx="81">
                  <c:v>1.1970781494613625</c:v>
                </c:pt>
                <c:pt idx="82">
                  <c:v>1.2501451777572015</c:v>
                </c:pt>
                <c:pt idx="83">
                  <c:v>1.3148065700354186</c:v>
                </c:pt>
                <c:pt idx="84">
                  <c:v>1.2089217926720597</c:v>
                </c:pt>
                <c:pt idx="85">
                  <c:v>1.1802539377278851</c:v>
                </c:pt>
                <c:pt idx="86">
                  <c:v>1.1942703021185312</c:v>
                </c:pt>
                <c:pt idx="87">
                  <c:v>1.2565402569973678</c:v>
                </c:pt>
                <c:pt idx="88">
                  <c:v>1.1464724148921048</c:v>
                </c:pt>
                <c:pt idx="89">
                  <c:v>1.1234457262211788</c:v>
                </c:pt>
                <c:pt idx="90">
                  <c:v>1.2966949893790736</c:v>
                </c:pt>
                <c:pt idx="91">
                  <c:v>1.1912152525369684</c:v>
                </c:pt>
                <c:pt idx="92">
                  <c:v>1.2444268806286429</c:v>
                </c:pt>
                <c:pt idx="93">
                  <c:v>1.3003360182531443</c:v>
                </c:pt>
                <c:pt idx="94">
                  <c:v>1.2965209129899864</c:v>
                </c:pt>
                <c:pt idx="95">
                  <c:v>1.3583931235163023</c:v>
                </c:pt>
                <c:pt idx="96">
                  <c:v>1.4326436498320918</c:v>
                </c:pt>
                <c:pt idx="97">
                  <c:v>1.4720433340426182</c:v>
                </c:pt>
                <c:pt idx="98">
                  <c:v>1.4802767024636709</c:v>
                </c:pt>
                <c:pt idx="99">
                  <c:v>1.5045205972005131</c:v>
                </c:pt>
                <c:pt idx="100">
                  <c:v>1.4757614769090388</c:v>
                </c:pt>
                <c:pt idx="101">
                  <c:v>1.6119341084879861</c:v>
                </c:pt>
                <c:pt idx="102">
                  <c:v>1.6773266874353545</c:v>
                </c:pt>
                <c:pt idx="103">
                  <c:v>1.7819347400669334</c:v>
                </c:pt>
                <c:pt idx="104">
                  <c:v>1.7966886348037756</c:v>
                </c:pt>
                <c:pt idx="105">
                  <c:v>1.7799300850113591</c:v>
                </c:pt>
                <c:pt idx="106">
                  <c:v>1.7488725060639907</c:v>
                </c:pt>
                <c:pt idx="107">
                  <c:v>1.9504369797482011</c:v>
                </c:pt>
                <c:pt idx="108">
                  <c:v>1.9048533481692538</c:v>
                </c:pt>
                <c:pt idx="109">
                  <c:v>1.9635959271166221</c:v>
                </c:pt>
                <c:pt idx="110">
                  <c:v>2.0502427165903061</c:v>
                </c:pt>
                <c:pt idx="111">
                  <c:v>2.0661405060639901</c:v>
                </c:pt>
                <c:pt idx="112">
                  <c:v>1.9845188218534637</c:v>
                </c:pt>
                <c:pt idx="113">
                  <c:v>1.9752461376429373</c:v>
                </c:pt>
                <c:pt idx="114">
                  <c:v>1.9741254534324111</c:v>
                </c:pt>
                <c:pt idx="115">
                  <c:v>2.0044253481692533</c:v>
                </c:pt>
                <c:pt idx="116">
                  <c:v>2.1070173481692533</c:v>
                </c:pt>
                <c:pt idx="117">
                  <c:v>2.1106355060639901</c:v>
                </c:pt>
                <c:pt idx="118">
                  <c:v>2.0546162955376741</c:v>
                </c:pt>
                <c:pt idx="119">
                  <c:v>2.1072388149966739</c:v>
                </c:pt>
                <c:pt idx="120">
                  <c:v>2.0721939087257573</c:v>
                </c:pt>
                <c:pt idx="121">
                  <c:v>2.1898662245152312</c:v>
                </c:pt>
                <c:pt idx="122">
                  <c:v>2.1210699613573363</c:v>
                </c:pt>
                <c:pt idx="123">
                  <c:v>2.1405054876731255</c:v>
                </c:pt>
                <c:pt idx="124">
                  <c:v>2.1423153824099677</c:v>
                </c:pt>
                <c:pt idx="125">
                  <c:v>2.1810735403047046</c:v>
                </c:pt>
                <c:pt idx="126">
                  <c:v>2.2553313824099677</c:v>
                </c:pt>
                <c:pt idx="127">
                  <c:v>2.29036227714681</c:v>
                </c:pt>
                <c:pt idx="128">
                  <c:v>2.3978878034625994</c:v>
                </c:pt>
                <c:pt idx="129">
                  <c:v>2.3727772771468101</c:v>
                </c:pt>
                <c:pt idx="130">
                  <c:v>2.3788566592949429</c:v>
                </c:pt>
                <c:pt idx="131">
                  <c:v>2.276226950108756</c:v>
                </c:pt>
                <c:pt idx="132">
                  <c:v>2.2796262132666509</c:v>
                </c:pt>
                <c:pt idx="133">
                  <c:v>2.3051504237929668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3F-4BBF-A0A4-8647C53ADA4B}"/>
            </c:ext>
          </c:extLst>
        </c:ser>
        <c:ser>
          <c:idx val="4"/>
          <c:order val="4"/>
          <c:tx>
            <c:strRef>
              <c:f>'50等分畫圖'!$B$7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'50等分畫圖'!$C$7:$EF$7</c:f>
              <c:numCache>
                <c:formatCode>0.000</c:formatCode>
                <c:ptCount val="134"/>
                <c:pt idx="0">
                  <c:v>-3.7017512404591897E-2</c:v>
                </c:pt>
                <c:pt idx="1">
                  <c:v>0.18529127706909232</c:v>
                </c:pt>
                <c:pt idx="2">
                  <c:v>0.13776533380183631</c:v>
                </c:pt>
                <c:pt idx="3">
                  <c:v>0.1723085443281521</c:v>
                </c:pt>
                <c:pt idx="4">
                  <c:v>0.13128862783022666</c:v>
                </c:pt>
                <c:pt idx="5">
                  <c:v>0.19087757519864768</c:v>
                </c:pt>
                <c:pt idx="6">
                  <c:v>0.26799257519864766</c:v>
                </c:pt>
                <c:pt idx="7">
                  <c:v>0.16289899625127927</c:v>
                </c:pt>
                <c:pt idx="8">
                  <c:v>2.8720292537225772E-2</c:v>
                </c:pt>
                <c:pt idx="9">
                  <c:v>3.3567489724932578E-2</c:v>
                </c:pt>
                <c:pt idx="10">
                  <c:v>-4.238387869612005E-2</c:v>
                </c:pt>
                <c:pt idx="11">
                  <c:v>0.16244880551440627</c:v>
                </c:pt>
                <c:pt idx="12">
                  <c:v>0.20209117393545889</c:v>
                </c:pt>
                <c:pt idx="13">
                  <c:v>0.24987112130387992</c:v>
                </c:pt>
                <c:pt idx="14">
                  <c:v>0.30811017393545886</c:v>
                </c:pt>
                <c:pt idx="15">
                  <c:v>0.29395848972493255</c:v>
                </c:pt>
                <c:pt idx="16">
                  <c:v>0.33249375288282729</c:v>
                </c:pt>
                <c:pt idx="17">
                  <c:v>0.315132016040722</c:v>
                </c:pt>
                <c:pt idx="18">
                  <c:v>0.35171027919861675</c:v>
                </c:pt>
                <c:pt idx="19">
                  <c:v>0.31333596340914305</c:v>
                </c:pt>
                <c:pt idx="20">
                  <c:v>0.42950133183019568</c:v>
                </c:pt>
                <c:pt idx="21">
                  <c:v>0.48308312130387987</c:v>
                </c:pt>
                <c:pt idx="22">
                  <c:v>0.46631954235651146</c:v>
                </c:pt>
                <c:pt idx="23">
                  <c:v>0.48757154235651146</c:v>
                </c:pt>
                <c:pt idx="24">
                  <c:v>0.44812136205442926</c:v>
                </c:pt>
                <c:pt idx="25">
                  <c:v>0.37313873047548191</c:v>
                </c:pt>
                <c:pt idx="26">
                  <c:v>0.34384609889653456</c:v>
                </c:pt>
                <c:pt idx="27">
                  <c:v>0.3567662055077529</c:v>
                </c:pt>
                <c:pt idx="28">
                  <c:v>0.35274715287617397</c:v>
                </c:pt>
                <c:pt idx="29">
                  <c:v>0.31232645033377487</c:v>
                </c:pt>
                <c:pt idx="30">
                  <c:v>0.31871702928114332</c:v>
                </c:pt>
                <c:pt idx="31">
                  <c:v>0.31346675135063728</c:v>
                </c:pt>
                <c:pt idx="32">
                  <c:v>0.32443206714011097</c:v>
                </c:pt>
                <c:pt idx="33">
                  <c:v>0.42072675135063731</c:v>
                </c:pt>
                <c:pt idx="34">
                  <c:v>0.40921733029800572</c:v>
                </c:pt>
                <c:pt idx="35">
                  <c:v>0.44718652002046644</c:v>
                </c:pt>
                <c:pt idx="36">
                  <c:v>0.50842868639909167</c:v>
                </c:pt>
                <c:pt idx="37">
                  <c:v>0.60702335316863543</c:v>
                </c:pt>
                <c:pt idx="38">
                  <c:v>0.66792905863404539</c:v>
                </c:pt>
                <c:pt idx="39">
                  <c:v>0.67498421652878227</c:v>
                </c:pt>
                <c:pt idx="40">
                  <c:v>0.67461624879102233</c:v>
                </c:pt>
                <c:pt idx="41">
                  <c:v>0.71226208855328521</c:v>
                </c:pt>
                <c:pt idx="42">
                  <c:v>0.79763907450633198</c:v>
                </c:pt>
                <c:pt idx="43">
                  <c:v>0.83214565419147646</c:v>
                </c:pt>
                <c:pt idx="44">
                  <c:v>0.87213730319478033</c:v>
                </c:pt>
                <c:pt idx="45">
                  <c:v>0.85345441776116315</c:v>
                </c:pt>
                <c:pt idx="46">
                  <c:v>0.83509148625520568</c:v>
                </c:pt>
                <c:pt idx="47">
                  <c:v>0.83591385467625834</c:v>
                </c:pt>
                <c:pt idx="48">
                  <c:v>0.85098197344801985</c:v>
                </c:pt>
                <c:pt idx="49">
                  <c:v>0.79763340427586382</c:v>
                </c:pt>
                <c:pt idx="50">
                  <c:v>0.81525504982010699</c:v>
                </c:pt>
                <c:pt idx="51">
                  <c:v>0.87698933182178185</c:v>
                </c:pt>
                <c:pt idx="52">
                  <c:v>0.86716833286650441</c:v>
                </c:pt>
                <c:pt idx="53">
                  <c:v>0.91049611453390988</c:v>
                </c:pt>
                <c:pt idx="54">
                  <c:v>0.95428317706939692</c:v>
                </c:pt>
                <c:pt idx="55">
                  <c:v>0.99505369861508675</c:v>
                </c:pt>
                <c:pt idx="56">
                  <c:v>1.0364279626890196</c:v>
                </c:pt>
                <c:pt idx="57">
                  <c:v>1.0417707182576204</c:v>
                </c:pt>
                <c:pt idx="58">
                  <c:v>1.0919559311484741</c:v>
                </c:pt>
                <c:pt idx="59">
                  <c:v>1.0719387074772408</c:v>
                </c:pt>
                <c:pt idx="60">
                  <c:v>1.0663449558201681</c:v>
                </c:pt>
                <c:pt idx="61">
                  <c:v>1.1260827226625385</c:v>
                </c:pt>
                <c:pt idx="62">
                  <c:v>1.1653399378689655</c:v>
                </c:pt>
                <c:pt idx="63">
                  <c:v>1.186276475941517</c:v>
                </c:pt>
                <c:pt idx="64">
                  <c:v>1.2198855216187814</c:v>
                </c:pt>
                <c:pt idx="65">
                  <c:v>1.2355592551117405</c:v>
                </c:pt>
                <c:pt idx="66">
                  <c:v>1.2514027789816913</c:v>
                </c:pt>
                <c:pt idx="67">
                  <c:v>1.2234733494490733</c:v>
                </c:pt>
                <c:pt idx="68">
                  <c:v>1.1819793943044954</c:v>
                </c:pt>
                <c:pt idx="69">
                  <c:v>1.2559923566408067</c:v>
                </c:pt>
                <c:pt idx="70">
                  <c:v>1.2471375212827758</c:v>
                </c:pt>
                <c:pt idx="71">
                  <c:v>1.2728647032992031</c:v>
                </c:pt>
                <c:pt idx="72">
                  <c:v>1.2853726515567965</c:v>
                </c:pt>
                <c:pt idx="73">
                  <c:v>1.3403434116787496</c:v>
                </c:pt>
                <c:pt idx="74">
                  <c:v>1.3337471183137846</c:v>
                </c:pt>
                <c:pt idx="75">
                  <c:v>1.3937811751425668</c:v>
                </c:pt>
                <c:pt idx="76">
                  <c:v>1.4272358067215143</c:v>
                </c:pt>
                <c:pt idx="77">
                  <c:v>1.4493634232636892</c:v>
                </c:pt>
                <c:pt idx="78">
                  <c:v>1.4365693424785106</c:v>
                </c:pt>
                <c:pt idx="79">
                  <c:v>1.5345860524107084</c:v>
                </c:pt>
                <c:pt idx="80">
                  <c:v>1.4624293331990106</c:v>
                </c:pt>
                <c:pt idx="81">
                  <c:v>1.5547600164810722</c:v>
                </c:pt>
                <c:pt idx="82">
                  <c:v>1.6078270447769112</c:v>
                </c:pt>
                <c:pt idx="83">
                  <c:v>1.6724884370551283</c:v>
                </c:pt>
                <c:pt idx="84">
                  <c:v>1.5666036596917694</c:v>
                </c:pt>
                <c:pt idx="85">
                  <c:v>1.5379358047475948</c:v>
                </c:pt>
                <c:pt idx="86">
                  <c:v>1.551952169138241</c:v>
                </c:pt>
                <c:pt idx="87">
                  <c:v>1.6142221240170775</c:v>
                </c:pt>
                <c:pt idx="88">
                  <c:v>1.6462621343853947</c:v>
                </c:pt>
                <c:pt idx="89">
                  <c:v>1.6232354457144686</c:v>
                </c:pt>
                <c:pt idx="90">
                  <c:v>1.5496477256755756</c:v>
                </c:pt>
                <c:pt idx="91">
                  <c:v>1.6494570571573284</c:v>
                </c:pt>
                <c:pt idx="92">
                  <c:v>1.7026686852490029</c:v>
                </c:pt>
                <c:pt idx="93">
                  <c:v>1.7585778228735043</c:v>
                </c:pt>
                <c:pt idx="94">
                  <c:v>1.8176049431371599</c:v>
                </c:pt>
                <c:pt idx="95">
                  <c:v>1.8367055196878448</c:v>
                </c:pt>
                <c:pt idx="96">
                  <c:v>1.7927884169906301</c:v>
                </c:pt>
                <c:pt idx="97">
                  <c:v>1.8155341321288854</c:v>
                </c:pt>
                <c:pt idx="98">
                  <c:v>1.8121357496654147</c:v>
                </c:pt>
                <c:pt idx="99">
                  <c:v>1.8484351585536538</c:v>
                </c:pt>
                <c:pt idx="100">
                  <c:v>1.8196760382621795</c:v>
                </c:pt>
                <c:pt idx="101">
                  <c:v>1.8837396016125629</c:v>
                </c:pt>
                <c:pt idx="102">
                  <c:v>1.8594353124419785</c:v>
                </c:pt>
                <c:pt idx="103">
                  <c:v>1.8358742392537877</c:v>
                </c:pt>
                <c:pt idx="104">
                  <c:v>1.8595068484586352</c:v>
                </c:pt>
                <c:pt idx="105">
                  <c:v>1.8427482986662187</c:v>
                </c:pt>
                <c:pt idx="106">
                  <c:v>1.8481325982739831</c:v>
                </c:pt>
                <c:pt idx="107">
                  <c:v>1.8122759677169207</c:v>
                </c:pt>
                <c:pt idx="108">
                  <c:v>1.8237225241102379</c:v>
                </c:pt>
                <c:pt idx="109">
                  <c:v>1.8284973613531494</c:v>
                </c:pt>
                <c:pt idx="110">
                  <c:v>1.7698995416442325</c:v>
                </c:pt>
                <c:pt idx="111">
                  <c:v>1.7709232659115299</c:v>
                </c:pt>
                <c:pt idx="112">
                  <c:v>1.7899943290291858</c:v>
                </c:pt>
                <c:pt idx="113">
                  <c:v>1.7748291674742973</c:v>
                </c:pt>
                <c:pt idx="114">
                  <c:v>1.7803334365679477</c:v>
                </c:pt>
                <c:pt idx="115">
                  <c:v>1.8229959324612119</c:v>
                </c:pt>
                <c:pt idx="116">
                  <c:v>1.8643715776240093</c:v>
                </c:pt>
                <c:pt idx="117">
                  <c:v>1.9079112939816614</c:v>
                </c:pt>
                <c:pt idx="118">
                  <c:v>1.8185434339408495</c:v>
                </c:pt>
                <c:pt idx="119">
                  <c:v>1.871165953399849</c:v>
                </c:pt>
                <c:pt idx="120">
                  <c:v>1.8361210471289322</c:v>
                </c:pt>
                <c:pt idx="121">
                  <c:v>1.791604093531477</c:v>
                </c:pt>
                <c:pt idx="122">
                  <c:v>1.7466891449124951</c:v>
                </c:pt>
                <c:pt idx="123">
                  <c:v>1.8549514994426024</c:v>
                </c:pt>
                <c:pt idx="124">
                  <c:v>1.9532958664603801</c:v>
                </c:pt>
                <c:pt idx="125">
                  <c:v>1.8513643609079591</c:v>
                </c:pt>
                <c:pt idx="126">
                  <c:v>1.8893614408548076</c:v>
                </c:pt>
                <c:pt idx="127">
                  <c:v>1.8674798675363453</c:v>
                </c:pt>
                <c:pt idx="128">
                  <c:v>1.9455851334242815</c:v>
                </c:pt>
                <c:pt idx="129">
                  <c:v>1.9787624665368724</c:v>
                </c:pt>
                <c:pt idx="130">
                  <c:v>1.9848418486850055</c:v>
                </c:pt>
                <c:pt idx="131">
                  <c:v>1.8822121394988185</c:v>
                </c:pt>
                <c:pt idx="132">
                  <c:v>1.9010792963437111</c:v>
                </c:pt>
                <c:pt idx="133">
                  <c:v>1.9710357168422692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3F-4BBF-A0A4-8647C53ADA4B}"/>
            </c:ext>
          </c:extLst>
        </c:ser>
        <c:ser>
          <c:idx val="5"/>
          <c:order val="5"/>
          <c:tx>
            <c:strRef>
              <c:f>'50等分畫圖'!$B$8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'50等分畫圖'!$C$8:$EF$8</c:f>
              <c:numCache>
                <c:formatCode>0.000</c:formatCode>
                <c:ptCount val="134"/>
                <c:pt idx="0">
                  <c:v>-3.7019999999999997E-2</c:v>
                </c:pt>
                <c:pt idx="1">
                  <c:v>4.6327311543301386E-2</c:v>
                </c:pt>
                <c:pt idx="2">
                  <c:v>-1.198631723954631E-3</c:v>
                </c:pt>
                <c:pt idx="3">
                  <c:v>-4.9652774523814489E-2</c:v>
                </c:pt>
                <c:pt idx="4">
                  <c:v>-9.0672691021739943E-2</c:v>
                </c:pt>
                <c:pt idx="5">
                  <c:v>-8.2998366750061114E-2</c:v>
                </c:pt>
                <c:pt idx="6">
                  <c:v>-3.9211006926918812E-2</c:v>
                </c:pt>
                <c:pt idx="7">
                  <c:v>-1.5901034962007923E-2</c:v>
                </c:pt>
                <c:pt idx="8">
                  <c:v>-0.15007973867606142</c:v>
                </c:pt>
                <c:pt idx="9">
                  <c:v>-0.14523254148835463</c:v>
                </c:pt>
                <c:pt idx="10">
                  <c:v>-0.14023802142156688</c:v>
                </c:pt>
                <c:pt idx="11">
                  <c:v>-5.747903672746775E-2</c:v>
                </c:pt>
                <c:pt idx="12">
                  <c:v>-2.0003249714461248E-2</c:v>
                </c:pt>
                <c:pt idx="13">
                  <c:v>-7.8349171612702481E-2</c:v>
                </c:pt>
                <c:pt idx="14">
                  <c:v>-0.20245304278415116</c:v>
                </c:pt>
                <c:pt idx="15">
                  <c:v>-0.21839423008125297</c:v>
                </c:pt>
                <c:pt idx="16">
                  <c:v>-0.3842874572659617</c:v>
                </c:pt>
                <c:pt idx="17">
                  <c:v>-0.45412893678685756</c:v>
                </c:pt>
                <c:pt idx="18">
                  <c:v>-0.55839560142250511</c:v>
                </c:pt>
                <c:pt idx="19">
                  <c:v>-0.53830647423712674</c:v>
                </c:pt>
                <c:pt idx="20">
                  <c:v>-0.46429831484887374</c:v>
                </c:pt>
                <c:pt idx="21">
                  <c:v>-0.35103520653660425</c:v>
                </c:pt>
                <c:pt idx="22">
                  <c:v>-0.35625508113213616</c:v>
                </c:pt>
                <c:pt idx="23">
                  <c:v>-0.31774315485182852</c:v>
                </c:pt>
                <c:pt idx="24">
                  <c:v>-0.35719333515391072</c:v>
                </c:pt>
                <c:pt idx="25">
                  <c:v>-0.28642395780668051</c:v>
                </c:pt>
                <c:pt idx="26">
                  <c:v>-0.29994122661017386</c:v>
                </c:pt>
                <c:pt idx="27">
                  <c:v>-0.3128613332213922</c:v>
                </c:pt>
                <c:pt idx="28">
                  <c:v>-0.41927340546906977</c:v>
                </c:pt>
                <c:pt idx="29">
                  <c:v>-0.37885270292667067</c:v>
                </c:pt>
                <c:pt idx="30">
                  <c:v>-0.35833180828010819</c:v>
                </c:pt>
                <c:pt idx="31">
                  <c:v>-0.29492186091168715</c:v>
                </c:pt>
                <c:pt idx="32">
                  <c:v>-0.28395654512221347</c:v>
                </c:pt>
                <c:pt idx="33">
                  <c:v>-0.18766186091168716</c:v>
                </c:pt>
                <c:pt idx="34">
                  <c:v>-0.11075043005338515</c:v>
                </c:pt>
                <c:pt idx="35">
                  <c:v>-7.2781240330924438E-2</c:v>
                </c:pt>
                <c:pt idx="36">
                  <c:v>-1.1539073952299195E-2</c:v>
                </c:pt>
                <c:pt idx="37">
                  <c:v>8.7055592817244523E-2</c:v>
                </c:pt>
                <c:pt idx="38">
                  <c:v>0.14796129828265447</c:v>
                </c:pt>
                <c:pt idx="39">
                  <c:v>7.798477313057027E-2</c:v>
                </c:pt>
                <c:pt idx="40">
                  <c:v>7.7616805392810323E-2</c:v>
                </c:pt>
                <c:pt idx="41">
                  <c:v>0.11526264515507324</c:v>
                </c:pt>
                <c:pt idx="42">
                  <c:v>0.20063963110812003</c:v>
                </c:pt>
                <c:pt idx="43">
                  <c:v>0.2351462107932645</c:v>
                </c:pt>
                <c:pt idx="44">
                  <c:v>0.27513785979656835</c:v>
                </c:pt>
                <c:pt idx="45">
                  <c:v>0.25645497436295117</c:v>
                </c:pt>
                <c:pt idx="46">
                  <c:v>0.23809204285699367</c:v>
                </c:pt>
                <c:pt idx="47">
                  <c:v>0.37504307115138635</c:v>
                </c:pt>
                <c:pt idx="48">
                  <c:v>0.39011118992314792</c:v>
                </c:pt>
                <c:pt idx="49">
                  <c:v>0.33676262075099184</c:v>
                </c:pt>
                <c:pt idx="50">
                  <c:v>0.35438426629523495</c:v>
                </c:pt>
                <c:pt idx="51">
                  <c:v>0.41611854829690981</c:v>
                </c:pt>
                <c:pt idx="52">
                  <c:v>0.40629754934163237</c:v>
                </c:pt>
                <c:pt idx="53">
                  <c:v>0.44962533100903779</c:v>
                </c:pt>
                <c:pt idx="54">
                  <c:v>0.49341239354452482</c:v>
                </c:pt>
                <c:pt idx="55">
                  <c:v>0.53418291509021465</c:v>
                </c:pt>
                <c:pt idx="56">
                  <c:v>0.57555717916414739</c:v>
                </c:pt>
                <c:pt idx="57">
                  <c:v>0.58089993473274804</c:v>
                </c:pt>
                <c:pt idx="58">
                  <c:v>0.63108514762360179</c:v>
                </c:pt>
                <c:pt idx="59">
                  <c:v>0.61106792395236864</c:v>
                </c:pt>
                <c:pt idx="60">
                  <c:v>0.60547417229529576</c:v>
                </c:pt>
                <c:pt idx="61">
                  <c:v>0.66521193913766608</c:v>
                </c:pt>
                <c:pt idx="62">
                  <c:v>0.70446915434409318</c:v>
                </c:pt>
                <c:pt idx="63">
                  <c:v>0.72540569241664454</c:v>
                </c:pt>
                <c:pt idx="64">
                  <c:v>0.75901473809390907</c:v>
                </c:pt>
                <c:pt idx="65">
                  <c:v>0.77468847158686827</c:v>
                </c:pt>
                <c:pt idx="66">
                  <c:v>0.79053199545681907</c:v>
                </c:pt>
                <c:pt idx="67">
                  <c:v>0.76260256592420117</c:v>
                </c:pt>
                <c:pt idx="68">
                  <c:v>0.72110861077962329</c:v>
                </c:pt>
                <c:pt idx="69">
                  <c:v>0.79512157311593468</c:v>
                </c:pt>
                <c:pt idx="70">
                  <c:v>0.78626673775790379</c:v>
                </c:pt>
                <c:pt idx="71">
                  <c:v>0.81199391977433122</c:v>
                </c:pt>
                <c:pt idx="72">
                  <c:v>0.82450186803192449</c:v>
                </c:pt>
                <c:pt idx="73">
                  <c:v>0.87947262815387761</c:v>
                </c:pt>
                <c:pt idx="74">
                  <c:v>0.87287633478891258</c:v>
                </c:pt>
                <c:pt idx="75">
                  <c:v>0.93291039161769485</c:v>
                </c:pt>
                <c:pt idx="76">
                  <c:v>0.9084451255027578</c:v>
                </c:pt>
                <c:pt idx="77">
                  <c:v>0.93057274204493257</c:v>
                </c:pt>
                <c:pt idx="78">
                  <c:v>0.91777866125975394</c:v>
                </c:pt>
                <c:pt idx="79">
                  <c:v>1.0157953711919516</c:v>
                </c:pt>
                <c:pt idx="80">
                  <c:v>0.94363865198025365</c:v>
                </c:pt>
                <c:pt idx="81">
                  <c:v>1.0359693352623152</c:v>
                </c:pt>
                <c:pt idx="82">
                  <c:v>1.0890363635581541</c:v>
                </c:pt>
                <c:pt idx="83">
                  <c:v>1.1536977558363712</c:v>
                </c:pt>
                <c:pt idx="84">
                  <c:v>1.0478129784730124</c:v>
                </c:pt>
                <c:pt idx="85">
                  <c:v>1.0191451235288378</c:v>
                </c:pt>
                <c:pt idx="86">
                  <c:v>1.0331614879194839</c:v>
                </c:pt>
                <c:pt idx="87">
                  <c:v>1.0954314427983205</c:v>
                </c:pt>
                <c:pt idx="88">
                  <c:v>1.1274714531666377</c:v>
                </c:pt>
                <c:pt idx="89">
                  <c:v>1.1044447644957116</c:v>
                </c:pt>
                <c:pt idx="90">
                  <c:v>1.0308570444568186</c:v>
                </c:pt>
                <c:pt idx="91">
                  <c:v>1.1306663759385713</c:v>
                </c:pt>
                <c:pt idx="92">
                  <c:v>1.1838780040302459</c:v>
                </c:pt>
                <c:pt idx="93">
                  <c:v>1.2397871416547472</c:v>
                </c:pt>
                <c:pt idx="94">
                  <c:v>1.2988142619184029</c:v>
                </c:pt>
                <c:pt idx="95">
                  <c:v>1.3179148384690877</c:v>
                </c:pt>
                <c:pt idx="96">
                  <c:v>1.273997735771873</c:v>
                </c:pt>
                <c:pt idx="97">
                  <c:v>1.2967434509101283</c:v>
                </c:pt>
                <c:pt idx="98">
                  <c:v>1.2933450684466576</c:v>
                </c:pt>
                <c:pt idx="99">
                  <c:v>1.3296444773348968</c:v>
                </c:pt>
                <c:pt idx="100">
                  <c:v>1.3008853570434225</c:v>
                </c:pt>
                <c:pt idx="101">
                  <c:v>1.3649489203938059</c:v>
                </c:pt>
                <c:pt idx="102">
                  <c:v>1.3406446312232214</c:v>
                </c:pt>
                <c:pt idx="103">
                  <c:v>1.3170835580350306</c:v>
                </c:pt>
                <c:pt idx="104">
                  <c:v>1.3407161672398782</c:v>
                </c:pt>
                <c:pt idx="105">
                  <c:v>1.3239576174474617</c:v>
                </c:pt>
                <c:pt idx="106">
                  <c:v>1.3293419170552261</c:v>
                </c:pt>
                <c:pt idx="107">
                  <c:v>1.2934852864981636</c:v>
                </c:pt>
                <c:pt idx="108">
                  <c:v>1.3049318428914809</c:v>
                </c:pt>
                <c:pt idx="109">
                  <c:v>1.3097066801343924</c:v>
                </c:pt>
                <c:pt idx="110">
                  <c:v>1.2511088604254754</c:v>
                </c:pt>
                <c:pt idx="111">
                  <c:v>1.2521325846927729</c:v>
                </c:pt>
                <c:pt idx="112">
                  <c:v>1.2712036478104287</c:v>
                </c:pt>
                <c:pt idx="113">
                  <c:v>1.2560384862555403</c:v>
                </c:pt>
                <c:pt idx="114">
                  <c:v>1.2615427553491907</c:v>
                </c:pt>
                <c:pt idx="115">
                  <c:v>1.3042052512424549</c:v>
                </c:pt>
                <c:pt idx="116">
                  <c:v>1.3455808964052522</c:v>
                </c:pt>
                <c:pt idx="117">
                  <c:v>1.3891206127629043</c:v>
                </c:pt>
                <c:pt idx="118">
                  <c:v>1.2997527527220925</c:v>
                </c:pt>
                <c:pt idx="119">
                  <c:v>1.352375272181092</c:v>
                </c:pt>
                <c:pt idx="120">
                  <c:v>1.3173303659101752</c:v>
                </c:pt>
                <c:pt idx="121">
                  <c:v>1.2728134123127199</c:v>
                </c:pt>
                <c:pt idx="122">
                  <c:v>1.227898463693738</c:v>
                </c:pt>
                <c:pt idx="123">
                  <c:v>1.3361608182238454</c:v>
                </c:pt>
                <c:pt idx="124">
                  <c:v>1.4345051852416231</c:v>
                </c:pt>
                <c:pt idx="125">
                  <c:v>1.332573679689202</c:v>
                </c:pt>
                <c:pt idx="126">
                  <c:v>1.3705707596360506</c:v>
                </c:pt>
                <c:pt idx="127">
                  <c:v>1.3486891863175883</c:v>
                </c:pt>
                <c:pt idx="128">
                  <c:v>1.4267944522055245</c:v>
                </c:pt>
                <c:pt idx="129">
                  <c:v>1.4599717853181153</c:v>
                </c:pt>
                <c:pt idx="130">
                  <c:v>1.4660511674662484</c:v>
                </c:pt>
                <c:pt idx="131">
                  <c:v>1.3634214582800614</c:v>
                </c:pt>
                <c:pt idx="132">
                  <c:v>1.382288615124954</c:v>
                </c:pt>
                <c:pt idx="133">
                  <c:v>1.4522450356235121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3F-4BBF-A0A4-8647C53ADA4B}"/>
            </c:ext>
          </c:extLst>
        </c:ser>
        <c:ser>
          <c:idx val="6"/>
          <c:order val="6"/>
          <c:tx>
            <c:strRef>
              <c:f>'50等分畫圖'!$B$9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'50等分畫圖'!$C$9:$EF$9</c:f>
              <c:numCache>
                <c:formatCode>0.000</c:formatCode>
                <c:ptCount val="134"/>
                <c:pt idx="0">
                  <c:v>-3.7017512404591897E-2</c:v>
                </c:pt>
                <c:pt idx="1">
                  <c:v>4.6329799138709486E-2</c:v>
                </c:pt>
                <c:pt idx="2">
                  <c:v>-1.1961441285465307E-3</c:v>
                </c:pt>
                <c:pt idx="3">
                  <c:v>-4.9650286928406388E-2</c:v>
                </c:pt>
                <c:pt idx="4">
                  <c:v>-9.0670203426331836E-2</c:v>
                </c:pt>
                <c:pt idx="5">
                  <c:v>-8.2995879154653007E-2</c:v>
                </c:pt>
                <c:pt idx="6">
                  <c:v>-3.9208519331510705E-2</c:v>
                </c:pt>
                <c:pt idx="7">
                  <c:v>-1.5898547366599815E-2</c:v>
                </c:pt>
                <c:pt idx="8">
                  <c:v>-0.15007725108065331</c:v>
                </c:pt>
                <c:pt idx="9">
                  <c:v>-0.14523005389294652</c:v>
                </c:pt>
                <c:pt idx="10">
                  <c:v>-0.14023553382615878</c:v>
                </c:pt>
                <c:pt idx="11">
                  <c:v>-5.7476549132059643E-2</c:v>
                </c:pt>
                <c:pt idx="12">
                  <c:v>-2.0000762119053141E-2</c:v>
                </c:pt>
                <c:pt idx="13">
                  <c:v>-7.8346684017294374E-2</c:v>
                </c:pt>
                <c:pt idx="14">
                  <c:v>-0.20245055518874305</c:v>
                </c:pt>
                <c:pt idx="15">
                  <c:v>-0.21839174248584486</c:v>
                </c:pt>
                <c:pt idx="16">
                  <c:v>-0.38428496967055359</c:v>
                </c:pt>
                <c:pt idx="17">
                  <c:v>-0.45412644919144945</c:v>
                </c:pt>
                <c:pt idx="18">
                  <c:v>-0.558393113827097</c:v>
                </c:pt>
                <c:pt idx="19">
                  <c:v>-0.53830398664171863</c:v>
                </c:pt>
                <c:pt idx="20">
                  <c:v>-0.46429582725346563</c:v>
                </c:pt>
                <c:pt idx="21">
                  <c:v>-0.35103271894119614</c:v>
                </c:pt>
                <c:pt idx="22">
                  <c:v>-0.35625259353672806</c:v>
                </c:pt>
                <c:pt idx="23">
                  <c:v>-0.31774066725642042</c:v>
                </c:pt>
                <c:pt idx="24">
                  <c:v>-0.35719084755850261</c:v>
                </c:pt>
                <c:pt idx="25">
                  <c:v>-0.2864214702112724</c:v>
                </c:pt>
                <c:pt idx="26">
                  <c:v>-0.29993873901476575</c:v>
                </c:pt>
                <c:pt idx="27">
                  <c:v>-0.31285884562598409</c:v>
                </c:pt>
                <c:pt idx="28">
                  <c:v>-0.41927091787366166</c:v>
                </c:pt>
                <c:pt idx="29">
                  <c:v>-0.37885021533126256</c:v>
                </c:pt>
                <c:pt idx="30">
                  <c:v>-0.35832932068470008</c:v>
                </c:pt>
                <c:pt idx="31">
                  <c:v>-0.35307904275419405</c:v>
                </c:pt>
                <c:pt idx="32">
                  <c:v>-0.34211372696472037</c:v>
                </c:pt>
                <c:pt idx="33">
                  <c:v>-0.24581904275419406</c:v>
                </c:pt>
                <c:pt idx="34">
                  <c:v>-0.16890761189589204</c:v>
                </c:pt>
                <c:pt idx="35">
                  <c:v>-0.13093842217343132</c:v>
                </c:pt>
                <c:pt idx="36">
                  <c:v>-6.9696255794806081E-2</c:v>
                </c:pt>
                <c:pt idx="37">
                  <c:v>2.8898410974737637E-2</c:v>
                </c:pt>
                <c:pt idx="38">
                  <c:v>8.9804116440147588E-2</c:v>
                </c:pt>
                <c:pt idx="39">
                  <c:v>1.9827591288063384E-2</c:v>
                </c:pt>
                <c:pt idx="40">
                  <c:v>1.9459623550303434E-2</c:v>
                </c:pt>
                <c:pt idx="41">
                  <c:v>5.7105463312566357E-2</c:v>
                </c:pt>
                <c:pt idx="42">
                  <c:v>0.14248244926561315</c:v>
                </c:pt>
                <c:pt idx="43">
                  <c:v>0.17698902895075763</c:v>
                </c:pt>
                <c:pt idx="44">
                  <c:v>0.21698067795406148</c:v>
                </c:pt>
                <c:pt idx="45">
                  <c:v>0.1982977925204443</c:v>
                </c:pt>
                <c:pt idx="46">
                  <c:v>0.1799348610144868</c:v>
                </c:pt>
                <c:pt idx="47">
                  <c:v>0.31688588930887951</c:v>
                </c:pt>
                <c:pt idx="48">
                  <c:v>0.33195400808064107</c:v>
                </c:pt>
                <c:pt idx="49">
                  <c:v>0.27860543890848499</c:v>
                </c:pt>
                <c:pt idx="50">
                  <c:v>0.29622708445272811</c:v>
                </c:pt>
                <c:pt idx="51">
                  <c:v>0.35796136645440296</c:v>
                </c:pt>
                <c:pt idx="52">
                  <c:v>0.34814036749912552</c:v>
                </c:pt>
                <c:pt idx="53">
                  <c:v>0.39146814916653094</c:v>
                </c:pt>
                <c:pt idx="54">
                  <c:v>0.43525521170201797</c:v>
                </c:pt>
                <c:pt idx="55">
                  <c:v>0.47602573324770775</c:v>
                </c:pt>
                <c:pt idx="56">
                  <c:v>0.51739999732164055</c:v>
                </c:pt>
                <c:pt idx="57">
                  <c:v>0.52274275289024119</c:v>
                </c:pt>
                <c:pt idx="58">
                  <c:v>0.57292796578109495</c:v>
                </c:pt>
                <c:pt idx="59">
                  <c:v>0.5529107421098618</c:v>
                </c:pt>
                <c:pt idx="60">
                  <c:v>0.54731699045278892</c:v>
                </c:pt>
                <c:pt idx="61">
                  <c:v>0.60705475729515923</c:v>
                </c:pt>
                <c:pt idx="62">
                  <c:v>0.64631197250158634</c:v>
                </c:pt>
                <c:pt idx="63">
                  <c:v>0.6672485105741377</c:v>
                </c:pt>
                <c:pt idx="64">
                  <c:v>0.70085755625140223</c:v>
                </c:pt>
                <c:pt idx="65">
                  <c:v>0.71653128974436142</c:v>
                </c:pt>
                <c:pt idx="66">
                  <c:v>0.73237481361431223</c:v>
                </c:pt>
                <c:pt idx="67">
                  <c:v>0.70444538408169433</c:v>
                </c:pt>
                <c:pt idx="68">
                  <c:v>0.66295142893711645</c:v>
                </c:pt>
                <c:pt idx="69">
                  <c:v>0.73696439127342783</c:v>
                </c:pt>
                <c:pt idx="70">
                  <c:v>0.72810955591539694</c:v>
                </c:pt>
                <c:pt idx="71">
                  <c:v>0.75383673793182437</c:v>
                </c:pt>
                <c:pt idx="72">
                  <c:v>0.76634468618941765</c:v>
                </c:pt>
                <c:pt idx="73">
                  <c:v>0.82131544631137077</c:v>
                </c:pt>
                <c:pt idx="74">
                  <c:v>0.81471915294640573</c:v>
                </c:pt>
                <c:pt idx="75">
                  <c:v>0.874753209775188</c:v>
                </c:pt>
                <c:pt idx="76">
                  <c:v>0.85028794366025096</c:v>
                </c:pt>
                <c:pt idx="77">
                  <c:v>0.87241556020242572</c:v>
                </c:pt>
                <c:pt idx="78">
                  <c:v>0.85962147941724709</c:v>
                </c:pt>
                <c:pt idx="79">
                  <c:v>0.95763818934944489</c:v>
                </c:pt>
                <c:pt idx="80">
                  <c:v>0.88548147013774692</c:v>
                </c:pt>
                <c:pt idx="81">
                  <c:v>0.97781215341980854</c:v>
                </c:pt>
                <c:pt idx="82">
                  <c:v>1.0308791817156475</c:v>
                </c:pt>
                <c:pt idx="83">
                  <c:v>1.0955405739938646</c:v>
                </c:pt>
                <c:pt idx="84">
                  <c:v>0.98965579663050585</c:v>
                </c:pt>
                <c:pt idx="85">
                  <c:v>0.96098794168633128</c:v>
                </c:pt>
                <c:pt idx="86">
                  <c:v>0.97500430607697741</c:v>
                </c:pt>
                <c:pt idx="87">
                  <c:v>1.0372742609558139</c:v>
                </c:pt>
                <c:pt idx="88">
                  <c:v>1.069314271324131</c:v>
                </c:pt>
                <c:pt idx="89">
                  <c:v>1.046287582653205</c:v>
                </c:pt>
                <c:pt idx="90">
                  <c:v>0.97269986261431196</c:v>
                </c:pt>
                <c:pt idx="91">
                  <c:v>1.0725091940960647</c:v>
                </c:pt>
                <c:pt idx="92">
                  <c:v>1.1257208221877393</c:v>
                </c:pt>
                <c:pt idx="93">
                  <c:v>1.1816299598122406</c:v>
                </c:pt>
                <c:pt idx="94">
                  <c:v>1.2406570800758963</c:v>
                </c:pt>
                <c:pt idx="95">
                  <c:v>1.2597576566265811</c:v>
                </c:pt>
                <c:pt idx="96">
                  <c:v>1.2158405539293664</c:v>
                </c:pt>
                <c:pt idx="97">
                  <c:v>1.2385862690676217</c:v>
                </c:pt>
                <c:pt idx="98">
                  <c:v>1.235187886604151</c:v>
                </c:pt>
                <c:pt idx="99">
                  <c:v>1.2714872954923901</c:v>
                </c:pt>
                <c:pt idx="100">
                  <c:v>1.2427281752009158</c:v>
                </c:pt>
                <c:pt idx="101">
                  <c:v>1.3067917385512993</c:v>
                </c:pt>
                <c:pt idx="102">
                  <c:v>1.2824874493807148</c:v>
                </c:pt>
                <c:pt idx="103">
                  <c:v>1.258926376192524</c:v>
                </c:pt>
                <c:pt idx="104">
                  <c:v>1.2825589853973716</c:v>
                </c:pt>
                <c:pt idx="105">
                  <c:v>1.265800435604955</c:v>
                </c:pt>
                <c:pt idx="106">
                  <c:v>1.2711847352127195</c:v>
                </c:pt>
                <c:pt idx="107">
                  <c:v>1.235328104655657</c:v>
                </c:pt>
                <c:pt idx="108">
                  <c:v>1.2467746610489743</c:v>
                </c:pt>
                <c:pt idx="109">
                  <c:v>1.2515494982918858</c:v>
                </c:pt>
                <c:pt idx="110">
                  <c:v>1.1929516785829688</c:v>
                </c:pt>
                <c:pt idx="111">
                  <c:v>1.1939754028502663</c:v>
                </c:pt>
                <c:pt idx="112">
                  <c:v>1.2130464659679221</c:v>
                </c:pt>
                <c:pt idx="113">
                  <c:v>1.1978813044130336</c:v>
                </c:pt>
                <c:pt idx="114">
                  <c:v>1.2033855735066841</c:v>
                </c:pt>
                <c:pt idx="115">
                  <c:v>1.2460480693999483</c:v>
                </c:pt>
                <c:pt idx="116">
                  <c:v>1.2874237145627456</c:v>
                </c:pt>
                <c:pt idx="117">
                  <c:v>1.3309634309203977</c:v>
                </c:pt>
                <c:pt idx="118">
                  <c:v>1.2415955708795858</c:v>
                </c:pt>
                <c:pt idx="119">
                  <c:v>1.2942180903385854</c:v>
                </c:pt>
                <c:pt idx="120">
                  <c:v>1.2591731840676685</c:v>
                </c:pt>
                <c:pt idx="121">
                  <c:v>1.2146562304702133</c:v>
                </c:pt>
                <c:pt idx="122">
                  <c:v>1.1697412818512314</c:v>
                </c:pt>
                <c:pt idx="123">
                  <c:v>1.2780036363813387</c:v>
                </c:pt>
                <c:pt idx="124">
                  <c:v>1.3763480033991164</c:v>
                </c:pt>
                <c:pt idx="125">
                  <c:v>1.2744164978466954</c:v>
                </c:pt>
                <c:pt idx="126">
                  <c:v>1.312413577793544</c:v>
                </c:pt>
                <c:pt idx="127">
                  <c:v>1.2905320044750817</c:v>
                </c:pt>
                <c:pt idx="128">
                  <c:v>1.3686372703630179</c:v>
                </c:pt>
                <c:pt idx="129">
                  <c:v>1.4018146034756087</c:v>
                </c:pt>
                <c:pt idx="130">
                  <c:v>1.4078939856237418</c:v>
                </c:pt>
                <c:pt idx="131">
                  <c:v>1.3052642764375548</c:v>
                </c:pt>
                <c:pt idx="132">
                  <c:v>1.3241314332824474</c:v>
                </c:pt>
                <c:pt idx="133">
                  <c:v>1.3940878537810055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3F-4BBF-A0A4-8647C53ADA4B}"/>
            </c:ext>
          </c:extLst>
        </c:ser>
        <c:ser>
          <c:idx val="7"/>
          <c:order val="7"/>
          <c:tx>
            <c:strRef>
              <c:f>'50等分畫圖'!$B$10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'50等分畫圖'!$C$10:$EF$10</c:f>
              <c:numCache>
                <c:formatCode>0.0000</c:formatCode>
                <c:ptCount val="134"/>
                <c:pt idx="0">
                  <c:v>0.11994100000000001</c:v>
                </c:pt>
                <c:pt idx="1">
                  <c:v>0.34224900000000003</c:v>
                </c:pt>
                <c:pt idx="2">
                  <c:v>0.44101699999999999</c:v>
                </c:pt>
                <c:pt idx="3">
                  <c:v>0.501359</c:v>
                </c:pt>
                <c:pt idx="4">
                  <c:v>0.55501599999999995</c:v>
                </c:pt>
                <c:pt idx="5">
                  <c:v>0.61460399999999993</c:v>
                </c:pt>
                <c:pt idx="6">
                  <c:v>0.65839099999999995</c:v>
                </c:pt>
                <c:pt idx="7">
                  <c:v>0.681701</c:v>
                </c:pt>
                <c:pt idx="8">
                  <c:v>0.73252799999999996</c:v>
                </c:pt>
                <c:pt idx="9">
                  <c:v>0.741008</c:v>
                </c:pt>
                <c:pt idx="10">
                  <c:v>0.72198799999999996</c:v>
                </c:pt>
                <c:pt idx="11">
                  <c:v>0.92682099999999989</c:v>
                </c:pt>
                <c:pt idx="12">
                  <c:v>0.92831499999999989</c:v>
                </c:pt>
                <c:pt idx="13">
                  <c:v>0.9866609999999999</c:v>
                </c:pt>
                <c:pt idx="14">
                  <c:v>1.110765</c:v>
                </c:pt>
                <c:pt idx="15">
                  <c:v>1.0948249999999999</c:v>
                </c:pt>
                <c:pt idx="16">
                  <c:v>1.260718</c:v>
                </c:pt>
                <c:pt idx="17">
                  <c:v>1.2957380000000001</c:v>
                </c:pt>
                <c:pt idx="18">
                  <c:v>1.4000050000000002</c:v>
                </c:pt>
                <c:pt idx="19">
                  <c:v>1.4200940000000002</c:v>
                </c:pt>
                <c:pt idx="20">
                  <c:v>1.5362600000000002</c:v>
                </c:pt>
                <c:pt idx="21">
                  <c:v>1.7229460000000001</c:v>
                </c:pt>
                <c:pt idx="22">
                  <c:v>1.7281660000000001</c:v>
                </c:pt>
                <c:pt idx="23">
                  <c:v>1.7666780000000002</c:v>
                </c:pt>
                <c:pt idx="24">
                  <c:v>1.8665840000000002</c:v>
                </c:pt>
                <c:pt idx="25">
                  <c:v>1.9373530000000003</c:v>
                </c:pt>
                <c:pt idx="26">
                  <c:v>1.9342630000000003</c:v>
                </c:pt>
                <c:pt idx="27">
                  <c:v>1.9735910000000003</c:v>
                </c:pt>
                <c:pt idx="28">
                  <c:v>2.0904280000000002</c:v>
                </c:pt>
                <c:pt idx="29">
                  <c:v>2.1865080000000003</c:v>
                </c:pt>
                <c:pt idx="30">
                  <c:v>2.2070290000000004</c:v>
                </c:pt>
                <c:pt idx="31">
                  <c:v>2.2122790000000006</c:v>
                </c:pt>
                <c:pt idx="32">
                  <c:v>2.2232440000000007</c:v>
                </c:pt>
                <c:pt idx="33">
                  <c:v>2.2383030000000006</c:v>
                </c:pt>
                <c:pt idx="34">
                  <c:v>2.3152140000000005</c:v>
                </c:pt>
                <c:pt idx="35">
                  <c:v>2.3337740000000005</c:v>
                </c:pt>
                <c:pt idx="36">
                  <c:v>2.3950160000000005</c:v>
                </c:pt>
                <c:pt idx="37">
                  <c:v>2.4936110000000005</c:v>
                </c:pt>
                <c:pt idx="38">
                  <c:v>2.4555710000000004</c:v>
                </c:pt>
                <c:pt idx="39">
                  <c:v>2.5255480000000006</c:v>
                </c:pt>
                <c:pt idx="40">
                  <c:v>2.5336760000000007</c:v>
                </c:pt>
                <c:pt idx="41">
                  <c:v>2.5155060000000007</c:v>
                </c:pt>
                <c:pt idx="42">
                  <c:v>2.5088360000000005</c:v>
                </c:pt>
                <c:pt idx="43">
                  <c:v>2.5882390000000006</c:v>
                </c:pt>
                <c:pt idx="44">
                  <c:v>2.7260910000000007</c:v>
                </c:pt>
                <c:pt idx="45">
                  <c:v>2.7923500000000008</c:v>
                </c:pt>
                <c:pt idx="46">
                  <c:v>2.8462790000000009</c:v>
                </c:pt>
                <c:pt idx="47">
                  <c:v>2.8656490000000008</c:v>
                </c:pt>
                <c:pt idx="48">
                  <c:v>2.8807170000000006</c:v>
                </c:pt>
                <c:pt idx="49">
                  <c:v>2.9063460000000005</c:v>
                </c:pt>
                <c:pt idx="50">
                  <c:v>3.0026830000000007</c:v>
                </c:pt>
                <c:pt idx="51">
                  <c:v>3.1129940000000005</c:v>
                </c:pt>
                <c:pt idx="52">
                  <c:v>3.0844840000000007</c:v>
                </c:pt>
                <c:pt idx="53">
                  <c:v>3.1009020000000005</c:v>
                </c:pt>
                <c:pt idx="54">
                  <c:v>3.1709840000000007</c:v>
                </c:pt>
                <c:pt idx="55">
                  <c:v>3.3248130000000007</c:v>
                </c:pt>
                <c:pt idx="56">
                  <c:v>3.4501180000000007</c:v>
                </c:pt>
                <c:pt idx="57">
                  <c:v>3.5235310000000006</c:v>
                </c:pt>
                <c:pt idx="58">
                  <c:v>3.5737160000000006</c:v>
                </c:pt>
                <c:pt idx="59">
                  <c:v>3.5977330000000007</c:v>
                </c:pt>
                <c:pt idx="60">
                  <c:v>3.5644930000000006</c:v>
                </c:pt>
                <c:pt idx="61">
                  <c:v>3.6244900000000007</c:v>
                </c:pt>
                <c:pt idx="62">
                  <c:v>3.6707680000000007</c:v>
                </c:pt>
                <c:pt idx="63">
                  <c:v>3.6241880000000006</c:v>
                </c:pt>
                <c:pt idx="64">
                  <c:v>3.6577970000000004</c:v>
                </c:pt>
                <c:pt idx="65">
                  <c:v>3.6074670000000002</c:v>
                </c:pt>
                <c:pt idx="66">
                  <c:v>3.6233110000000002</c:v>
                </c:pt>
                <c:pt idx="67">
                  <c:v>3.723363</c:v>
                </c:pt>
                <c:pt idx="68">
                  <c:v>3.7536960000000001</c:v>
                </c:pt>
                <c:pt idx="69">
                  <c:v>3.7384060000000003</c:v>
                </c:pt>
                <c:pt idx="70">
                  <c:v>3.8495650000000001</c:v>
                </c:pt>
                <c:pt idx="71">
                  <c:v>3.9575469999999999</c:v>
                </c:pt>
                <c:pt idx="72">
                  <c:v>4.0884450000000001</c:v>
                </c:pt>
                <c:pt idx="73">
                  <c:v>4.0881350000000003</c:v>
                </c:pt>
                <c:pt idx="74">
                  <c:v>4.0455350000000001</c:v>
                </c:pt>
                <c:pt idx="75">
                  <c:v>4.105569</c:v>
                </c:pt>
                <c:pt idx="76">
                  <c:v>4.1300340000000002</c:v>
                </c:pt>
                <c:pt idx="77">
                  <c:v>4.2945000000000002</c:v>
                </c:pt>
                <c:pt idx="78">
                  <c:v>4.4150960000000001</c:v>
                </c:pt>
                <c:pt idx="79">
                  <c:v>4.5131129999999997</c:v>
                </c:pt>
                <c:pt idx="80">
                  <c:v>4.6836679999999999</c:v>
                </c:pt>
                <c:pt idx="81">
                  <c:v>4.7759989999999997</c:v>
                </c:pt>
                <c:pt idx="82">
                  <c:v>4.8333199999999996</c:v>
                </c:pt>
                <c:pt idx="83">
                  <c:v>4.8979809999999997</c:v>
                </c:pt>
                <c:pt idx="84">
                  <c:v>5.0038659999999995</c:v>
                </c:pt>
                <c:pt idx="85">
                  <c:v>5.0216619999999992</c:v>
                </c:pt>
                <c:pt idx="86">
                  <c:v>5.0754539999999988</c:v>
                </c:pt>
                <c:pt idx="87">
                  <c:v>5.1377239999999986</c:v>
                </c:pt>
                <c:pt idx="88">
                  <c:v>5.2477929999999988</c:v>
                </c:pt>
                <c:pt idx="89">
                  <c:v>5.422388999999999</c:v>
                </c:pt>
                <c:pt idx="90">
                  <c:v>5.5956379999999992</c:v>
                </c:pt>
                <c:pt idx="91">
                  <c:v>5.6954469999999988</c:v>
                </c:pt>
                <c:pt idx="92">
                  <c:v>5.7276749999999987</c:v>
                </c:pt>
                <c:pt idx="93">
                  <c:v>5.9353949999999989</c:v>
                </c:pt>
                <c:pt idx="94">
                  <c:v>5.9309849999999988</c:v>
                </c:pt>
                <c:pt idx="95">
                  <c:v>5.992856999999999</c:v>
                </c:pt>
                <c:pt idx="96">
                  <c:v>6.0944019999999988</c:v>
                </c:pt>
                <c:pt idx="97">
                  <c:v>6.245798999999999</c:v>
                </c:pt>
                <c:pt idx="98">
                  <c:v>6.2905629999999988</c:v>
                </c:pt>
                <c:pt idx="99">
                  <c:v>6.3268619999999984</c:v>
                </c:pt>
                <c:pt idx="100">
                  <c:v>6.376999999999998</c:v>
                </c:pt>
                <c:pt idx="101">
                  <c:v>6.4410639999999981</c:v>
                </c:pt>
                <c:pt idx="102">
                  <c:v>6.5064569999999984</c:v>
                </c:pt>
                <c:pt idx="103">
                  <c:v>6.6110639999999981</c:v>
                </c:pt>
                <c:pt idx="104">
                  <c:v>6.6346969999999983</c:v>
                </c:pt>
                <c:pt idx="105">
                  <c:v>6.7139019999999983</c:v>
                </c:pt>
                <c:pt idx="106">
                  <c:v>6.7764289999999985</c:v>
                </c:pt>
                <c:pt idx="107">
                  <c:v>6.9779919999999986</c:v>
                </c:pt>
                <c:pt idx="108">
                  <c:v>7.0235749999999983</c:v>
                </c:pt>
                <c:pt idx="109">
                  <c:v>7.0823159999999987</c:v>
                </c:pt>
                <c:pt idx="110">
                  <c:v>7.1689619999999987</c:v>
                </c:pt>
                <c:pt idx="111">
                  <c:v>7.1777559999999987</c:v>
                </c:pt>
                <c:pt idx="112">
                  <c:v>7.259377999999999</c:v>
                </c:pt>
                <c:pt idx="113">
                  <c:v>7.3001329999999989</c:v>
                </c:pt>
                <c:pt idx="114">
                  <c:v>7.3012539999999992</c:v>
                </c:pt>
                <c:pt idx="115">
                  <c:v>7.3439159999999992</c:v>
                </c:pt>
                <c:pt idx="116">
                  <c:v>7.4465079999999988</c:v>
                </c:pt>
                <c:pt idx="117">
                  <c:v>7.5094229999999991</c:v>
                </c:pt>
                <c:pt idx="118">
                  <c:v>7.580595999999999</c:v>
                </c:pt>
                <c:pt idx="119">
                  <c:v>7.6332189999999986</c:v>
                </c:pt>
                <c:pt idx="120">
                  <c:v>7.6892709999999989</c:v>
                </c:pt>
                <c:pt idx="121">
                  <c:v>7.6970249999999991</c:v>
                </c:pt>
                <c:pt idx="122">
                  <c:v>7.7658199999999988</c:v>
                </c:pt>
                <c:pt idx="123">
                  <c:v>7.8740819999999987</c:v>
                </c:pt>
                <c:pt idx="124">
                  <c:v>7.8758909999999984</c:v>
                </c:pt>
                <c:pt idx="125">
                  <c:v>7.9778229999999981</c:v>
                </c:pt>
                <c:pt idx="126">
                  <c:v>8.0520819999999986</c:v>
                </c:pt>
                <c:pt idx="127">
                  <c:v>8.0871129999999987</c:v>
                </c:pt>
                <c:pt idx="128">
                  <c:v>8.1500259999999987</c:v>
                </c:pt>
                <c:pt idx="129">
                  <c:v>8.2282059999999984</c:v>
                </c:pt>
                <c:pt idx="130">
                  <c:v>8.2342849999999981</c:v>
                </c:pt>
                <c:pt idx="131">
                  <c:v>8.3369149999999976</c:v>
                </c:pt>
                <c:pt idx="132">
                  <c:v>8.3335149999999985</c:v>
                </c:pt>
                <c:pt idx="133">
                  <c:v>8.3590399999999985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3F-4BBF-A0A4-8647C53ADA4B}"/>
            </c:ext>
          </c:extLst>
        </c:ser>
        <c:ser>
          <c:idx val="8"/>
          <c:order val="8"/>
          <c:tx>
            <c:strRef>
              <c:f>'50等分畫圖'!$B$11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'50等分畫圖'!$C$11:$EF$11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3F-4BBF-A0A4-8647C53AD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12496"/>
        <c:axId val="161212976"/>
      </c:lineChart>
      <c:catAx>
        <c:axId val="161212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212976"/>
        <c:crosses val="autoZero"/>
        <c:auto val="1"/>
        <c:lblAlgn val="ctr"/>
        <c:lblOffset val="100"/>
        <c:noMultiLvlLbl val="0"/>
      </c:catAx>
      <c:valAx>
        <c:axId val="16121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21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100</a:t>
            </a:r>
            <a:r>
              <a:rPr lang="zh-TW" altLang="en-US" sz="1400" b="0" i="0" u="none" strike="noStrike" baseline="0"/>
              <a:t>等分累積報酬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'100等分畫圖'!$B$3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'100等分畫圖'!$C$3:$EF$3</c:f>
              <c:numCache>
                <c:formatCode>0.0000</c:formatCode>
                <c:ptCount val="134"/>
                <c:pt idx="0">
                  <c:v>-3.6350225217569622E-2</c:v>
                </c:pt>
                <c:pt idx="1">
                  <c:v>0.33635899039235595</c:v>
                </c:pt>
                <c:pt idx="2">
                  <c:v>0.24101438492138549</c:v>
                </c:pt>
                <c:pt idx="3">
                  <c:v>0.27593582147808288</c:v>
                </c:pt>
                <c:pt idx="4">
                  <c:v>0.24153190051104637</c:v>
                </c:pt>
                <c:pt idx="5">
                  <c:v>0.24028817445294126</c:v>
                </c:pt>
                <c:pt idx="6">
                  <c:v>0.18185673017307571</c:v>
                </c:pt>
                <c:pt idx="7">
                  <c:v>0.23181819542046536</c:v>
                </c:pt>
                <c:pt idx="8">
                  <c:v>0.32633299301239627</c:v>
                </c:pt>
                <c:pt idx="9">
                  <c:v>0.24516193244375001</c:v>
                </c:pt>
                <c:pt idx="10">
                  <c:v>0.24302891600746232</c:v>
                </c:pt>
                <c:pt idx="11">
                  <c:v>0.35282511043259601</c:v>
                </c:pt>
                <c:pt idx="12">
                  <c:v>0.42658245467891065</c:v>
                </c:pt>
                <c:pt idx="13">
                  <c:v>0.44847902452413468</c:v>
                </c:pt>
                <c:pt idx="14">
                  <c:v>0.60401586663194717</c:v>
                </c:pt>
                <c:pt idx="15">
                  <c:v>0.65614555673706465</c:v>
                </c:pt>
                <c:pt idx="16">
                  <c:v>0.74163344694300548</c:v>
                </c:pt>
                <c:pt idx="17">
                  <c:v>0.80843357188611753</c:v>
                </c:pt>
                <c:pt idx="18">
                  <c:v>0.94540163355338636</c:v>
                </c:pt>
                <c:pt idx="19">
                  <c:v>1.0555286398842223</c:v>
                </c:pt>
                <c:pt idx="20">
                  <c:v>1.1062000641292129</c:v>
                </c:pt>
                <c:pt idx="21">
                  <c:v>1.1846364765748003</c:v>
                </c:pt>
                <c:pt idx="22">
                  <c:v>1.2366652746319424</c:v>
                </c:pt>
                <c:pt idx="23">
                  <c:v>1.2833852466853011</c:v>
                </c:pt>
                <c:pt idx="24">
                  <c:v>1.2293040996572675</c:v>
                </c:pt>
                <c:pt idx="25">
                  <c:v>1.1456039271414369</c:v>
                </c:pt>
                <c:pt idx="26">
                  <c:v>1.149921595989492</c:v>
                </c:pt>
                <c:pt idx="27">
                  <c:v>1.0682082211013095</c:v>
                </c:pt>
                <c:pt idx="28">
                  <c:v>1.2800008641485816</c:v>
                </c:pt>
                <c:pt idx="29">
                  <c:v>1.1422745769709273</c:v>
                </c:pt>
                <c:pt idx="30">
                  <c:v>1.0979500327558513</c:v>
                </c:pt>
                <c:pt idx="31">
                  <c:v>1.2309173977655741</c:v>
                </c:pt>
                <c:pt idx="32">
                  <c:v>1.2060681406330431</c:v>
                </c:pt>
                <c:pt idx="33">
                  <c:v>1.1723502185138699</c:v>
                </c:pt>
                <c:pt idx="34">
                  <c:v>1.1029887673219534</c:v>
                </c:pt>
                <c:pt idx="35">
                  <c:v>1.1474204298177679</c:v>
                </c:pt>
                <c:pt idx="36">
                  <c:v>1.202543051952395</c:v>
                </c:pt>
                <c:pt idx="37">
                  <c:v>1.3042317578647784</c:v>
                </c:pt>
                <c:pt idx="38">
                  <c:v>1.252847237624811</c:v>
                </c:pt>
                <c:pt idx="39">
                  <c:v>1.2402652926691653</c:v>
                </c:pt>
                <c:pt idx="40">
                  <c:v>1.2776324194652871</c:v>
                </c:pt>
                <c:pt idx="41">
                  <c:v>1.2530815997670084</c:v>
                </c:pt>
                <c:pt idx="42">
                  <c:v>1.3069027788041223</c:v>
                </c:pt>
                <c:pt idx="43">
                  <c:v>1.3778925914078273</c:v>
                </c:pt>
                <c:pt idx="44">
                  <c:v>1.4550666686577891</c:v>
                </c:pt>
                <c:pt idx="45">
                  <c:v>1.4882919708761677</c:v>
                </c:pt>
                <c:pt idx="46">
                  <c:v>1.4726320316215868</c:v>
                </c:pt>
                <c:pt idx="47">
                  <c:v>1.3912714656668188</c:v>
                </c:pt>
                <c:pt idx="48">
                  <c:v>1.3622658063663271</c:v>
                </c:pt>
                <c:pt idx="49">
                  <c:v>1.2944194772476767</c:v>
                </c:pt>
                <c:pt idx="50">
                  <c:v>1.3050329920553296</c:v>
                </c:pt>
                <c:pt idx="51">
                  <c:v>1.4138220918714524</c:v>
                </c:pt>
                <c:pt idx="52">
                  <c:v>1.4759772355392826</c:v>
                </c:pt>
                <c:pt idx="53">
                  <c:v>1.5290205094440787</c:v>
                </c:pt>
                <c:pt idx="54">
                  <c:v>1.4805777884264155</c:v>
                </c:pt>
                <c:pt idx="55">
                  <c:v>1.6914498759164029</c:v>
                </c:pt>
                <c:pt idx="56">
                  <c:v>1.6939394146509681</c:v>
                </c:pt>
                <c:pt idx="57">
                  <c:v>1.7283812601326576</c:v>
                </c:pt>
                <c:pt idx="58">
                  <c:v>1.7495403745393971</c:v>
                </c:pt>
                <c:pt idx="59">
                  <c:v>1.8796506295755666</c:v>
                </c:pt>
                <c:pt idx="60">
                  <c:v>1.9252555618759801</c:v>
                </c:pt>
                <c:pt idx="61">
                  <c:v>1.9850109828503011</c:v>
                </c:pt>
                <c:pt idx="62">
                  <c:v>2.0332299873380451</c:v>
                </c:pt>
                <c:pt idx="63">
                  <c:v>2.0969507147490569</c:v>
                </c:pt>
                <c:pt idx="64">
                  <c:v>2.0692162387941258</c:v>
                </c:pt>
                <c:pt idx="65">
                  <c:v>2.017599384322061</c:v>
                </c:pt>
                <c:pt idx="66">
                  <c:v>1.9741681308291652</c:v>
                </c:pt>
                <c:pt idx="67">
                  <c:v>1.9240107017071055</c:v>
                </c:pt>
                <c:pt idx="68">
                  <c:v>1.9121447907984939</c:v>
                </c:pt>
                <c:pt idx="69">
                  <c:v>1.8522938547066432</c:v>
                </c:pt>
                <c:pt idx="70">
                  <c:v>1.8717702745024367</c:v>
                </c:pt>
                <c:pt idx="71">
                  <c:v>1.7855901377865167</c:v>
                </c:pt>
                <c:pt idx="72">
                  <c:v>2.0844691273624445</c:v>
                </c:pt>
                <c:pt idx="73">
                  <c:v>2.0306175584179806</c:v>
                </c:pt>
                <c:pt idx="74">
                  <c:v>1.9372791659541437</c:v>
                </c:pt>
                <c:pt idx="75">
                  <c:v>1.8343726969767964</c:v>
                </c:pt>
                <c:pt idx="76">
                  <c:v>1.8157806761803541</c:v>
                </c:pt>
                <c:pt idx="77">
                  <c:v>1.6846892733962928</c:v>
                </c:pt>
                <c:pt idx="78">
                  <c:v>1.8583409791184127</c:v>
                </c:pt>
                <c:pt idx="79">
                  <c:v>1.811226510989739</c:v>
                </c:pt>
                <c:pt idx="80">
                  <c:v>1.6947099419196183</c:v>
                </c:pt>
                <c:pt idx="81">
                  <c:v>1.7360593717875858</c:v>
                </c:pt>
                <c:pt idx="82">
                  <c:v>1.6501733502574221</c:v>
                </c:pt>
                <c:pt idx="83">
                  <c:v>1.7315159582407502</c:v>
                </c:pt>
                <c:pt idx="84">
                  <c:v>1.7290050194604178</c:v>
                </c:pt>
                <c:pt idx="85">
                  <c:v>1.8160493755331359</c:v>
                </c:pt>
                <c:pt idx="86">
                  <c:v>1.9116901237058412</c:v>
                </c:pt>
                <c:pt idx="87">
                  <c:v>1.7500356506626646</c:v>
                </c:pt>
                <c:pt idx="88">
                  <c:v>1.8246667667911185</c:v>
                </c:pt>
                <c:pt idx="89">
                  <c:v>1.8673008825902788</c:v>
                </c:pt>
                <c:pt idx="90">
                  <c:v>1.7603216383907108</c:v>
                </c:pt>
                <c:pt idx="91">
                  <c:v>1.6327858029577611</c:v>
                </c:pt>
                <c:pt idx="92">
                  <c:v>1.6078224425013223</c:v>
                </c:pt>
                <c:pt idx="93">
                  <c:v>1.4263335102655872</c:v>
                </c:pt>
                <c:pt idx="94">
                  <c:v>1.4432444969698428</c:v>
                </c:pt>
                <c:pt idx="95">
                  <c:v>1.4481861673354548</c:v>
                </c:pt>
                <c:pt idx="96">
                  <c:v>1.5722360987493229</c:v>
                </c:pt>
                <c:pt idx="97">
                  <c:v>1.511791603059933</c:v>
                </c:pt>
                <c:pt idx="98">
                  <c:v>1.5378636939630597</c:v>
                </c:pt>
                <c:pt idx="99">
                  <c:v>1.3854759150714917</c:v>
                </c:pt>
                <c:pt idx="100">
                  <c:v>1.2925280107361337</c:v>
                </c:pt>
                <c:pt idx="101">
                  <c:v>1.2687646755956516</c:v>
                </c:pt>
                <c:pt idx="102">
                  <c:v>1.242388840153775</c:v>
                </c:pt>
                <c:pt idx="103">
                  <c:v>1.2726154583678988</c:v>
                </c:pt>
                <c:pt idx="104">
                  <c:v>1.2375403083933167</c:v>
                </c:pt>
                <c:pt idx="105">
                  <c:v>1.252047034524763</c:v>
                </c:pt>
                <c:pt idx="106">
                  <c:v>1.3092106692560155</c:v>
                </c:pt>
                <c:pt idx="107">
                  <c:v>1.3152651955286196</c:v>
                </c:pt>
                <c:pt idx="108">
                  <c:v>1.4283567583689794</c:v>
                </c:pt>
                <c:pt idx="109">
                  <c:v>1.2987348227011224</c:v>
                </c:pt>
                <c:pt idx="110">
                  <c:v>1.3528431413582527</c:v>
                </c:pt>
                <c:pt idx="111">
                  <c:v>1.2928193646671955</c:v>
                </c:pt>
                <c:pt idx="112">
                  <c:v>1.220630766861398</c:v>
                </c:pt>
                <c:pt idx="113">
                  <c:v>1.220934760064226</c:v>
                </c:pt>
                <c:pt idx="114">
                  <c:v>1.2599868767578917</c:v>
                </c:pt>
                <c:pt idx="115">
                  <c:v>1.3417175890090207</c:v>
                </c:pt>
                <c:pt idx="116">
                  <c:v>1.3758220047581178</c:v>
                </c:pt>
                <c:pt idx="117">
                  <c:v>1.3995576067650104</c:v>
                </c:pt>
                <c:pt idx="118">
                  <c:v>1.362518917812813</c:v>
                </c:pt>
                <c:pt idx="119">
                  <c:v>1.3404836528179389</c:v>
                </c:pt>
                <c:pt idx="120">
                  <c:v>1.3309121103591743</c:v>
                </c:pt>
                <c:pt idx="121">
                  <c:v>1.3836309003482439</c:v>
                </c:pt>
                <c:pt idx="122">
                  <c:v>1.194990255445856</c:v>
                </c:pt>
                <c:pt idx="123">
                  <c:v>1.1482625260926163</c:v>
                </c:pt>
                <c:pt idx="124">
                  <c:v>1.1738011532394488</c:v>
                </c:pt>
                <c:pt idx="125">
                  <c:v>1.1522554829189688</c:v>
                </c:pt>
                <c:pt idx="126">
                  <c:v>1.06858184822643</c:v>
                </c:pt>
                <c:pt idx="127">
                  <c:v>1.105178345990234</c:v>
                </c:pt>
                <c:pt idx="128">
                  <c:v>1.2143552789001126</c:v>
                </c:pt>
                <c:pt idx="129">
                  <c:v>1.3024427284273674</c:v>
                </c:pt>
                <c:pt idx="130">
                  <c:v>1.2262856516307477</c:v>
                </c:pt>
                <c:pt idx="131">
                  <c:v>1.1156256171425274</c:v>
                </c:pt>
                <c:pt idx="132">
                  <c:v>1.0662814372023679</c:v>
                </c:pt>
                <c:pt idx="133">
                  <c:v>1.0366353821303618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6-47FA-8F49-216B0D692783}"/>
            </c:ext>
          </c:extLst>
        </c:ser>
        <c:ser>
          <c:idx val="1"/>
          <c:order val="1"/>
          <c:tx>
            <c:strRef>
              <c:f>'100等分畫圖'!$B$4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'100等分畫圖'!$C$4:$EF$4</c:f>
              <c:numCache>
                <c:formatCode>0.0000</c:formatCode>
                <c:ptCount val="134"/>
                <c:pt idx="0">
                  <c:v>0.22764465877785839</c:v>
                </c:pt>
                <c:pt idx="1">
                  <c:v>0.60035387438778398</c:v>
                </c:pt>
                <c:pt idx="2">
                  <c:v>0.66239955450474175</c:v>
                </c:pt>
                <c:pt idx="3">
                  <c:v>0.75270326751449845</c:v>
                </c:pt>
                <c:pt idx="4">
                  <c:v>0.84930885806476009</c:v>
                </c:pt>
                <c:pt idx="5">
                  <c:v>0.96815256177211939</c:v>
                </c:pt>
                <c:pt idx="6">
                  <c:v>1.0948813028916313</c:v>
                </c:pt>
                <c:pt idx="7">
                  <c:v>1.0303566127818757</c:v>
                </c:pt>
                <c:pt idx="8">
                  <c:v>1.026146246396535</c:v>
                </c:pt>
                <c:pt idx="9">
                  <c:v>1.0391133313575753</c:v>
                </c:pt>
                <c:pt idx="10">
                  <c:v>1.0646110408370626</c:v>
                </c:pt>
                <c:pt idx="11">
                  <c:v>1.3949203777018697</c:v>
                </c:pt>
                <c:pt idx="12">
                  <c:v>1.4410238709549952</c:v>
                </c:pt>
                <c:pt idx="13">
                  <c:v>1.4940071541473507</c:v>
                </c:pt>
                <c:pt idx="14">
                  <c:v>1.5943825037312416</c:v>
                </c:pt>
                <c:pt idx="15">
                  <c:v>1.6111379400218597</c:v>
                </c:pt>
                <c:pt idx="16">
                  <c:v>1.5681040062485283</c:v>
                </c:pt>
                <c:pt idx="17">
                  <c:v>1.5013038813054163</c:v>
                </c:pt>
                <c:pt idx="18">
                  <c:v>1.548094124464048</c:v>
                </c:pt>
                <c:pt idx="19">
                  <c:v>1.4624132425851746</c:v>
                </c:pt>
                <c:pt idx="20">
                  <c:v>1.5649568365679176</c:v>
                </c:pt>
                <c:pt idx="21">
                  <c:v>1.643393249013505</c:v>
                </c:pt>
                <c:pt idx="22">
                  <c:v>1.6192046304663501</c:v>
                </c:pt>
                <c:pt idx="23">
                  <c:v>1.5955482117806794</c:v>
                </c:pt>
                <c:pt idx="24">
                  <c:v>1.6421343357064724</c:v>
                </c:pt>
                <c:pt idx="25">
                  <c:v>1.6199679349655394</c:v>
                </c:pt>
                <c:pt idx="26">
                  <c:v>1.5799128053954232</c:v>
                </c:pt>
                <c:pt idx="27">
                  <c:v>1.6616261802836056</c:v>
                </c:pt>
                <c:pt idx="28">
                  <c:v>1.7089126565293091</c:v>
                </c:pt>
                <c:pt idx="29">
                  <c:v>1.774732269026349</c:v>
                </c:pt>
                <c:pt idx="30">
                  <c:v>1.7649869584244442</c:v>
                </c:pt>
                <c:pt idx="31">
                  <c:v>1.7313825850667677</c:v>
                </c:pt>
                <c:pt idx="32">
                  <c:v>1.8168126958823747</c:v>
                </c:pt>
                <c:pt idx="33">
                  <c:v>1.8262775558498505</c:v>
                </c:pt>
                <c:pt idx="34">
                  <c:v>1.8880371755082954</c:v>
                </c:pt>
                <c:pt idx="35">
                  <c:v>1.93246883800411</c:v>
                </c:pt>
                <c:pt idx="36">
                  <c:v>1.987591460138737</c:v>
                </c:pt>
                <c:pt idx="37">
                  <c:v>2.0892801660511204</c:v>
                </c:pt>
                <c:pt idx="38">
                  <c:v>2.1526499785145874</c:v>
                </c:pt>
                <c:pt idx="39">
                  <c:v>2.0743642846218333</c:v>
                </c:pt>
                <c:pt idx="40">
                  <c:v>2.0369971578257116</c:v>
                </c:pt>
                <c:pt idx="41">
                  <c:v>2.1272910133016283</c:v>
                </c:pt>
                <c:pt idx="42">
                  <c:v>2.1811121923387424</c:v>
                </c:pt>
                <c:pt idx="43">
                  <c:v>2.2463671829911709</c:v>
                </c:pt>
                <c:pt idx="44">
                  <c:v>2.286310444080637</c:v>
                </c:pt>
                <c:pt idx="45">
                  <c:v>2.2390836257531981</c:v>
                </c:pt>
                <c:pt idx="46">
                  <c:v>2.2547435650077792</c:v>
                </c:pt>
                <c:pt idx="47">
                  <c:v>2.3799775421825142</c:v>
                </c:pt>
                <c:pt idx="48">
                  <c:v>2.4079946062925472</c:v>
                </c:pt>
                <c:pt idx="49">
                  <c:v>2.3166713262240437</c:v>
                </c:pt>
                <c:pt idx="50">
                  <c:v>2.4743592746323824</c:v>
                </c:pt>
                <c:pt idx="51">
                  <c:v>2.5831483744485051</c:v>
                </c:pt>
                <c:pt idx="52">
                  <c:v>2.6453035181163354</c:v>
                </c:pt>
                <c:pt idx="53">
                  <c:v>2.6983467920211313</c:v>
                </c:pt>
                <c:pt idx="54">
                  <c:v>2.7467895130387943</c:v>
                </c:pt>
                <c:pt idx="55">
                  <c:v>2.7944524924955463</c:v>
                </c:pt>
                <c:pt idx="56">
                  <c:v>2.7969420312301114</c:v>
                </c:pt>
                <c:pt idx="57">
                  <c:v>2.8313838767118007</c:v>
                </c:pt>
                <c:pt idx="58">
                  <c:v>2.8999705358267702</c:v>
                </c:pt>
                <c:pt idx="59">
                  <c:v>2.8887055087393252</c:v>
                </c:pt>
                <c:pt idx="60">
                  <c:v>2.889529261007131</c:v>
                </c:pt>
                <c:pt idx="61">
                  <c:v>2.9489331323484795</c:v>
                </c:pt>
                <c:pt idx="62">
                  <c:v>2.9007141278607356</c:v>
                </c:pt>
                <c:pt idx="63">
                  <c:v>2.9408566975939254</c:v>
                </c:pt>
                <c:pt idx="64">
                  <c:v>2.9685911735488566</c:v>
                </c:pt>
                <c:pt idx="65">
                  <c:v>2.9827753942566613</c:v>
                </c:pt>
                <c:pt idx="66">
                  <c:v>2.995578325546989</c:v>
                </c:pt>
                <c:pt idx="67">
                  <c:v>2.9454208964249293</c:v>
                </c:pt>
                <c:pt idx="68">
                  <c:v>2.9285971189746429</c:v>
                </c:pt>
                <c:pt idx="69">
                  <c:v>3.0176573247059775</c:v>
                </c:pt>
                <c:pt idx="70">
                  <c:v>3.0371337445017708</c:v>
                </c:pt>
                <c:pt idx="71">
                  <c:v>3.0960487122543197</c:v>
                </c:pt>
                <c:pt idx="72">
                  <c:v>3.0601028221249158</c:v>
                </c:pt>
                <c:pt idx="73">
                  <c:v>3.0887387171906471</c:v>
                </c:pt>
                <c:pt idx="74">
                  <c:v>3.0270446257115871</c:v>
                </c:pt>
                <c:pt idx="75">
                  <c:v>3.1299510946889342</c:v>
                </c:pt>
                <c:pt idx="76">
                  <c:v>3.1113590738924919</c:v>
                </c:pt>
                <c:pt idx="77">
                  <c:v>3.1264159679043164</c:v>
                </c:pt>
                <c:pt idx="78">
                  <c:v>3.3000676736264363</c:v>
                </c:pt>
                <c:pt idx="79">
                  <c:v>3.3891621933022567</c:v>
                </c:pt>
                <c:pt idx="80">
                  <c:v>3.4625303133507073</c:v>
                </c:pt>
                <c:pt idx="81">
                  <c:v>3.4589034964203846</c:v>
                </c:pt>
                <c:pt idx="82">
                  <c:v>3.6846347236855119</c:v>
                </c:pt>
                <c:pt idx="83">
                  <c:v>3.7475206819692133</c:v>
                </c:pt>
                <c:pt idx="84">
                  <c:v>3.7087222670742324</c:v>
                </c:pt>
                <c:pt idx="85">
                  <c:v>3.6216779110015143</c:v>
                </c:pt>
                <c:pt idx="86">
                  <c:v>3.6783505567736139</c:v>
                </c:pt>
                <c:pt idx="87">
                  <c:v>3.7097725317668622</c:v>
                </c:pt>
                <c:pt idx="88">
                  <c:v>3.7844036478953158</c:v>
                </c:pt>
                <c:pt idx="89">
                  <c:v>3.7417695320961557</c:v>
                </c:pt>
                <c:pt idx="90">
                  <c:v>3.6123205072141142</c:v>
                </c:pt>
                <c:pt idx="91">
                  <c:v>3.7398563426470641</c:v>
                </c:pt>
                <c:pt idx="92">
                  <c:v>3.7648197031035031</c:v>
                </c:pt>
                <c:pt idx="93">
                  <c:v>3.7891940218012583</c:v>
                </c:pt>
                <c:pt idx="94">
                  <c:v>3.8061050085055137</c:v>
                </c:pt>
                <c:pt idx="95">
                  <c:v>3.8134995834809686</c:v>
                </c:pt>
                <c:pt idx="96">
                  <c:v>3.7503209235661958</c:v>
                </c:pt>
                <c:pt idx="97">
                  <c:v>3.7441790766613869</c:v>
                </c:pt>
                <c:pt idx="98">
                  <c:v>3.7316944164809467</c:v>
                </c:pt>
                <c:pt idx="99">
                  <c:v>3.7557340235342775</c:v>
                </c:pt>
                <c:pt idx="100">
                  <c:v>3.7132633504565153</c:v>
                </c:pt>
                <c:pt idx="101">
                  <c:v>3.7931502984008576</c:v>
                </c:pt>
                <c:pt idx="102">
                  <c:v>3.7667744629589812</c:v>
                </c:pt>
                <c:pt idx="103">
                  <c:v>3.8638227044844462</c:v>
                </c:pt>
                <c:pt idx="104">
                  <c:v>3.9405497288174152</c:v>
                </c:pt>
                <c:pt idx="105">
                  <c:v>3.8730233197496799</c:v>
                </c:pt>
                <c:pt idx="106">
                  <c:v>3.8979720344947228</c:v>
                </c:pt>
                <c:pt idx="107">
                  <c:v>3.8555807280953283</c:v>
                </c:pt>
                <c:pt idx="108">
                  <c:v>3.8717774597135692</c:v>
                </c:pt>
                <c:pt idx="109">
                  <c:v>3.8530684486696773</c:v>
                </c:pt>
                <c:pt idx="110">
                  <c:v>3.8413499996602196</c:v>
                </c:pt>
                <c:pt idx="111">
                  <c:v>3.8889166221012839</c:v>
                </c:pt>
                <c:pt idx="112">
                  <c:v>3.990691456152752</c:v>
                </c:pt>
                <c:pt idx="113">
                  <c:v>4.0533269502411899</c:v>
                </c:pt>
                <c:pt idx="114">
                  <c:v>4.0295184033735216</c:v>
                </c:pt>
                <c:pt idx="115">
                  <c:v>4.0735149007971412</c:v>
                </c:pt>
                <c:pt idx="116">
                  <c:v>4.1198116280309423</c:v>
                </c:pt>
                <c:pt idx="117">
                  <c:v>4.1435472300378349</c:v>
                </c:pt>
                <c:pt idx="118">
                  <c:v>4.0706091501336923</c:v>
                </c:pt>
                <c:pt idx="119">
                  <c:v>4.1406197167516305</c:v>
                </c:pt>
                <c:pt idx="120">
                  <c:v>4.0643778083398336</c:v>
                </c:pt>
                <c:pt idx="121">
                  <c:v>4.0986742072510012</c:v>
                </c:pt>
                <c:pt idx="122">
                  <c:v>3.9815465537403534</c:v>
                </c:pt>
                <c:pt idx="123">
                  <c:v>4.1213149106812246</c:v>
                </c:pt>
                <c:pt idx="124">
                  <c:v>4.1468535378280569</c:v>
                </c:pt>
                <c:pt idx="125">
                  <c:v>4.0282372871780705</c:v>
                </c:pt>
                <c:pt idx="126">
                  <c:v>4.1718468615588531</c:v>
                </c:pt>
                <c:pt idx="127">
                  <c:v>4.2123025148628628</c:v>
                </c:pt>
                <c:pt idx="128">
                  <c:v>4.3214794477727416</c:v>
                </c:pt>
                <c:pt idx="129">
                  <c:v>4.3699980209039868</c:v>
                </c:pt>
                <c:pt idx="130">
                  <c:v>4.3522125025092624</c:v>
                </c:pt>
                <c:pt idx="131">
                  <c:v>4.2388554465739512</c:v>
                </c:pt>
                <c:pt idx="132">
                  <c:v>4.2226100320378626</c:v>
                </c:pt>
                <c:pt idx="133">
                  <c:v>4.2883110231767052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6-47FA-8F49-216B0D692783}"/>
            </c:ext>
          </c:extLst>
        </c:ser>
        <c:ser>
          <c:idx val="2"/>
          <c:order val="2"/>
          <c:tx>
            <c:strRef>
              <c:f>'100等分畫圖'!$B$5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'100等分畫圖'!$C$5:$EF$5</c:f>
              <c:numCache>
                <c:formatCode>0.000</c:formatCode>
                <c:ptCount val="134"/>
                <c:pt idx="0">
                  <c:v>3.6350225217569622E-2</c:v>
                </c:pt>
                <c:pt idx="1">
                  <c:v>-0.23668464747805637</c:v>
                </c:pt>
                <c:pt idx="2">
                  <c:v>-0.3320292529490268</c:v>
                </c:pt>
                <c:pt idx="3">
                  <c:v>-0.29710781639232942</c:v>
                </c:pt>
                <c:pt idx="4">
                  <c:v>-0.26270389542529293</c:v>
                </c:pt>
                <c:pt idx="5">
                  <c:v>-0.26394762148339801</c:v>
                </c:pt>
                <c:pt idx="6">
                  <c:v>-0.18465453083029737</c:v>
                </c:pt>
                <c:pt idx="7">
                  <c:v>-0.1225333210803253</c:v>
                </c:pt>
                <c:pt idx="8">
                  <c:v>-2.8018523488394426E-2</c:v>
                </c:pt>
                <c:pt idx="9">
                  <c:v>5.3152537080251847E-2</c:v>
                </c:pt>
                <c:pt idx="10">
                  <c:v>5.1019520643964152E-2</c:v>
                </c:pt>
                <c:pt idx="11">
                  <c:v>-5.8776673781169554E-2</c:v>
                </c:pt>
                <c:pt idx="12">
                  <c:v>-7.1047469540322261E-2</c:v>
                </c:pt>
                <c:pt idx="13">
                  <c:v>-6.9312865186604983E-3</c:v>
                </c:pt>
                <c:pt idx="14">
                  <c:v>3.8967444927271104E-2</c:v>
                </c:pt>
                <c:pt idx="15">
                  <c:v>0.1656585036370849</c:v>
                </c:pt>
                <c:pt idx="16">
                  <c:v>0.25114639384302578</c:v>
                </c:pt>
                <c:pt idx="17">
                  <c:v>0.20525531672584155</c:v>
                </c:pt>
                <c:pt idx="18">
                  <c:v>0.1270559262880287</c:v>
                </c:pt>
                <c:pt idx="19">
                  <c:v>1.6928919957192798E-2</c:v>
                </c:pt>
                <c:pt idx="20">
                  <c:v>-8.56146740255503E-2</c:v>
                </c:pt>
                <c:pt idx="21">
                  <c:v>-0.29680100135593201</c:v>
                </c:pt>
                <c:pt idx="22">
                  <c:v>-0.34882979941307418</c:v>
                </c:pt>
                <c:pt idx="23">
                  <c:v>-0.41153391874151812</c:v>
                </c:pt>
                <c:pt idx="24">
                  <c:v>-0.25068353452845371</c:v>
                </c:pt>
                <c:pt idx="25">
                  <c:v>-0.22851713378752064</c:v>
                </c:pt>
                <c:pt idx="26">
                  <c:v>-0.23283480263557577</c:v>
                </c:pt>
                <c:pt idx="27">
                  <c:v>-0.31454817752375813</c:v>
                </c:pt>
                <c:pt idx="28">
                  <c:v>-0.10275553447648614</c:v>
                </c:pt>
                <c:pt idx="29">
                  <c:v>-0.24048182165414053</c:v>
                </c:pt>
                <c:pt idx="30">
                  <c:v>-0.19615727743906472</c:v>
                </c:pt>
                <c:pt idx="31">
                  <c:v>-0.16255290408138826</c:v>
                </c:pt>
                <c:pt idx="32">
                  <c:v>-0.2479830148969952</c:v>
                </c:pt>
                <c:pt idx="33">
                  <c:v>-0.25744787486447096</c:v>
                </c:pt>
                <c:pt idx="34">
                  <c:v>-0.32680932605638735</c:v>
                </c:pt>
                <c:pt idx="35">
                  <c:v>-0.3591694998530488</c:v>
                </c:pt>
                <c:pt idx="36">
                  <c:v>-0.4142921219876759</c:v>
                </c:pt>
                <c:pt idx="37">
                  <c:v>-0.51598082790005939</c:v>
                </c:pt>
                <c:pt idx="38">
                  <c:v>-0.57935064036352646</c:v>
                </c:pt>
                <c:pt idx="39">
                  <c:v>-0.50106494647077227</c:v>
                </c:pt>
                <c:pt idx="40">
                  <c:v>-0.46461162705053705</c:v>
                </c:pt>
                <c:pt idx="41">
                  <c:v>-0.44687780129129773</c:v>
                </c:pt>
                <c:pt idx="42">
                  <c:v>-0.49561102264539952</c:v>
                </c:pt>
                <c:pt idx="43">
                  <c:v>-0.42462121004169456</c:v>
                </c:pt>
                <c:pt idx="44">
                  <c:v>-0.50179528729165634</c:v>
                </c:pt>
                <c:pt idx="45">
                  <c:v>-0.46449735859254587</c:v>
                </c:pt>
                <c:pt idx="46">
                  <c:v>-0.55622483138589662</c:v>
                </c:pt>
                <c:pt idx="47">
                  <c:v>-0.63758539734066477</c:v>
                </c:pt>
                <c:pt idx="48">
                  <c:v>-0.60857973804017296</c:v>
                </c:pt>
                <c:pt idx="49">
                  <c:v>-0.67642606715882336</c:v>
                </c:pt>
                <c:pt idx="50">
                  <c:v>-0.66127432866502611</c:v>
                </c:pt>
                <c:pt idx="51">
                  <c:v>-0.54854946258621307</c:v>
                </c:pt>
                <c:pt idx="52">
                  <c:v>-0.51761277096386304</c:v>
                </c:pt>
                <c:pt idx="53">
                  <c:v>-0.51024807096386304</c:v>
                </c:pt>
                <c:pt idx="54">
                  <c:v>-0.55646637096386309</c:v>
                </c:pt>
                <c:pt idx="55">
                  <c:v>-0.61344397096386305</c:v>
                </c:pt>
                <c:pt idx="56">
                  <c:v>-0.59966757096386303</c:v>
                </c:pt>
                <c:pt idx="57">
                  <c:v>-0.69831661737028372</c:v>
                </c:pt>
                <c:pt idx="58">
                  <c:v>-0.67196481737028368</c:v>
                </c:pt>
                <c:pt idx="59">
                  <c:v>-0.66069979028283843</c:v>
                </c:pt>
                <c:pt idx="60">
                  <c:v>-0.61509485798242491</c:v>
                </c:pt>
                <c:pt idx="61">
                  <c:v>-0.67449872932377331</c:v>
                </c:pt>
                <c:pt idx="62">
                  <c:v>-0.62627972483602923</c:v>
                </c:pt>
                <c:pt idx="63">
                  <c:v>-0.66642229456921909</c:v>
                </c:pt>
                <c:pt idx="64">
                  <c:v>-0.69415677052415004</c:v>
                </c:pt>
                <c:pt idx="65">
                  <c:v>-0.70834099123195482</c:v>
                </c:pt>
                <c:pt idx="66">
                  <c:v>-0.72114392252228254</c:v>
                </c:pt>
                <c:pt idx="67">
                  <c:v>-0.77130135164434221</c:v>
                </c:pt>
                <c:pt idx="68">
                  <c:v>-0.78812512909462851</c:v>
                </c:pt>
                <c:pt idx="69">
                  <c:v>-0.84797606518647928</c:v>
                </c:pt>
                <c:pt idx="70">
                  <c:v>-0.86311614758534272</c:v>
                </c:pt>
                <c:pt idx="71">
                  <c:v>-0.96775619187903283</c:v>
                </c:pt>
                <c:pt idx="72">
                  <c:v>-1.2666351814549606</c:v>
                </c:pt>
                <c:pt idx="73">
                  <c:v>-1.2127836125104967</c:v>
                </c:pt>
                <c:pt idx="74">
                  <c:v>-1.3388071860875836</c:v>
                </c:pt>
                <c:pt idx="75">
                  <c:v>-1.2359007171102363</c:v>
                </c:pt>
                <c:pt idx="76">
                  <c:v>-1.2059378171102364</c:v>
                </c:pt>
                <c:pt idx="77">
                  <c:v>-1.1132537115869989</c:v>
                </c:pt>
                <c:pt idx="78">
                  <c:v>-0.93960411158699897</c:v>
                </c:pt>
                <c:pt idx="79">
                  <c:v>-0.81945202762391456</c:v>
                </c:pt>
                <c:pt idx="80">
                  <c:v>-0.74608462762391459</c:v>
                </c:pt>
                <c:pt idx="81">
                  <c:v>-0.78743405749188211</c:v>
                </c:pt>
                <c:pt idx="82">
                  <c:v>-0.87332007902204589</c:v>
                </c:pt>
                <c:pt idx="83">
                  <c:v>-0.95466268700537416</c:v>
                </c:pt>
                <c:pt idx="84">
                  <c:v>-1.0239976870053742</c:v>
                </c:pt>
                <c:pt idx="85">
                  <c:v>-0.98332597005831301</c:v>
                </c:pt>
                <c:pt idx="86">
                  <c:v>-0.88768522188560772</c:v>
                </c:pt>
                <c:pt idx="87">
                  <c:v>-0.72603074884243113</c:v>
                </c:pt>
                <c:pt idx="88">
                  <c:v>-0.77265728463502981</c:v>
                </c:pt>
                <c:pt idx="89">
                  <c:v>-0.77243968463502977</c:v>
                </c:pt>
                <c:pt idx="90">
                  <c:v>-0.87941892883459782</c:v>
                </c:pt>
                <c:pt idx="91">
                  <c:v>-1.0095176765083376</c:v>
                </c:pt>
                <c:pt idx="92">
                  <c:v>-0.9845543160518988</c:v>
                </c:pt>
                <c:pt idx="93">
                  <c:v>-0.80306538381616366</c:v>
                </c:pt>
                <c:pt idx="94">
                  <c:v>-0.78615298381616361</c:v>
                </c:pt>
                <c:pt idx="95">
                  <c:v>-0.78121131345055173</c:v>
                </c:pt>
                <c:pt idx="96">
                  <c:v>-0.90526124486441983</c:v>
                </c:pt>
                <c:pt idx="97">
                  <c:v>-0.7226496971475036</c:v>
                </c:pt>
                <c:pt idx="98">
                  <c:v>-0.69657760624437692</c:v>
                </c:pt>
                <c:pt idx="99">
                  <c:v>-0.67253799919104595</c:v>
                </c:pt>
                <c:pt idx="100">
                  <c:v>-0.57959009485568802</c:v>
                </c:pt>
                <c:pt idx="101">
                  <c:v>-0.49970314691134576</c:v>
                </c:pt>
                <c:pt idx="102">
                  <c:v>-0.41084134691134577</c:v>
                </c:pt>
                <c:pt idx="103">
                  <c:v>-0.31379364691134576</c:v>
                </c:pt>
                <c:pt idx="104">
                  <c:v>-0.38148607885647168</c:v>
                </c:pt>
                <c:pt idx="105">
                  <c:v>-0.44901117885647168</c:v>
                </c:pt>
                <c:pt idx="106">
                  <c:v>-0.5061748135877242</c:v>
                </c:pt>
                <c:pt idx="107">
                  <c:v>-0.51222933986032837</c:v>
                </c:pt>
                <c:pt idx="108">
                  <c:v>-0.62532090270068807</c:v>
                </c:pt>
                <c:pt idx="109">
                  <c:v>-0.49569740270068807</c:v>
                </c:pt>
                <c:pt idx="110">
                  <c:v>-0.45288640270068808</c:v>
                </c:pt>
                <c:pt idx="111">
                  <c:v>-0.50474025579509496</c:v>
                </c:pt>
                <c:pt idx="112">
                  <c:v>-0.40296542174362693</c:v>
                </c:pt>
                <c:pt idx="113">
                  <c:v>-0.40326941494645474</c:v>
                </c:pt>
                <c:pt idx="114">
                  <c:v>-0.4423215316401205</c:v>
                </c:pt>
                <c:pt idx="115">
                  <c:v>-0.5240522438912496</c:v>
                </c:pt>
                <c:pt idx="116">
                  <c:v>-0.55815665964034666</c:v>
                </c:pt>
                <c:pt idx="117">
                  <c:v>-0.69246160700571302</c:v>
                </c:pt>
                <c:pt idx="118">
                  <c:v>-0.6554229180535156</c:v>
                </c:pt>
                <c:pt idx="119">
                  <c:v>-0.58541235143557713</c:v>
                </c:pt>
                <c:pt idx="120">
                  <c:v>-0.57584080897681256</c:v>
                </c:pt>
                <c:pt idx="121">
                  <c:v>-0.64800444069497554</c:v>
                </c:pt>
                <c:pt idx="122">
                  <c:v>-0.76513294069497551</c:v>
                </c:pt>
                <c:pt idx="123">
                  <c:v>-0.81186067004821516</c:v>
                </c:pt>
                <c:pt idx="124">
                  <c:v>-0.87268747004821512</c:v>
                </c:pt>
                <c:pt idx="125">
                  <c:v>-0.85114179972773507</c:v>
                </c:pt>
                <c:pt idx="126">
                  <c:v>-0.93481543442027382</c:v>
                </c:pt>
                <c:pt idx="127">
                  <c:v>-0.8982189366564699</c:v>
                </c:pt>
                <c:pt idx="128">
                  <c:v>-0.78904123665646986</c:v>
                </c:pt>
                <c:pt idx="129">
                  <c:v>-0.84517023665646984</c:v>
                </c:pt>
                <c:pt idx="130">
                  <c:v>-0.86295403665646986</c:v>
                </c:pt>
                <c:pt idx="131">
                  <c:v>-0.93533773665646991</c:v>
                </c:pt>
                <c:pt idx="132">
                  <c:v>-0.93852793665646994</c:v>
                </c:pt>
                <c:pt idx="133">
                  <c:v>-0.90888383665646999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86-47FA-8F49-216B0D692783}"/>
            </c:ext>
          </c:extLst>
        </c:ser>
        <c:ser>
          <c:idx val="3"/>
          <c:order val="3"/>
          <c:tx>
            <c:strRef>
              <c:f>'100等分畫圖'!$B$6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'100等分畫圖'!$C$6:$EF$6</c:f>
              <c:numCache>
                <c:formatCode>0.000</c:formatCode>
                <c:ptCount val="134"/>
                <c:pt idx="0">
                  <c:v>0.22764499999999999</c:v>
                </c:pt>
                <c:pt idx="1">
                  <c:v>0.24459786479206572</c:v>
                </c:pt>
                <c:pt idx="2">
                  <c:v>0.23439943851998221</c:v>
                </c:pt>
                <c:pt idx="3">
                  <c:v>0.12583714514679231</c:v>
                </c:pt>
                <c:pt idx="4">
                  <c:v>6.5200216475258033E-2</c:v>
                </c:pt>
                <c:pt idx="5">
                  <c:v>0.11535804097885111</c:v>
                </c:pt>
                <c:pt idx="6">
                  <c:v>0.17378948525871665</c:v>
                </c:pt>
                <c:pt idx="7">
                  <c:v>0.2237509505061063</c:v>
                </c:pt>
                <c:pt idx="8">
                  <c:v>-6.2843677230264322E-2</c:v>
                </c:pt>
                <c:pt idx="9">
                  <c:v>-3.028517207307968E-2</c:v>
                </c:pt>
                <c:pt idx="10">
                  <c:v>-4.787462593592421E-3</c:v>
                </c:pt>
                <c:pt idx="11">
                  <c:v>0.11608069156738868</c:v>
                </c:pt>
                <c:pt idx="12">
                  <c:v>0.18983803581370329</c:v>
                </c:pt>
                <c:pt idx="13">
                  <c:v>0.12572185279204151</c:v>
                </c:pt>
                <c:pt idx="14">
                  <c:v>-2.9814989315770979E-2</c:v>
                </c:pt>
                <c:pt idx="15">
                  <c:v>-8.1944679420888442E-2</c:v>
                </c:pt>
                <c:pt idx="16">
                  <c:v>-0.35195257450304224</c:v>
                </c:pt>
                <c:pt idx="17">
                  <c:v>-0.41875269944615434</c:v>
                </c:pt>
                <c:pt idx="18">
                  <c:v>-0.55572076111342317</c:v>
                </c:pt>
                <c:pt idx="19">
                  <c:v>-0.5728526144615359</c:v>
                </c:pt>
                <c:pt idx="20">
                  <c:v>-0.47030902047879281</c:v>
                </c:pt>
                <c:pt idx="21">
                  <c:v>-0.3434656890151197</c:v>
                </c:pt>
                <c:pt idx="22">
                  <c:v>-0.32283571464929989</c:v>
                </c:pt>
                <c:pt idx="23">
                  <c:v>-0.27611574259594118</c:v>
                </c:pt>
                <c:pt idx="24">
                  <c:v>-0.33019688962397487</c:v>
                </c:pt>
                <c:pt idx="25">
                  <c:v>-0.24649671710814436</c:v>
                </c:pt>
                <c:pt idx="26">
                  <c:v>-0.23001575089995627</c:v>
                </c:pt>
                <c:pt idx="27">
                  <c:v>-0.21107946786913784</c:v>
                </c:pt>
                <c:pt idx="28">
                  <c:v>-0.30887715187808895</c:v>
                </c:pt>
                <c:pt idx="29">
                  <c:v>-0.2430575393810491</c:v>
                </c:pt>
                <c:pt idx="30">
                  <c:v>-0.23293406111939355</c:v>
                </c:pt>
                <c:pt idx="31">
                  <c:v>-0.24743586111939356</c:v>
                </c:pt>
                <c:pt idx="32">
                  <c:v>-0.17315846111939354</c:v>
                </c:pt>
                <c:pt idx="33">
                  <c:v>-0.16897506111939353</c:v>
                </c:pt>
                <c:pt idx="34">
                  <c:v>-0.10721544146094861</c:v>
                </c:pt>
                <c:pt idx="35">
                  <c:v>-6.2783778965134068E-2</c:v>
                </c:pt>
                <c:pt idx="36">
                  <c:v>-7.6611568305069572E-3</c:v>
                </c:pt>
                <c:pt idx="37">
                  <c:v>9.4027549081876549E-2</c:v>
                </c:pt>
                <c:pt idx="38">
                  <c:v>0.15739736154534364</c:v>
                </c:pt>
                <c:pt idx="39">
                  <c:v>7.911166765258941E-2</c:v>
                </c:pt>
                <c:pt idx="40">
                  <c:v>4.1744540856467741E-2</c:v>
                </c:pt>
                <c:pt idx="41">
                  <c:v>0.1320383963323844</c:v>
                </c:pt>
                <c:pt idx="42">
                  <c:v>0.1096075963323844</c:v>
                </c:pt>
                <c:pt idx="43">
                  <c:v>0.17486258698481297</c:v>
                </c:pt>
                <c:pt idx="44">
                  <c:v>0.21480584807427927</c:v>
                </c:pt>
                <c:pt idx="45">
                  <c:v>0.16757902974684041</c:v>
                </c:pt>
                <c:pt idx="46">
                  <c:v>0.18323896900142136</c:v>
                </c:pt>
                <c:pt idx="47">
                  <c:v>0.30847294617615656</c:v>
                </c:pt>
                <c:pt idx="48">
                  <c:v>0.33649001028618947</c:v>
                </c:pt>
                <c:pt idx="49">
                  <c:v>0.24516673021768598</c:v>
                </c:pt>
                <c:pt idx="50">
                  <c:v>0.25578024502533897</c:v>
                </c:pt>
                <c:pt idx="51">
                  <c:v>0.36850511110415207</c:v>
                </c:pt>
                <c:pt idx="52">
                  <c:v>0.43066025477198233</c:v>
                </c:pt>
                <c:pt idx="53">
                  <c:v>0.4837035286767784</c:v>
                </c:pt>
                <c:pt idx="54">
                  <c:v>0.53214624969444158</c:v>
                </c:pt>
                <c:pt idx="55">
                  <c:v>0.57980922915119371</c:v>
                </c:pt>
                <c:pt idx="56">
                  <c:v>0.58229876788575896</c:v>
                </c:pt>
                <c:pt idx="57">
                  <c:v>0.61674061336744845</c:v>
                </c:pt>
                <c:pt idx="58">
                  <c:v>0.68532727248241809</c:v>
                </c:pt>
                <c:pt idx="59">
                  <c:v>0.67406224539497284</c:v>
                </c:pt>
                <c:pt idx="60">
                  <c:v>0.6748859976627789</c:v>
                </c:pt>
                <c:pt idx="61">
                  <c:v>0.73428986900412729</c:v>
                </c:pt>
                <c:pt idx="62">
                  <c:v>0.80111469037085647</c:v>
                </c:pt>
                <c:pt idx="63">
                  <c:v>0.73505979037085645</c:v>
                </c:pt>
                <c:pt idx="64">
                  <c:v>0.7627942663257874</c:v>
                </c:pt>
                <c:pt idx="65">
                  <c:v>0.77697848703359218</c:v>
                </c:pt>
                <c:pt idx="66">
                  <c:v>0.7897814183239199</c:v>
                </c:pt>
                <c:pt idx="67">
                  <c:v>0.73962398920186023</c:v>
                </c:pt>
                <c:pt idx="68">
                  <c:v>0.72280021175157394</c:v>
                </c:pt>
                <c:pt idx="69">
                  <c:v>0.81186041748290838</c:v>
                </c:pt>
                <c:pt idx="70">
                  <c:v>0.79238399768711487</c:v>
                </c:pt>
                <c:pt idx="71">
                  <c:v>0.85129896543966355</c:v>
                </c:pt>
                <c:pt idx="72">
                  <c:v>0.8153530753102598</c:v>
                </c:pt>
                <c:pt idx="73">
                  <c:v>0.8439889703759913</c:v>
                </c:pt>
                <c:pt idx="74">
                  <c:v>0.7822948788969315</c:v>
                </c:pt>
                <c:pt idx="75">
                  <c:v>0.88520134787427884</c:v>
                </c:pt>
                <c:pt idx="76">
                  <c:v>0.86660932707783656</c:v>
                </c:pt>
                <c:pt idx="77">
                  <c:v>0.88166622108966108</c:v>
                </c:pt>
                <c:pt idx="78">
                  <c:v>0.72934795603549962</c:v>
                </c:pt>
                <c:pt idx="79">
                  <c:v>0.84950003999858403</c:v>
                </c:pt>
                <c:pt idx="80">
                  <c:v>0.922867439998584</c:v>
                </c:pt>
                <c:pt idx="81">
                  <c:v>0.91924103999858398</c:v>
                </c:pt>
                <c:pt idx="82">
                  <c:v>0.91494216074521983</c:v>
                </c:pt>
                <c:pt idx="83">
                  <c:v>0.97782811902892119</c:v>
                </c:pt>
                <c:pt idx="84">
                  <c:v>0.93902970413394038</c:v>
                </c:pt>
                <c:pt idx="85">
                  <c:v>0.85198534806122228</c:v>
                </c:pt>
                <c:pt idx="86">
                  <c:v>0.90865799383332169</c:v>
                </c:pt>
                <c:pt idx="87">
                  <c:v>0.94007996882656997</c:v>
                </c:pt>
                <c:pt idx="88">
                  <c:v>0.83196206882656998</c:v>
                </c:pt>
                <c:pt idx="89">
                  <c:v>0.78932795302740966</c:v>
                </c:pt>
                <c:pt idx="90">
                  <c:v>0.96268785302740967</c:v>
                </c:pt>
                <c:pt idx="91">
                  <c:v>0.92829445302740965</c:v>
                </c:pt>
                <c:pt idx="92">
                  <c:v>0.96567246379253868</c:v>
                </c:pt>
                <c:pt idx="93">
                  <c:v>1.0139095340807029</c:v>
                </c:pt>
                <c:pt idx="94">
                  <c:v>1.030821934080703</c:v>
                </c:pt>
                <c:pt idx="95">
                  <c:v>1.0630388340807031</c:v>
                </c:pt>
                <c:pt idx="96">
                  <c:v>1.2169024340807031</c:v>
                </c:pt>
                <c:pt idx="97">
                  <c:v>1.277346434080703</c:v>
                </c:pt>
                <c:pt idx="98">
                  <c:v>1.2500875340807029</c:v>
                </c:pt>
                <c:pt idx="99">
                  <c:v>1.267955634080703</c:v>
                </c:pt>
                <c:pt idx="100">
                  <c:v>1.2254849610029406</c:v>
                </c:pt>
                <c:pt idx="101">
                  <c:v>1.3408516610029406</c:v>
                </c:pt>
                <c:pt idx="102">
                  <c:v>1.4297134610029407</c:v>
                </c:pt>
                <c:pt idx="103">
                  <c:v>1.5267611610029408</c:v>
                </c:pt>
                <c:pt idx="104">
                  <c:v>1.6034876610029407</c:v>
                </c:pt>
                <c:pt idx="105">
                  <c:v>1.5540939705030561</c:v>
                </c:pt>
                <c:pt idx="106">
                  <c:v>1.488486070503056</c:v>
                </c:pt>
                <c:pt idx="107">
                  <c:v>1.791207670503056</c:v>
                </c:pt>
                <c:pt idx="108">
                  <c:v>1.7432898705030559</c:v>
                </c:pt>
                <c:pt idx="109">
                  <c:v>1.8729133705030558</c:v>
                </c:pt>
                <c:pt idx="110">
                  <c:v>1.9157243705030558</c:v>
                </c:pt>
                <c:pt idx="111">
                  <c:v>1.9632908705030558</c:v>
                </c:pt>
                <c:pt idx="112">
                  <c:v>1.8629618705030557</c:v>
                </c:pt>
                <c:pt idx="113">
                  <c:v>1.8707010705030558</c:v>
                </c:pt>
                <c:pt idx="114">
                  <c:v>1.8724745705030559</c:v>
                </c:pt>
                <c:pt idx="115">
                  <c:v>1.8054543705030559</c:v>
                </c:pt>
                <c:pt idx="116">
                  <c:v>1.9649999705030559</c:v>
                </c:pt>
                <c:pt idx="117">
                  <c:v>1.9246707705030559</c:v>
                </c:pt>
                <c:pt idx="118">
                  <c:v>1.8517329705030559</c:v>
                </c:pt>
                <c:pt idx="119">
                  <c:v>1.9217435371209943</c:v>
                </c:pt>
                <c:pt idx="120">
                  <c:v>1.8455016287091972</c:v>
                </c:pt>
                <c:pt idx="121">
                  <c:v>1.8797983287091973</c:v>
                </c:pt>
                <c:pt idx="122">
                  <c:v>1.7626698287091973</c:v>
                </c:pt>
                <c:pt idx="123">
                  <c:v>1.8137997287091974</c:v>
                </c:pt>
                <c:pt idx="124">
                  <c:v>1.7529729287091973</c:v>
                </c:pt>
                <c:pt idx="125">
                  <c:v>1.7809326287091973</c:v>
                </c:pt>
                <c:pt idx="126">
                  <c:v>1.9245422287091973</c:v>
                </c:pt>
                <c:pt idx="127">
                  <c:v>1.9649974287091974</c:v>
                </c:pt>
                <c:pt idx="128">
                  <c:v>2.0741751287091974</c:v>
                </c:pt>
                <c:pt idx="129">
                  <c:v>2.0180461287091975</c:v>
                </c:pt>
                <c:pt idx="130">
                  <c:v>2.0841279847571439</c:v>
                </c:pt>
                <c:pt idx="131">
                  <c:v>1.9707709288218325</c:v>
                </c:pt>
                <c:pt idx="132">
                  <c:v>1.9675807288218325</c:v>
                </c:pt>
                <c:pt idx="133">
                  <c:v>1.9972248288218326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86-47FA-8F49-216B0D692783}"/>
            </c:ext>
          </c:extLst>
        </c:ser>
        <c:ser>
          <c:idx val="4"/>
          <c:order val="4"/>
          <c:tx>
            <c:strRef>
              <c:f>'100等分畫圖'!$B$7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'100等分畫圖'!$C$7:$EF$7</c:f>
              <c:numCache>
                <c:formatCode>0.000</c:formatCode>
                <c:ptCount val="134"/>
                <c:pt idx="0">
                  <c:v>-9.6503141994516081E-2</c:v>
                </c:pt>
                <c:pt idx="1">
                  <c:v>0.27620655800548399</c:v>
                </c:pt>
                <c:pt idx="2">
                  <c:v>0.26600813173340049</c:v>
                </c:pt>
                <c:pt idx="3">
                  <c:v>0.3563127317334005</c:v>
                </c:pt>
                <c:pt idx="4">
                  <c:v>0.29567580306186625</c:v>
                </c:pt>
                <c:pt idx="5">
                  <c:v>0.41452020306186627</c:v>
                </c:pt>
                <c:pt idx="6">
                  <c:v>0.54124910306186624</c:v>
                </c:pt>
                <c:pt idx="7">
                  <c:v>0.47672490306186621</c:v>
                </c:pt>
                <c:pt idx="8">
                  <c:v>0.19013027532549559</c:v>
                </c:pt>
                <c:pt idx="9">
                  <c:v>0.22268878048268023</c:v>
                </c:pt>
                <c:pt idx="10">
                  <c:v>3.4197380482680229E-2</c:v>
                </c:pt>
                <c:pt idx="11">
                  <c:v>0.36450698048268021</c:v>
                </c:pt>
                <c:pt idx="12">
                  <c:v>0.41061048048268023</c:v>
                </c:pt>
                <c:pt idx="13">
                  <c:v>0.46359388048268024</c:v>
                </c:pt>
                <c:pt idx="14">
                  <c:v>0.56397068048268029</c:v>
                </c:pt>
                <c:pt idx="15">
                  <c:v>0.58072588048268026</c:v>
                </c:pt>
                <c:pt idx="16">
                  <c:v>0.53769228048268025</c:v>
                </c:pt>
                <c:pt idx="17">
                  <c:v>0.48835258048268027</c:v>
                </c:pt>
                <c:pt idx="18">
                  <c:v>0.53514128048268028</c:v>
                </c:pt>
                <c:pt idx="19">
                  <c:v>0.44946088048268029</c:v>
                </c:pt>
                <c:pt idx="20">
                  <c:v>0.55639548048268028</c:v>
                </c:pt>
                <c:pt idx="21">
                  <c:v>0.6348319804826803</c:v>
                </c:pt>
                <c:pt idx="22">
                  <c:v>0.61064228048268032</c:v>
                </c:pt>
                <c:pt idx="23">
                  <c:v>0.58698608048268031</c:v>
                </c:pt>
                <c:pt idx="24">
                  <c:v>0.53290493345464662</c:v>
                </c:pt>
                <c:pt idx="25">
                  <c:v>0.45890953345464663</c:v>
                </c:pt>
                <c:pt idx="26">
                  <c:v>0.41885473345464663</c:v>
                </c:pt>
                <c:pt idx="27">
                  <c:v>0.39991845042382823</c:v>
                </c:pt>
                <c:pt idx="28">
                  <c:v>0.44720405042382821</c:v>
                </c:pt>
                <c:pt idx="29">
                  <c:v>0.38138443792678833</c:v>
                </c:pt>
                <c:pt idx="30">
                  <c:v>0.37163943792678833</c:v>
                </c:pt>
                <c:pt idx="31">
                  <c:v>0.40524381128446479</c:v>
                </c:pt>
                <c:pt idx="32">
                  <c:v>0.47952121128446479</c:v>
                </c:pt>
                <c:pt idx="33">
                  <c:v>0.48370461128446479</c:v>
                </c:pt>
                <c:pt idx="34">
                  <c:v>0.44670651128446481</c:v>
                </c:pt>
                <c:pt idx="35">
                  <c:v>0.49113817378027935</c:v>
                </c:pt>
                <c:pt idx="36">
                  <c:v>0.54626079591490651</c:v>
                </c:pt>
                <c:pt idx="37">
                  <c:v>0.64794950182729005</c:v>
                </c:pt>
                <c:pt idx="38">
                  <c:v>0.71131931429075712</c:v>
                </c:pt>
                <c:pt idx="39">
                  <c:v>0.72390151429075711</c:v>
                </c:pt>
                <c:pt idx="40">
                  <c:v>0.68653438749463547</c:v>
                </c:pt>
                <c:pt idx="41">
                  <c:v>0.7768282429705522</c:v>
                </c:pt>
                <c:pt idx="42">
                  <c:v>0.83064942200766623</c:v>
                </c:pt>
                <c:pt idx="43">
                  <c:v>0.8959044126600948</c:v>
                </c:pt>
                <c:pt idx="44">
                  <c:v>0.93584767374956113</c:v>
                </c:pt>
                <c:pt idx="45">
                  <c:v>0.88862085542212221</c:v>
                </c:pt>
                <c:pt idx="46">
                  <c:v>0.90428079467670319</c:v>
                </c:pt>
                <c:pt idx="47">
                  <c:v>0.90844279467670319</c:v>
                </c:pt>
                <c:pt idx="48">
                  <c:v>0.9364598587867361</c:v>
                </c:pt>
                <c:pt idx="49">
                  <c:v>0.84513657871823256</c:v>
                </c:pt>
                <c:pt idx="50">
                  <c:v>0.85575009352588549</c:v>
                </c:pt>
                <c:pt idx="51">
                  <c:v>0.96847495960469865</c:v>
                </c:pt>
                <c:pt idx="52">
                  <c:v>1.0306301032725289</c:v>
                </c:pt>
                <c:pt idx="53">
                  <c:v>1.083673377177325</c:v>
                </c:pt>
                <c:pt idx="54">
                  <c:v>1.1321160981949883</c:v>
                </c:pt>
                <c:pt idx="55">
                  <c:v>1.1797790776517405</c:v>
                </c:pt>
                <c:pt idx="56">
                  <c:v>1.1822686163863056</c:v>
                </c:pt>
                <c:pt idx="57">
                  <c:v>1.2167104618679951</c:v>
                </c:pt>
                <c:pt idx="58">
                  <c:v>1.2852971209829649</c:v>
                </c:pt>
                <c:pt idx="59">
                  <c:v>1.2740320938955196</c:v>
                </c:pt>
                <c:pt idx="60">
                  <c:v>1.2748558461633257</c:v>
                </c:pt>
                <c:pt idx="61">
                  <c:v>1.3342597175046742</c:v>
                </c:pt>
                <c:pt idx="62">
                  <c:v>1.4010845388714035</c:v>
                </c:pt>
                <c:pt idx="63">
                  <c:v>1.4412271086045934</c:v>
                </c:pt>
                <c:pt idx="64">
                  <c:v>1.4689615845595243</c:v>
                </c:pt>
                <c:pt idx="65">
                  <c:v>1.483145805267329</c:v>
                </c:pt>
                <c:pt idx="66">
                  <c:v>1.4959487365576567</c:v>
                </c:pt>
                <c:pt idx="67">
                  <c:v>1.445791307435597</c:v>
                </c:pt>
                <c:pt idx="68">
                  <c:v>1.4289675299853106</c:v>
                </c:pt>
                <c:pt idx="69">
                  <c:v>1.518027735716645</c:v>
                </c:pt>
                <c:pt idx="70">
                  <c:v>1.5375041555124385</c:v>
                </c:pt>
                <c:pt idx="71">
                  <c:v>1.5964191232649871</c:v>
                </c:pt>
                <c:pt idx="72">
                  <c:v>1.5604732331355835</c:v>
                </c:pt>
                <c:pt idx="73">
                  <c:v>1.589109128201315</c:v>
                </c:pt>
                <c:pt idx="74">
                  <c:v>1.5274150367222552</c:v>
                </c:pt>
                <c:pt idx="75">
                  <c:v>1.6303215056996025</c:v>
                </c:pt>
                <c:pt idx="76">
                  <c:v>1.6602844056996025</c:v>
                </c:pt>
                <c:pt idx="77">
                  <c:v>1.675341299711427</c:v>
                </c:pt>
                <c:pt idx="78">
                  <c:v>1.5230230346572655</c:v>
                </c:pt>
                <c:pt idx="79">
                  <c:v>1.6431751186203498</c:v>
                </c:pt>
                <c:pt idx="80">
                  <c:v>1.5266585495502292</c:v>
                </c:pt>
                <c:pt idx="81">
                  <c:v>1.6210151999436493</c:v>
                </c:pt>
                <c:pt idx="82">
                  <c:v>1.616716320690285</c:v>
                </c:pt>
                <c:pt idx="83">
                  <c:v>1.6796022789739864</c:v>
                </c:pt>
                <c:pt idx="84">
                  <c:v>1.6408038640790057</c:v>
                </c:pt>
                <c:pt idx="85">
                  <c:v>1.5537595080062876</c:v>
                </c:pt>
                <c:pt idx="86">
                  <c:v>1.610432153778387</c:v>
                </c:pt>
                <c:pt idx="87">
                  <c:v>1.6418541287716353</c:v>
                </c:pt>
                <c:pt idx="88">
                  <c:v>1.7164852449000891</c:v>
                </c:pt>
                <c:pt idx="89">
                  <c:v>1.6738511291009288</c:v>
                </c:pt>
                <c:pt idx="90">
                  <c:v>1.5444021042188874</c:v>
                </c:pt>
                <c:pt idx="91">
                  <c:v>1.671937939651837</c:v>
                </c:pt>
                <c:pt idx="92">
                  <c:v>1.7093159504169659</c:v>
                </c:pt>
                <c:pt idx="93">
                  <c:v>1.7575530207051302</c:v>
                </c:pt>
                <c:pt idx="94">
                  <c:v>1.8177381931687249</c:v>
                </c:pt>
                <c:pt idx="95">
                  <c:v>1.8251327681441796</c:v>
                </c:pt>
                <c:pt idx="96">
                  <c:v>1.7619541082294068</c:v>
                </c:pt>
                <c:pt idx="97">
                  <c:v>1.7558122613245979</c:v>
                </c:pt>
                <c:pt idx="98">
                  <c:v>1.7433276011441576</c:v>
                </c:pt>
                <c:pt idx="99">
                  <c:v>1.7673672081974885</c:v>
                </c:pt>
                <c:pt idx="100">
                  <c:v>1.7248965351197261</c:v>
                </c:pt>
                <c:pt idx="101">
                  <c:v>1.8047834830640683</c:v>
                </c:pt>
                <c:pt idx="102">
                  <c:v>1.7784076476221917</c:v>
                </c:pt>
                <c:pt idx="103">
                  <c:v>1.748181029408068</c:v>
                </c:pt>
                <c:pt idx="104">
                  <c:v>1.78325617938265</c:v>
                </c:pt>
                <c:pt idx="105">
                  <c:v>1.7338624888827654</c:v>
                </c:pt>
                <c:pt idx="106">
                  <c:v>1.7588112036278085</c:v>
                </c:pt>
                <c:pt idx="107">
                  <c:v>1.7164198972284137</c:v>
                </c:pt>
                <c:pt idx="108">
                  <c:v>1.7326166288466549</c:v>
                </c:pt>
                <c:pt idx="109">
                  <c:v>1.7139076178027628</c:v>
                </c:pt>
                <c:pt idx="110">
                  <c:v>1.7021891687933051</c:v>
                </c:pt>
                <c:pt idx="111">
                  <c:v>1.6503353156988982</c:v>
                </c:pt>
                <c:pt idx="112">
                  <c:v>1.7521101497503662</c:v>
                </c:pt>
                <c:pt idx="113">
                  <c:v>1.8147456438388041</c:v>
                </c:pt>
                <c:pt idx="114">
                  <c:v>1.7909370969711353</c:v>
                </c:pt>
                <c:pt idx="115">
                  <c:v>1.8349335943947549</c:v>
                </c:pt>
                <c:pt idx="116">
                  <c:v>1.8812303216285557</c:v>
                </c:pt>
                <c:pt idx="117">
                  <c:v>1.9049659236354484</c:v>
                </c:pt>
                <c:pt idx="118">
                  <c:v>1.8099250161760199</c:v>
                </c:pt>
                <c:pt idx="119">
                  <c:v>1.8799355827939583</c:v>
                </c:pt>
                <c:pt idx="120">
                  <c:v>1.8036936743821612</c:v>
                </c:pt>
                <c:pt idx="121">
                  <c:v>1.7315300426639981</c:v>
                </c:pt>
                <c:pt idx="122">
                  <c:v>1.6857593137123175</c:v>
                </c:pt>
                <c:pt idx="123">
                  <c:v>1.8255276706531889</c:v>
                </c:pt>
                <c:pt idx="124">
                  <c:v>1.8510662978000214</c:v>
                </c:pt>
                <c:pt idx="125">
                  <c:v>1.732450047150035</c:v>
                </c:pt>
                <c:pt idx="126">
                  <c:v>1.8389892137510446</c:v>
                </c:pt>
                <c:pt idx="127">
                  <c:v>1.8200689696816603</c:v>
                </c:pt>
                <c:pt idx="128">
                  <c:v>1.8474076958915</c:v>
                </c:pt>
                <c:pt idx="129">
                  <c:v>1.895926269022745</c:v>
                </c:pt>
                <c:pt idx="130">
                  <c:v>1.9620081250706913</c:v>
                </c:pt>
                <c:pt idx="131">
                  <c:v>1.8486510691353799</c:v>
                </c:pt>
                <c:pt idx="132">
                  <c:v>1.8324056545992917</c:v>
                </c:pt>
                <c:pt idx="133">
                  <c:v>1.8981066457381339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86-47FA-8F49-216B0D692783}"/>
            </c:ext>
          </c:extLst>
        </c:ser>
        <c:ser>
          <c:idx val="5"/>
          <c:order val="5"/>
          <c:tx>
            <c:strRef>
              <c:f>'100等分畫圖'!$B$8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'100等分畫圖'!$C$8:$EF$8</c:f>
              <c:numCache>
                <c:formatCode>0.000</c:formatCode>
                <c:ptCount val="134"/>
                <c:pt idx="0">
                  <c:v>-9.6500000000000002E-2</c:v>
                </c:pt>
                <c:pt idx="1">
                  <c:v>-7.9547135207934258E-2</c:v>
                </c:pt>
                <c:pt idx="2">
                  <c:v>-8.9745561480017763E-2</c:v>
                </c:pt>
                <c:pt idx="3">
                  <c:v>-0.19830785485320768</c:v>
                </c:pt>
                <c:pt idx="4">
                  <c:v>-0.25894478352474193</c:v>
                </c:pt>
                <c:pt idx="5">
                  <c:v>-0.20878695902114885</c:v>
                </c:pt>
                <c:pt idx="6">
                  <c:v>-0.15035551474128331</c:v>
                </c:pt>
                <c:pt idx="7">
                  <c:v>-0.10039404949389366</c:v>
                </c:pt>
                <c:pt idx="8">
                  <c:v>-0.38698867723026431</c:v>
                </c:pt>
                <c:pt idx="9">
                  <c:v>-0.3544301720730797</c:v>
                </c:pt>
                <c:pt idx="10">
                  <c:v>-0.32893246259359243</c:v>
                </c:pt>
                <c:pt idx="11">
                  <c:v>-0.20806430843261134</c:v>
                </c:pt>
                <c:pt idx="12">
                  <c:v>-0.13430696418629673</c:v>
                </c:pt>
                <c:pt idx="13">
                  <c:v>-0.19842314720795851</c:v>
                </c:pt>
                <c:pt idx="14">
                  <c:v>-0.353959989315771</c:v>
                </c:pt>
                <c:pt idx="15">
                  <c:v>-0.40608967942088847</c:v>
                </c:pt>
                <c:pt idx="16">
                  <c:v>-0.6760975745030422</c:v>
                </c:pt>
                <c:pt idx="17">
                  <c:v>-0.74289769944615425</c:v>
                </c:pt>
                <c:pt idx="18">
                  <c:v>-0.87986576111342307</c:v>
                </c:pt>
                <c:pt idx="19">
                  <c:v>-0.89699761446153581</c:v>
                </c:pt>
                <c:pt idx="20">
                  <c:v>-0.79445402047879266</c:v>
                </c:pt>
                <c:pt idx="21">
                  <c:v>-0.66761068901511955</c:v>
                </c:pt>
                <c:pt idx="22">
                  <c:v>-0.64698071464929974</c:v>
                </c:pt>
                <c:pt idx="23">
                  <c:v>-0.60026074259594109</c:v>
                </c:pt>
                <c:pt idx="24">
                  <c:v>-0.65434188962397477</c:v>
                </c:pt>
                <c:pt idx="25">
                  <c:v>-0.57064171710814426</c:v>
                </c:pt>
                <c:pt idx="26">
                  <c:v>-0.5541607508999562</c:v>
                </c:pt>
                <c:pt idx="27">
                  <c:v>-0.5352244678691378</c:v>
                </c:pt>
                <c:pt idx="28">
                  <c:v>-0.63302215187808886</c:v>
                </c:pt>
                <c:pt idx="29">
                  <c:v>-0.56720253938104903</c:v>
                </c:pt>
                <c:pt idx="30">
                  <c:v>-0.55707906111939343</c:v>
                </c:pt>
                <c:pt idx="31">
                  <c:v>-0.57158086111939344</c:v>
                </c:pt>
                <c:pt idx="32">
                  <c:v>-0.49730346111939344</c:v>
                </c:pt>
                <c:pt idx="33">
                  <c:v>-0.49312006111939344</c:v>
                </c:pt>
                <c:pt idx="34">
                  <c:v>-0.43136044146094848</c:v>
                </c:pt>
                <c:pt idx="35">
                  <c:v>-0.38692877896513395</c:v>
                </c:pt>
                <c:pt idx="36">
                  <c:v>-0.33180615683050685</c:v>
                </c:pt>
                <c:pt idx="37">
                  <c:v>-0.23011745091812336</c:v>
                </c:pt>
                <c:pt idx="38">
                  <c:v>-0.16674763845465626</c:v>
                </c:pt>
                <c:pt idx="39">
                  <c:v>-0.24503333234741048</c:v>
                </c:pt>
                <c:pt idx="40">
                  <c:v>-0.28240045914353218</c:v>
                </c:pt>
                <c:pt idx="41">
                  <c:v>-0.19210660366761551</c:v>
                </c:pt>
                <c:pt idx="42">
                  <c:v>-0.13828542463050147</c:v>
                </c:pt>
                <c:pt idx="43">
                  <c:v>-7.3030433978072906E-2</c:v>
                </c:pt>
                <c:pt idx="44">
                  <c:v>-3.3087172888606589E-2</c:v>
                </c:pt>
                <c:pt idx="45">
                  <c:v>-8.0313991216045447E-2</c:v>
                </c:pt>
                <c:pt idx="46">
                  <c:v>-6.4654051961464495E-2</c:v>
                </c:pt>
                <c:pt idx="47">
                  <c:v>6.0579925213270699E-2</c:v>
                </c:pt>
                <c:pt idx="48">
                  <c:v>8.8596989323303607E-2</c:v>
                </c:pt>
                <c:pt idx="49">
                  <c:v>-2.7262907451998802E-3</c:v>
                </c:pt>
                <c:pt idx="50">
                  <c:v>7.8872240624530895E-3</c:v>
                </c:pt>
                <c:pt idx="51">
                  <c:v>0.1206120901412662</c:v>
                </c:pt>
                <c:pt idx="52">
                  <c:v>0.18276723380909649</c:v>
                </c:pt>
                <c:pt idx="53">
                  <c:v>0.23581050771389256</c:v>
                </c:pt>
                <c:pt idx="54">
                  <c:v>0.28425322873155567</c:v>
                </c:pt>
                <c:pt idx="55">
                  <c:v>0.3319162081883078</c:v>
                </c:pt>
                <c:pt idx="56">
                  <c:v>0.33440574692287306</c:v>
                </c:pt>
                <c:pt idx="57">
                  <c:v>0.3688475924045625</c:v>
                </c:pt>
                <c:pt idx="58">
                  <c:v>0.43743425151953214</c:v>
                </c:pt>
                <c:pt idx="59">
                  <c:v>0.42616922443208688</c:v>
                </c:pt>
                <c:pt idx="60">
                  <c:v>0.42699297669989289</c:v>
                </c:pt>
                <c:pt idx="61">
                  <c:v>0.48639684804124134</c:v>
                </c:pt>
                <c:pt idx="62">
                  <c:v>0.55322166940797057</c:v>
                </c:pt>
                <c:pt idx="63">
                  <c:v>0.59336423914116043</c:v>
                </c:pt>
                <c:pt idx="64">
                  <c:v>0.62109871509609138</c:v>
                </c:pt>
                <c:pt idx="65">
                  <c:v>0.63528293580389616</c:v>
                </c:pt>
                <c:pt idx="66">
                  <c:v>0.64808586709422389</c:v>
                </c:pt>
                <c:pt idx="67">
                  <c:v>0.59792843797216422</c:v>
                </c:pt>
                <c:pt idx="68">
                  <c:v>0.58110466052187792</c:v>
                </c:pt>
                <c:pt idx="69">
                  <c:v>0.67016486625321237</c:v>
                </c:pt>
                <c:pt idx="70">
                  <c:v>0.68964128604900587</c:v>
                </c:pt>
                <c:pt idx="71">
                  <c:v>0.74855625380155455</c:v>
                </c:pt>
                <c:pt idx="72">
                  <c:v>0.7126103636721508</c:v>
                </c:pt>
                <c:pt idx="73">
                  <c:v>0.7412462587378823</c:v>
                </c:pt>
                <c:pt idx="74">
                  <c:v>0.6795521672588225</c:v>
                </c:pt>
                <c:pt idx="75">
                  <c:v>0.78245863623616985</c:v>
                </c:pt>
                <c:pt idx="76">
                  <c:v>0.76386661543972756</c:v>
                </c:pt>
                <c:pt idx="77">
                  <c:v>0.77892350945155209</c:v>
                </c:pt>
                <c:pt idx="78">
                  <c:v>0.62660524439739063</c:v>
                </c:pt>
                <c:pt idx="79">
                  <c:v>0.74675732836047504</c:v>
                </c:pt>
                <c:pt idx="80">
                  <c:v>0.63024075929035428</c:v>
                </c:pt>
                <c:pt idx="81">
                  <c:v>0.7245974096837744</c:v>
                </c:pt>
                <c:pt idx="82">
                  <c:v>0.72029853043041026</c:v>
                </c:pt>
                <c:pt idx="83">
                  <c:v>0.78318448871411162</c:v>
                </c:pt>
                <c:pt idx="84">
                  <c:v>0.7443860738191308</c:v>
                </c:pt>
                <c:pt idx="85">
                  <c:v>0.6573417177464127</c:v>
                </c:pt>
                <c:pt idx="86">
                  <c:v>0.71401436351851211</c:v>
                </c:pt>
                <c:pt idx="87">
                  <c:v>0.74543633851176039</c:v>
                </c:pt>
                <c:pt idx="88">
                  <c:v>0.82006745464021413</c:v>
                </c:pt>
                <c:pt idx="89">
                  <c:v>0.77743333884105381</c:v>
                </c:pt>
                <c:pt idx="90">
                  <c:v>0.64798431395901246</c:v>
                </c:pt>
                <c:pt idx="91">
                  <c:v>0.77552014939196212</c:v>
                </c:pt>
                <c:pt idx="92">
                  <c:v>0.81289816015709115</c:v>
                </c:pt>
                <c:pt idx="93">
                  <c:v>0.86113523044525542</c:v>
                </c:pt>
                <c:pt idx="94">
                  <c:v>0.92132040290885009</c:v>
                </c:pt>
                <c:pt idx="95">
                  <c:v>0.9287149778843049</c:v>
                </c:pt>
                <c:pt idx="96">
                  <c:v>0.86553631796953212</c:v>
                </c:pt>
                <c:pt idx="97">
                  <c:v>0.85939447106472322</c:v>
                </c:pt>
                <c:pt idx="98">
                  <c:v>0.84690981088428308</c:v>
                </c:pt>
                <c:pt idx="99">
                  <c:v>0.87094941793761405</c:v>
                </c:pt>
                <c:pt idx="100">
                  <c:v>0.82847874485985173</c:v>
                </c:pt>
                <c:pt idx="101">
                  <c:v>0.90836569280419399</c:v>
                </c:pt>
                <c:pt idx="102">
                  <c:v>0.8819898573623175</c:v>
                </c:pt>
                <c:pt idx="103">
                  <c:v>0.85176323914819385</c:v>
                </c:pt>
                <c:pt idx="104">
                  <c:v>0.88683838912277602</c:v>
                </c:pt>
                <c:pt idx="105">
                  <c:v>0.83744469862289139</c:v>
                </c:pt>
                <c:pt idx="106">
                  <c:v>0.8623934133679344</c:v>
                </c:pt>
                <c:pt idx="107">
                  <c:v>0.8200021069685397</c:v>
                </c:pt>
                <c:pt idx="108">
                  <c:v>0.8361988385867809</c:v>
                </c:pt>
                <c:pt idx="109">
                  <c:v>0.81748982754288879</c:v>
                </c:pt>
                <c:pt idx="110">
                  <c:v>0.80577137853343106</c:v>
                </c:pt>
                <c:pt idx="111">
                  <c:v>0.75391752543902413</c:v>
                </c:pt>
                <c:pt idx="112">
                  <c:v>0.85569235949049216</c:v>
                </c:pt>
                <c:pt idx="113">
                  <c:v>0.9183278535789301</c:v>
                </c:pt>
                <c:pt idx="114">
                  <c:v>0.89451930671126145</c:v>
                </c:pt>
                <c:pt idx="115">
                  <c:v>0.93851580413488112</c:v>
                </c:pt>
                <c:pt idx="116">
                  <c:v>0.98481253136868196</c:v>
                </c:pt>
                <c:pt idx="117">
                  <c:v>1.0085481333755746</c:v>
                </c:pt>
                <c:pt idx="118">
                  <c:v>0.91350722591614597</c:v>
                </c:pt>
                <c:pt idx="119">
                  <c:v>0.98351779253408445</c:v>
                </c:pt>
                <c:pt idx="120">
                  <c:v>0.90727588412228732</c:v>
                </c:pt>
                <c:pt idx="121">
                  <c:v>0.83511225240412434</c:v>
                </c:pt>
                <c:pt idx="122">
                  <c:v>0.78934152345244368</c:v>
                </c:pt>
                <c:pt idx="123">
                  <c:v>0.9291098803933151</c:v>
                </c:pt>
                <c:pt idx="124">
                  <c:v>0.95464850754014763</c:v>
                </c:pt>
                <c:pt idx="125">
                  <c:v>0.83603225689016125</c:v>
                </c:pt>
                <c:pt idx="126">
                  <c:v>0.94257142349117085</c:v>
                </c:pt>
                <c:pt idx="127">
                  <c:v>0.92365117942178643</c:v>
                </c:pt>
                <c:pt idx="128">
                  <c:v>0.950989905631626</c:v>
                </c:pt>
                <c:pt idx="129">
                  <c:v>0.99950847876287097</c:v>
                </c:pt>
                <c:pt idx="130">
                  <c:v>1.0655903348108173</c:v>
                </c:pt>
                <c:pt idx="131">
                  <c:v>0.95223327887550591</c:v>
                </c:pt>
                <c:pt idx="132">
                  <c:v>0.93598786433941761</c:v>
                </c:pt>
                <c:pt idx="133">
                  <c:v>1.0016888554782599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86-47FA-8F49-216B0D692783}"/>
            </c:ext>
          </c:extLst>
        </c:ser>
        <c:ser>
          <c:idx val="6"/>
          <c:order val="6"/>
          <c:tx>
            <c:strRef>
              <c:f>'100等分畫圖'!$B$9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'100等分畫圖'!$C$9:$EF$9</c:f>
              <c:numCache>
                <c:formatCode>0.000</c:formatCode>
                <c:ptCount val="134"/>
                <c:pt idx="0">
                  <c:v>-9.6503141994516081E-2</c:v>
                </c:pt>
                <c:pt idx="1">
                  <c:v>-7.9550277202450337E-2</c:v>
                </c:pt>
                <c:pt idx="2">
                  <c:v>-8.9748703474533842E-2</c:v>
                </c:pt>
                <c:pt idx="3">
                  <c:v>-0.19831099684772374</c:v>
                </c:pt>
                <c:pt idx="4">
                  <c:v>-0.25894792551925805</c:v>
                </c:pt>
                <c:pt idx="5">
                  <c:v>-0.20879010101566498</c:v>
                </c:pt>
                <c:pt idx="6">
                  <c:v>-0.15035865673579943</c:v>
                </c:pt>
                <c:pt idx="7">
                  <c:v>-0.10039719148840978</c:v>
                </c:pt>
                <c:pt idx="8">
                  <c:v>-0.38699181922478043</c:v>
                </c:pt>
                <c:pt idx="9">
                  <c:v>-0.35443331406759582</c:v>
                </c:pt>
                <c:pt idx="10">
                  <c:v>-0.32893560458810855</c:v>
                </c:pt>
                <c:pt idx="11">
                  <c:v>-0.20806745042712746</c:v>
                </c:pt>
                <c:pt idx="12">
                  <c:v>-0.13431010618081285</c:v>
                </c:pt>
                <c:pt idx="13">
                  <c:v>-0.19842628920247463</c:v>
                </c:pt>
                <c:pt idx="14">
                  <c:v>-0.35396313131028712</c:v>
                </c:pt>
                <c:pt idx="15">
                  <c:v>-0.40609282141540459</c:v>
                </c:pt>
                <c:pt idx="16">
                  <c:v>-0.67610071649755832</c:v>
                </c:pt>
                <c:pt idx="17">
                  <c:v>-0.74290084144067037</c:v>
                </c:pt>
                <c:pt idx="18">
                  <c:v>-0.87986890310793919</c:v>
                </c:pt>
                <c:pt idx="19">
                  <c:v>-0.89700075645605193</c:v>
                </c:pt>
                <c:pt idx="20">
                  <c:v>-0.79445716247330878</c:v>
                </c:pt>
                <c:pt idx="21">
                  <c:v>-0.66761383100963567</c:v>
                </c:pt>
                <c:pt idx="22">
                  <c:v>-0.64698385664381586</c:v>
                </c:pt>
                <c:pt idx="23">
                  <c:v>-0.60026388459045721</c:v>
                </c:pt>
                <c:pt idx="24">
                  <c:v>-0.65434503161849089</c:v>
                </c:pt>
                <c:pt idx="25">
                  <c:v>-0.57064485910266038</c:v>
                </c:pt>
                <c:pt idx="26">
                  <c:v>-0.55416389289447232</c:v>
                </c:pt>
                <c:pt idx="27">
                  <c:v>-0.53522760986365392</c:v>
                </c:pt>
                <c:pt idx="28">
                  <c:v>-0.63302529387260498</c:v>
                </c:pt>
                <c:pt idx="29">
                  <c:v>-0.56720568137556515</c:v>
                </c:pt>
                <c:pt idx="30">
                  <c:v>-0.55708220311390955</c:v>
                </c:pt>
                <c:pt idx="31">
                  <c:v>-0.59068657647158607</c:v>
                </c:pt>
                <c:pt idx="32">
                  <c:v>-0.51640917647158602</c:v>
                </c:pt>
                <c:pt idx="33">
                  <c:v>-0.51222577647158607</c:v>
                </c:pt>
                <c:pt idx="34">
                  <c:v>-0.45046615681314112</c:v>
                </c:pt>
                <c:pt idx="35">
                  <c:v>-0.40603449431732658</c:v>
                </c:pt>
                <c:pt idx="36">
                  <c:v>-0.35091187218269948</c:v>
                </c:pt>
                <c:pt idx="37">
                  <c:v>-0.24922316627031599</c:v>
                </c:pt>
                <c:pt idx="38">
                  <c:v>-0.18585335380684889</c:v>
                </c:pt>
                <c:pt idx="39">
                  <c:v>-0.26413904769960311</c:v>
                </c:pt>
                <c:pt idx="40">
                  <c:v>-0.30150617449572481</c:v>
                </c:pt>
                <c:pt idx="41">
                  <c:v>-0.21121231901980814</c:v>
                </c:pt>
                <c:pt idx="42">
                  <c:v>-0.15739113998269411</c:v>
                </c:pt>
                <c:pt idx="43">
                  <c:v>-9.2136149330265538E-2</c:v>
                </c:pt>
                <c:pt idx="44">
                  <c:v>-5.2192888240799221E-2</c:v>
                </c:pt>
                <c:pt idx="45">
                  <c:v>-9.9419706568238078E-2</c:v>
                </c:pt>
                <c:pt idx="46">
                  <c:v>-8.3759767313657127E-2</c:v>
                </c:pt>
                <c:pt idx="47">
                  <c:v>4.1474209861078068E-2</c:v>
                </c:pt>
                <c:pt idx="48">
                  <c:v>6.9491273971110976E-2</c:v>
                </c:pt>
                <c:pt idx="49">
                  <c:v>-2.1832006097392512E-2</c:v>
                </c:pt>
                <c:pt idx="50">
                  <c:v>-1.1218491289739542E-2</c:v>
                </c:pt>
                <c:pt idx="51">
                  <c:v>0.10150637478907357</c:v>
                </c:pt>
                <c:pt idx="52">
                  <c:v>0.16366151845690385</c:v>
                </c:pt>
                <c:pt idx="53">
                  <c:v>0.21670479236169993</c:v>
                </c:pt>
                <c:pt idx="54">
                  <c:v>0.26514751337936304</c:v>
                </c:pt>
                <c:pt idx="55">
                  <c:v>0.31281049283611517</c:v>
                </c:pt>
                <c:pt idx="56">
                  <c:v>0.31530003157068043</c:v>
                </c:pt>
                <c:pt idx="57">
                  <c:v>0.34974187705236987</c:v>
                </c:pt>
                <c:pt idx="58">
                  <c:v>0.4183285361673395</c:v>
                </c:pt>
                <c:pt idx="59">
                  <c:v>0.40706350907989425</c:v>
                </c:pt>
                <c:pt idx="60">
                  <c:v>0.40788726134770026</c:v>
                </c:pt>
                <c:pt idx="61">
                  <c:v>0.4672911326890487</c:v>
                </c:pt>
                <c:pt idx="62">
                  <c:v>0.53411595405577794</c:v>
                </c:pt>
                <c:pt idx="63">
                  <c:v>0.5742585237889678</c:v>
                </c:pt>
                <c:pt idx="64">
                  <c:v>0.60199299974389875</c:v>
                </c:pt>
                <c:pt idx="65">
                  <c:v>0.61617722045170353</c:v>
                </c:pt>
                <c:pt idx="66">
                  <c:v>0.62898015174203126</c:v>
                </c:pt>
                <c:pt idx="67">
                  <c:v>0.57882272261997159</c:v>
                </c:pt>
                <c:pt idx="68">
                  <c:v>0.56199894516968529</c:v>
                </c:pt>
                <c:pt idx="69">
                  <c:v>0.65105915090101973</c:v>
                </c:pt>
                <c:pt idx="70">
                  <c:v>0.67053557069681324</c:v>
                </c:pt>
                <c:pt idx="71">
                  <c:v>0.72945053844936192</c:v>
                </c:pt>
                <c:pt idx="72">
                  <c:v>0.69350464831995817</c:v>
                </c:pt>
                <c:pt idx="73">
                  <c:v>0.72214054338568967</c:v>
                </c:pt>
                <c:pt idx="74">
                  <c:v>0.66044645190662987</c:v>
                </c:pt>
                <c:pt idx="75">
                  <c:v>0.76335292088397722</c:v>
                </c:pt>
                <c:pt idx="76">
                  <c:v>0.74476090008753493</c:v>
                </c:pt>
                <c:pt idx="77">
                  <c:v>0.75981779409935946</c:v>
                </c:pt>
                <c:pt idx="78">
                  <c:v>0.60749952904519799</c:v>
                </c:pt>
                <c:pt idx="79">
                  <c:v>0.72765161300828241</c:v>
                </c:pt>
                <c:pt idx="80">
                  <c:v>0.61113504393816176</c:v>
                </c:pt>
                <c:pt idx="81">
                  <c:v>0.70549169433158188</c:v>
                </c:pt>
                <c:pt idx="82">
                  <c:v>0.70119281507821773</c:v>
                </c:pt>
                <c:pt idx="83">
                  <c:v>0.76407877336191909</c:v>
                </c:pt>
                <c:pt idx="84">
                  <c:v>0.72528035846693828</c:v>
                </c:pt>
                <c:pt idx="85">
                  <c:v>0.63823600239422018</c:v>
                </c:pt>
                <c:pt idx="86">
                  <c:v>0.69490864816631959</c:v>
                </c:pt>
                <c:pt idx="87">
                  <c:v>0.72633062315956787</c:v>
                </c:pt>
                <c:pt idx="88">
                  <c:v>0.80096173928802161</c:v>
                </c:pt>
                <c:pt idx="89">
                  <c:v>0.75832762348886129</c:v>
                </c:pt>
                <c:pt idx="90">
                  <c:v>0.62887859860681994</c:v>
                </c:pt>
                <c:pt idx="91">
                  <c:v>0.7564144340397696</c:v>
                </c:pt>
                <c:pt idx="92">
                  <c:v>0.79379244480489863</c:v>
                </c:pt>
                <c:pt idx="93">
                  <c:v>0.8420295150930629</c:v>
                </c:pt>
                <c:pt idx="94">
                  <c:v>0.90221468755665757</c:v>
                </c:pt>
                <c:pt idx="95">
                  <c:v>0.90960926253211238</c:v>
                </c:pt>
                <c:pt idx="96">
                  <c:v>0.8464306026173396</c:v>
                </c:pt>
                <c:pt idx="97">
                  <c:v>0.8402887557125307</c:v>
                </c:pt>
                <c:pt idx="98">
                  <c:v>0.82780409553209056</c:v>
                </c:pt>
                <c:pt idx="99">
                  <c:v>0.85184370258542152</c:v>
                </c:pt>
                <c:pt idx="100">
                  <c:v>0.80937302950765921</c:v>
                </c:pt>
                <c:pt idx="101">
                  <c:v>0.88925997745200147</c:v>
                </c:pt>
                <c:pt idx="102">
                  <c:v>0.86288414201012498</c:v>
                </c:pt>
                <c:pt idx="103">
                  <c:v>0.83265752379600133</c:v>
                </c:pt>
                <c:pt idx="104">
                  <c:v>0.8677326737705835</c:v>
                </c:pt>
                <c:pt idx="105">
                  <c:v>0.81833898327069887</c:v>
                </c:pt>
                <c:pt idx="106">
                  <c:v>0.84328769801574188</c:v>
                </c:pt>
                <c:pt idx="107">
                  <c:v>0.80089639161634718</c:v>
                </c:pt>
                <c:pt idx="108">
                  <c:v>0.81709312323458838</c:v>
                </c:pt>
                <c:pt idx="109">
                  <c:v>0.79838411219069627</c:v>
                </c:pt>
                <c:pt idx="110">
                  <c:v>0.78666566318123854</c:v>
                </c:pt>
                <c:pt idx="111">
                  <c:v>0.73481181008683161</c:v>
                </c:pt>
                <c:pt idx="112">
                  <c:v>0.83658664413829964</c:v>
                </c:pt>
                <c:pt idx="113">
                  <c:v>0.89922213822673758</c:v>
                </c:pt>
                <c:pt idx="114">
                  <c:v>0.87541359135906893</c:v>
                </c:pt>
                <c:pt idx="115">
                  <c:v>0.91941008878268859</c:v>
                </c:pt>
                <c:pt idx="116">
                  <c:v>0.96570681601648944</c:v>
                </c:pt>
                <c:pt idx="117">
                  <c:v>0.98944241802338195</c:v>
                </c:pt>
                <c:pt idx="118">
                  <c:v>0.89440151056395334</c:v>
                </c:pt>
                <c:pt idx="119">
                  <c:v>0.96441207718189181</c:v>
                </c:pt>
                <c:pt idx="120">
                  <c:v>0.88817016877009469</c:v>
                </c:pt>
                <c:pt idx="121">
                  <c:v>0.81600653705193171</c:v>
                </c:pt>
                <c:pt idx="122">
                  <c:v>0.77023580810025105</c:v>
                </c:pt>
                <c:pt idx="123">
                  <c:v>0.91000416504112247</c:v>
                </c:pt>
                <c:pt idx="124">
                  <c:v>0.935542792187955</c:v>
                </c:pt>
                <c:pt idx="125">
                  <c:v>0.81692654153796862</c:v>
                </c:pt>
                <c:pt idx="126">
                  <c:v>0.92346570813897821</c:v>
                </c:pt>
                <c:pt idx="127">
                  <c:v>0.9045454640695938</c:v>
                </c:pt>
                <c:pt idx="128">
                  <c:v>0.93188419027943337</c:v>
                </c:pt>
                <c:pt idx="129">
                  <c:v>0.98040276341067822</c:v>
                </c:pt>
                <c:pt idx="130">
                  <c:v>1.0464846194586246</c:v>
                </c:pt>
                <c:pt idx="131">
                  <c:v>0.93312756352331316</c:v>
                </c:pt>
                <c:pt idx="132">
                  <c:v>0.91688214898722487</c:v>
                </c:pt>
                <c:pt idx="133">
                  <c:v>0.98258314012606707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86-47FA-8F49-216B0D692783}"/>
            </c:ext>
          </c:extLst>
        </c:ser>
        <c:ser>
          <c:idx val="7"/>
          <c:order val="7"/>
          <c:tx>
            <c:strRef>
              <c:f>'100等分畫圖'!$B$10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'100等分畫圖'!$C$10:$EF$10</c:f>
              <c:numCache>
                <c:formatCode>0.0000</c:formatCode>
                <c:ptCount val="134"/>
                <c:pt idx="0">
                  <c:v>0.22764499999999999</c:v>
                </c:pt>
                <c:pt idx="1">
                  <c:v>0.60035400000000005</c:v>
                </c:pt>
                <c:pt idx="2">
                  <c:v>0.6624000000000001</c:v>
                </c:pt>
                <c:pt idx="3">
                  <c:v>0.62748000000000015</c:v>
                </c:pt>
                <c:pt idx="4">
                  <c:v>0.66188400000000014</c:v>
                </c:pt>
                <c:pt idx="5">
                  <c:v>0.78072800000000009</c:v>
                </c:pt>
                <c:pt idx="6">
                  <c:v>0.8391590000000001</c:v>
                </c:pt>
                <c:pt idx="7">
                  <c:v>0.88912000000000013</c:v>
                </c:pt>
                <c:pt idx="8">
                  <c:v>0.98363500000000015</c:v>
                </c:pt>
                <c:pt idx="9">
                  <c:v>0.97066500000000011</c:v>
                </c:pt>
                <c:pt idx="10">
                  <c:v>0.96853500000000015</c:v>
                </c:pt>
                <c:pt idx="11">
                  <c:v>1.2988440000000001</c:v>
                </c:pt>
                <c:pt idx="12">
                  <c:v>1.2865740000000001</c:v>
                </c:pt>
                <c:pt idx="13">
                  <c:v>1.3506900000000002</c:v>
                </c:pt>
                <c:pt idx="14">
                  <c:v>1.5062270000000002</c:v>
                </c:pt>
                <c:pt idx="15">
                  <c:v>1.4540970000000002</c:v>
                </c:pt>
                <c:pt idx="16">
                  <c:v>1.7241050000000002</c:v>
                </c:pt>
                <c:pt idx="17">
                  <c:v>1.7699960000000001</c:v>
                </c:pt>
                <c:pt idx="18">
                  <c:v>1.9069640000000001</c:v>
                </c:pt>
                <c:pt idx="19">
                  <c:v>1.889834</c:v>
                </c:pt>
                <c:pt idx="20">
                  <c:v>1.996769</c:v>
                </c:pt>
                <c:pt idx="21">
                  <c:v>2.2079550000000001</c:v>
                </c:pt>
                <c:pt idx="22">
                  <c:v>2.187325</c:v>
                </c:pt>
                <c:pt idx="23">
                  <c:v>2.2340450000000001</c:v>
                </c:pt>
                <c:pt idx="24">
                  <c:v>2.394895</c:v>
                </c:pt>
                <c:pt idx="25">
                  <c:v>2.4785949999999999</c:v>
                </c:pt>
                <c:pt idx="26">
                  <c:v>2.4829129999999999</c:v>
                </c:pt>
                <c:pt idx="27">
                  <c:v>2.5226030000000002</c:v>
                </c:pt>
                <c:pt idx="28">
                  <c:v>2.7343960000000003</c:v>
                </c:pt>
                <c:pt idx="29">
                  <c:v>2.8721220000000001</c:v>
                </c:pt>
                <c:pt idx="30">
                  <c:v>2.8822450000000002</c:v>
                </c:pt>
                <c:pt idx="31">
                  <c:v>2.8486450000000003</c:v>
                </c:pt>
                <c:pt idx="32">
                  <c:v>2.9229220000000002</c:v>
                </c:pt>
                <c:pt idx="33">
                  <c:v>2.9323870000000003</c:v>
                </c:pt>
                <c:pt idx="34">
                  <c:v>2.9941470000000003</c:v>
                </c:pt>
                <c:pt idx="35">
                  <c:v>2.9872670000000001</c:v>
                </c:pt>
                <c:pt idx="36">
                  <c:v>3.0423900000000001</c:v>
                </c:pt>
                <c:pt idx="37">
                  <c:v>3.1440790000000001</c:v>
                </c:pt>
                <c:pt idx="38">
                  <c:v>3.0926990000000001</c:v>
                </c:pt>
                <c:pt idx="39">
                  <c:v>3.1709849999999999</c:v>
                </c:pt>
                <c:pt idx="40">
                  <c:v>3.1907359999999998</c:v>
                </c:pt>
                <c:pt idx="41">
                  <c:v>3.1661859999999997</c:v>
                </c:pt>
                <c:pt idx="42">
                  <c:v>3.1174559999999998</c:v>
                </c:pt>
                <c:pt idx="43">
                  <c:v>3.1884459999999999</c:v>
                </c:pt>
                <c:pt idx="44">
                  <c:v>3.3555539999999997</c:v>
                </c:pt>
                <c:pt idx="45">
                  <c:v>3.3928519999999995</c:v>
                </c:pt>
                <c:pt idx="46">
                  <c:v>3.4845789999999996</c:v>
                </c:pt>
                <c:pt idx="47">
                  <c:v>3.5659399999999994</c:v>
                </c:pt>
                <c:pt idx="48">
                  <c:v>3.5939569999999996</c:v>
                </c:pt>
                <c:pt idx="49">
                  <c:v>3.6308039999999995</c:v>
                </c:pt>
                <c:pt idx="50">
                  <c:v>3.7884919999999993</c:v>
                </c:pt>
                <c:pt idx="51">
                  <c:v>3.9862049999999991</c:v>
                </c:pt>
                <c:pt idx="52">
                  <c:v>3.9552649999999989</c:v>
                </c:pt>
                <c:pt idx="53">
                  <c:v>3.9626279999999987</c:v>
                </c:pt>
                <c:pt idx="54">
                  <c:v>4.0040259999999988</c:v>
                </c:pt>
                <c:pt idx="55">
                  <c:v>4.2148979999999989</c:v>
                </c:pt>
                <c:pt idx="56">
                  <c:v>4.3809489999999993</c:v>
                </c:pt>
                <c:pt idx="57">
                  <c:v>4.4795979999999993</c:v>
                </c:pt>
                <c:pt idx="58">
                  <c:v>4.5481849999999993</c:v>
                </c:pt>
                <c:pt idx="59">
                  <c:v>4.6233389999999996</c:v>
                </c:pt>
                <c:pt idx="60">
                  <c:v>4.5504689999999997</c:v>
                </c:pt>
                <c:pt idx="61">
                  <c:v>4.6102239999999997</c:v>
                </c:pt>
                <c:pt idx="62">
                  <c:v>4.6584429999999992</c:v>
                </c:pt>
                <c:pt idx="63">
                  <c:v>4.5923929999999995</c:v>
                </c:pt>
                <c:pt idx="64">
                  <c:v>4.6201269999999992</c:v>
                </c:pt>
                <c:pt idx="65">
                  <c:v>4.5685069999999994</c:v>
                </c:pt>
                <c:pt idx="66">
                  <c:v>4.5813099999999993</c:v>
                </c:pt>
                <c:pt idx="67">
                  <c:v>4.7050719999999995</c:v>
                </c:pt>
                <c:pt idx="68">
                  <c:v>4.7169379999999999</c:v>
                </c:pt>
                <c:pt idx="69">
                  <c:v>4.7535720000000001</c:v>
                </c:pt>
                <c:pt idx="70">
                  <c:v>4.839118</c:v>
                </c:pt>
                <c:pt idx="71">
                  <c:v>4.9437579999999999</c:v>
                </c:pt>
                <c:pt idx="72">
                  <c:v>5.2426370000000002</c:v>
                </c:pt>
                <c:pt idx="73">
                  <c:v>5.2665860000000002</c:v>
                </c:pt>
                <c:pt idx="74">
                  <c:v>5.1405660000000006</c:v>
                </c:pt>
                <c:pt idx="75">
                  <c:v>5.2434720000000006</c:v>
                </c:pt>
                <c:pt idx="76">
                  <c:v>5.2620640000000005</c:v>
                </c:pt>
                <c:pt idx="77">
                  <c:v>5.3931550000000001</c:v>
                </c:pt>
                <c:pt idx="78">
                  <c:v>5.5668069999999998</c:v>
                </c:pt>
                <c:pt idx="79">
                  <c:v>5.6869589999999999</c:v>
                </c:pt>
                <c:pt idx="80">
                  <c:v>5.7603270000000002</c:v>
                </c:pt>
                <c:pt idx="81">
                  <c:v>5.8546839999999998</c:v>
                </c:pt>
                <c:pt idx="82">
                  <c:v>5.9405700000000001</c:v>
                </c:pt>
                <c:pt idx="83">
                  <c:v>6.0034559999999999</c:v>
                </c:pt>
                <c:pt idx="84">
                  <c:v>6.0422539999999998</c:v>
                </c:pt>
                <c:pt idx="85">
                  <c:v>6.0829259999999996</c:v>
                </c:pt>
                <c:pt idx="86">
                  <c:v>6.1785669999999993</c:v>
                </c:pt>
                <c:pt idx="87">
                  <c:v>6.2099889999999993</c:v>
                </c:pt>
                <c:pt idx="88">
                  <c:v>6.3181089999999998</c:v>
                </c:pt>
                <c:pt idx="89">
                  <c:v>6.4612590000000001</c:v>
                </c:pt>
                <c:pt idx="90">
                  <c:v>6.6346189999999998</c:v>
                </c:pt>
                <c:pt idx="91">
                  <c:v>6.7621549999999999</c:v>
                </c:pt>
                <c:pt idx="92">
                  <c:v>6.7371949999999998</c:v>
                </c:pt>
                <c:pt idx="93">
                  <c:v>6.9186839999999998</c:v>
                </c:pt>
                <c:pt idx="94">
                  <c:v>6.9251670000000001</c:v>
                </c:pt>
                <c:pt idx="95">
                  <c:v>6.9573840000000002</c:v>
                </c:pt>
                <c:pt idx="96">
                  <c:v>7.0814339999999998</c:v>
                </c:pt>
                <c:pt idx="97">
                  <c:v>7.2640459999999996</c:v>
                </c:pt>
                <c:pt idx="98">
                  <c:v>7.2901179999999997</c:v>
                </c:pt>
                <c:pt idx="99">
                  <c:v>7.3141579999999999</c:v>
                </c:pt>
                <c:pt idx="100">
                  <c:v>7.369891</c:v>
                </c:pt>
                <c:pt idx="101">
                  <c:v>7.4497780000000002</c:v>
                </c:pt>
                <c:pt idx="102">
                  <c:v>7.53864</c:v>
                </c:pt>
                <c:pt idx="103">
                  <c:v>7.635688</c:v>
                </c:pt>
                <c:pt idx="104">
                  <c:v>7.670763</c:v>
                </c:pt>
                <c:pt idx="105">
                  <c:v>7.68527</c:v>
                </c:pt>
                <c:pt idx="106">
                  <c:v>7.7424340000000003</c:v>
                </c:pt>
                <c:pt idx="107">
                  <c:v>8.0451540000000001</c:v>
                </c:pt>
                <c:pt idx="108">
                  <c:v>8.0930710000000001</c:v>
                </c:pt>
                <c:pt idx="109">
                  <c:v>8.2226929999999996</c:v>
                </c:pt>
                <c:pt idx="110">
                  <c:v>8.2655049999999992</c:v>
                </c:pt>
                <c:pt idx="111">
                  <c:v>8.3255289999999995</c:v>
                </c:pt>
                <c:pt idx="112">
                  <c:v>8.4258579999999998</c:v>
                </c:pt>
                <c:pt idx="113">
                  <c:v>8.4255580000000005</c:v>
                </c:pt>
                <c:pt idx="114">
                  <c:v>8.4237880000000001</c:v>
                </c:pt>
                <c:pt idx="115">
                  <c:v>8.467784</c:v>
                </c:pt>
                <c:pt idx="116">
                  <c:v>8.6273289999999996</c:v>
                </c:pt>
                <c:pt idx="117">
                  <c:v>8.761633999999999</c:v>
                </c:pt>
                <c:pt idx="118">
                  <c:v>8.7986729999999991</c:v>
                </c:pt>
                <c:pt idx="119">
                  <c:v>8.8686839999999982</c:v>
                </c:pt>
                <c:pt idx="120">
                  <c:v>8.9062139999999985</c:v>
                </c:pt>
                <c:pt idx="121">
                  <c:v>8.9589329999999983</c:v>
                </c:pt>
                <c:pt idx="122">
                  <c:v>9.0760609999999975</c:v>
                </c:pt>
                <c:pt idx="123">
                  <c:v>9.2158289999999976</c:v>
                </c:pt>
                <c:pt idx="124">
                  <c:v>9.1549989999999983</c:v>
                </c:pt>
                <c:pt idx="125">
                  <c:v>9.2736149999999977</c:v>
                </c:pt>
                <c:pt idx="126">
                  <c:v>9.4172249999999984</c:v>
                </c:pt>
                <c:pt idx="127">
                  <c:v>9.4576809999999991</c:v>
                </c:pt>
                <c:pt idx="128">
                  <c:v>9.5011319999999984</c:v>
                </c:pt>
                <c:pt idx="129">
                  <c:v>9.5892189999999982</c:v>
                </c:pt>
                <c:pt idx="130">
                  <c:v>9.6553009999999979</c:v>
                </c:pt>
                <c:pt idx="131">
                  <c:v>9.7686579999999985</c:v>
                </c:pt>
                <c:pt idx="132">
                  <c:v>9.7718489999999978</c:v>
                </c:pt>
                <c:pt idx="133">
                  <c:v>9.8014949999999974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86-47FA-8F49-216B0D692783}"/>
            </c:ext>
          </c:extLst>
        </c:ser>
        <c:ser>
          <c:idx val="8"/>
          <c:order val="8"/>
          <c:tx>
            <c:strRef>
              <c:f>'100等分畫圖'!$B$11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'100等分畫圖'!$C$11:$EF$11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D86-47FA-8F49-216B0D692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03376"/>
        <c:axId val="161204816"/>
      </c:lineChart>
      <c:catAx>
        <c:axId val="161203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204816"/>
        <c:crosses val="autoZero"/>
        <c:auto val="1"/>
        <c:lblAlgn val="ctr"/>
        <c:lblOffset val="100"/>
        <c:noMultiLvlLbl val="0"/>
      </c:catAx>
      <c:valAx>
        <c:axId val="1612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20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192</a:t>
            </a:r>
            <a:r>
              <a:rPr lang="zh-TW" altLang="en-US" sz="1400" b="0" i="0" u="none" strike="noStrike" baseline="0"/>
              <a:t>等分累積報酬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'192等分畫圖'!$B$3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'192等分畫圖'!$C$3:$EF$3</c:f>
              <c:numCache>
                <c:formatCode>0.0000</c:formatCode>
                <c:ptCount val="134"/>
                <c:pt idx="0">
                  <c:v>1.1241331728202891E-2</c:v>
                </c:pt>
                <c:pt idx="1">
                  <c:v>0.3932663517755528</c:v>
                </c:pt>
                <c:pt idx="2">
                  <c:v>0.2471414465113069</c:v>
                </c:pt>
                <c:pt idx="3">
                  <c:v>0.45267271084448113</c:v>
                </c:pt>
                <c:pt idx="4">
                  <c:v>0.33548956955554204</c:v>
                </c:pt>
                <c:pt idx="5">
                  <c:v>0.34707259563411974</c:v>
                </c:pt>
                <c:pt idx="6">
                  <c:v>0.18892303303301805</c:v>
                </c:pt>
                <c:pt idx="7">
                  <c:v>0.2233942917598743</c:v>
                </c:pt>
                <c:pt idx="8">
                  <c:v>0.43811879552095612</c:v>
                </c:pt>
                <c:pt idx="9">
                  <c:v>0.42911902417976777</c:v>
                </c:pt>
                <c:pt idx="10">
                  <c:v>0.35140079588849427</c:v>
                </c:pt>
                <c:pt idx="11">
                  <c:v>0.51954438407803816</c:v>
                </c:pt>
                <c:pt idx="12">
                  <c:v>0.61864586822251189</c:v>
                </c:pt>
                <c:pt idx="13">
                  <c:v>0.6617845471110394</c:v>
                </c:pt>
                <c:pt idx="14">
                  <c:v>0.87851028611401794</c:v>
                </c:pt>
                <c:pt idx="15">
                  <c:v>0.98776334175148672</c:v>
                </c:pt>
                <c:pt idx="16">
                  <c:v>1.0703259524587747</c:v>
                </c:pt>
                <c:pt idx="17">
                  <c:v>1.0546630419395153</c:v>
                </c:pt>
                <c:pt idx="18">
                  <c:v>1.2033127220572903</c:v>
                </c:pt>
                <c:pt idx="19">
                  <c:v>1.3068303252619078</c:v>
                </c:pt>
                <c:pt idx="20">
                  <c:v>1.5332739873450092</c:v>
                </c:pt>
                <c:pt idx="21">
                  <c:v>1.6833162989725479</c:v>
                </c:pt>
                <c:pt idx="22">
                  <c:v>1.8122813378549216</c:v>
                </c:pt>
                <c:pt idx="23">
                  <c:v>1.9178982983385808</c:v>
                </c:pt>
                <c:pt idx="24">
                  <c:v>1.8963037449512836</c:v>
                </c:pt>
                <c:pt idx="25">
                  <c:v>1.8115439042251105</c:v>
                </c:pt>
                <c:pt idx="26">
                  <c:v>1.858792166953078</c:v>
                </c:pt>
                <c:pt idx="27">
                  <c:v>1.8318048633824</c:v>
                </c:pt>
                <c:pt idx="28">
                  <c:v>1.9930260705375109</c:v>
                </c:pt>
                <c:pt idx="29">
                  <c:v>1.7695282509011383</c:v>
                </c:pt>
                <c:pt idx="30">
                  <c:v>1.7373650020194618</c:v>
                </c:pt>
                <c:pt idx="31">
                  <c:v>1.9540074546678226</c:v>
                </c:pt>
                <c:pt idx="32">
                  <c:v>1.8707281009170991</c:v>
                </c:pt>
                <c:pt idx="33">
                  <c:v>1.8100024162563149</c:v>
                </c:pt>
                <c:pt idx="34">
                  <c:v>1.8017539011937018</c:v>
                </c:pt>
                <c:pt idx="35">
                  <c:v>1.8746473532306789</c:v>
                </c:pt>
                <c:pt idx="36">
                  <c:v>1.9077433339794816</c:v>
                </c:pt>
                <c:pt idx="37">
                  <c:v>1.9832135274984799</c:v>
                </c:pt>
                <c:pt idx="38">
                  <c:v>2.0323218221378796</c:v>
                </c:pt>
                <c:pt idx="39">
                  <c:v>2.0197173061747131</c:v>
                </c:pt>
                <c:pt idx="40">
                  <c:v>1.9922648208417622</c:v>
                </c:pt>
                <c:pt idx="41">
                  <c:v>1.978975547751928</c:v>
                </c:pt>
                <c:pt idx="42">
                  <c:v>2.0910713574347448</c:v>
                </c:pt>
                <c:pt idx="43">
                  <c:v>2.3301951048798153</c:v>
                </c:pt>
                <c:pt idx="44">
                  <c:v>2.4732677458069809</c:v>
                </c:pt>
                <c:pt idx="45">
                  <c:v>2.5447409314609142</c:v>
                </c:pt>
                <c:pt idx="46">
                  <c:v>2.5378756632817634</c:v>
                </c:pt>
                <c:pt idx="47">
                  <c:v>2.3335364433212167</c:v>
                </c:pt>
                <c:pt idx="48">
                  <c:v>2.4155940793387831</c:v>
                </c:pt>
                <c:pt idx="49">
                  <c:v>2.2593200716321191</c:v>
                </c:pt>
                <c:pt idx="50">
                  <c:v>2.2225212067715785</c:v>
                </c:pt>
                <c:pt idx="51">
                  <c:v>2.4537348329596553</c:v>
                </c:pt>
                <c:pt idx="52">
                  <c:v>2.5243404006373957</c:v>
                </c:pt>
                <c:pt idx="53">
                  <c:v>2.4709105874157986</c:v>
                </c:pt>
                <c:pt idx="54">
                  <c:v>2.4768573845550588</c:v>
                </c:pt>
                <c:pt idx="55">
                  <c:v>2.6148286476240341</c:v>
                </c:pt>
                <c:pt idx="56">
                  <c:v>2.6079025049153408</c:v>
                </c:pt>
                <c:pt idx="57">
                  <c:v>2.5362960578012297</c:v>
                </c:pt>
                <c:pt idx="58">
                  <c:v>2.6505517235357532</c:v>
                </c:pt>
                <c:pt idx="59">
                  <c:v>2.6996915073470271</c:v>
                </c:pt>
                <c:pt idx="60">
                  <c:v>2.5970932231925818</c:v>
                </c:pt>
                <c:pt idx="61">
                  <c:v>2.6669526651298026</c:v>
                </c:pt>
                <c:pt idx="62">
                  <c:v>2.7144212165939914</c:v>
                </c:pt>
                <c:pt idx="63">
                  <c:v>2.800085848035172</c:v>
                </c:pt>
                <c:pt idx="64">
                  <c:v>2.8385475655511514</c:v>
                </c:pt>
                <c:pt idx="65">
                  <c:v>2.8458298130574762</c:v>
                </c:pt>
                <c:pt idx="66">
                  <c:v>2.7372295454982241</c:v>
                </c:pt>
                <c:pt idx="67">
                  <c:v>2.7493031772286964</c:v>
                </c:pt>
                <c:pt idx="68">
                  <c:v>2.7818393749535524</c:v>
                </c:pt>
                <c:pt idx="69">
                  <c:v>2.6853088737390967</c:v>
                </c:pt>
                <c:pt idx="70">
                  <c:v>2.7840638231068033</c:v>
                </c:pt>
                <c:pt idx="71">
                  <c:v>2.6503538986297968</c:v>
                </c:pt>
                <c:pt idx="72">
                  <c:v>3.0021834486782013</c:v>
                </c:pt>
                <c:pt idx="73">
                  <c:v>2.9441954304021705</c:v>
                </c:pt>
                <c:pt idx="74">
                  <c:v>2.9010119477149341</c:v>
                </c:pt>
                <c:pt idx="75">
                  <c:v>2.8107405434546506</c:v>
                </c:pt>
                <c:pt idx="76">
                  <c:v>2.7706378154028979</c:v>
                </c:pt>
                <c:pt idx="77">
                  <c:v>2.6441427696328788</c:v>
                </c:pt>
                <c:pt idx="78">
                  <c:v>2.6570579171109592</c:v>
                </c:pt>
                <c:pt idx="79">
                  <c:v>2.4681984045675636</c:v>
                </c:pt>
                <c:pt idx="80">
                  <c:v>2.2242346090978304</c:v>
                </c:pt>
                <c:pt idx="81">
                  <c:v>2.1184497198217387</c:v>
                </c:pt>
                <c:pt idx="82">
                  <c:v>2.0424794790786307</c:v>
                </c:pt>
                <c:pt idx="83">
                  <c:v>2.0646747081027637</c:v>
                </c:pt>
                <c:pt idx="84">
                  <c:v>2.1498829105378392</c:v>
                </c:pt>
                <c:pt idx="85">
                  <c:v>2.27332323042519</c:v>
                </c:pt>
                <c:pt idx="86">
                  <c:v>2.3539128543658117</c:v>
                </c:pt>
                <c:pt idx="87">
                  <c:v>2.20459970373556</c:v>
                </c:pt>
                <c:pt idx="88">
                  <c:v>2.3936508689061808</c:v>
                </c:pt>
                <c:pt idx="89">
                  <c:v>2.3714914575356962</c:v>
                </c:pt>
                <c:pt idx="90">
                  <c:v>2.1429732543541551</c:v>
                </c:pt>
                <c:pt idx="91">
                  <c:v>1.9509420492451277</c:v>
                </c:pt>
                <c:pt idx="92">
                  <c:v>1.9740600945454108</c:v>
                </c:pt>
                <c:pt idx="93">
                  <c:v>1.7785739840604686</c:v>
                </c:pt>
                <c:pt idx="94">
                  <c:v>1.8008670222198282</c:v>
                </c:pt>
                <c:pt idx="95">
                  <c:v>1.7827903114399932</c:v>
                </c:pt>
                <c:pt idx="96">
                  <c:v>1.92951832051162</c:v>
                </c:pt>
                <c:pt idx="97">
                  <c:v>1.8325143661898999</c:v>
                </c:pt>
                <c:pt idx="98">
                  <c:v>1.9004180743647454</c:v>
                </c:pt>
                <c:pt idx="99">
                  <c:v>1.7552638863648786</c:v>
                </c:pt>
                <c:pt idx="100">
                  <c:v>1.6542972292530551</c:v>
                </c:pt>
                <c:pt idx="101">
                  <c:v>1.6412345953907246</c:v>
                </c:pt>
                <c:pt idx="102">
                  <c:v>1.5937627022355469</c:v>
                </c:pt>
                <c:pt idx="103">
                  <c:v>1.6506654119926811</c:v>
                </c:pt>
                <c:pt idx="104">
                  <c:v>1.700278481228237</c:v>
                </c:pt>
                <c:pt idx="105">
                  <c:v>1.7038756659851872</c:v>
                </c:pt>
                <c:pt idx="106">
                  <c:v>1.71429438759204</c:v>
                </c:pt>
                <c:pt idx="107">
                  <c:v>1.7597943460828385</c:v>
                </c:pt>
                <c:pt idx="108">
                  <c:v>1.8838676540669597</c:v>
                </c:pt>
                <c:pt idx="109">
                  <c:v>1.6055688008980173</c:v>
                </c:pt>
                <c:pt idx="110">
                  <c:v>1.6798171364901107</c:v>
                </c:pt>
                <c:pt idx="111">
                  <c:v>1.5432590440574132</c:v>
                </c:pt>
                <c:pt idx="112">
                  <c:v>1.5224933855694185</c:v>
                </c:pt>
                <c:pt idx="113">
                  <c:v>1.5419587589030384</c:v>
                </c:pt>
                <c:pt idx="114">
                  <c:v>1.5848235330113842</c:v>
                </c:pt>
                <c:pt idx="115">
                  <c:v>1.7680582666325531</c:v>
                </c:pt>
                <c:pt idx="116">
                  <c:v>1.817879121309449</c:v>
                </c:pt>
                <c:pt idx="117">
                  <c:v>1.8277096527003363</c:v>
                </c:pt>
                <c:pt idx="118">
                  <c:v>1.7702494710756362</c:v>
                </c:pt>
                <c:pt idx="119">
                  <c:v>1.7146914788489049</c:v>
                </c:pt>
                <c:pt idx="120">
                  <c:v>1.6448987209506225</c:v>
                </c:pt>
                <c:pt idx="121">
                  <c:v>1.61521338215178</c:v>
                </c:pt>
                <c:pt idx="122">
                  <c:v>1.3425690543098345</c:v>
                </c:pt>
                <c:pt idx="123">
                  <c:v>1.2405268731273593</c:v>
                </c:pt>
                <c:pt idx="124">
                  <c:v>1.309587077085399</c:v>
                </c:pt>
                <c:pt idx="125">
                  <c:v>1.4074382952901243</c:v>
                </c:pt>
                <c:pt idx="126">
                  <c:v>1.220036465250931</c:v>
                </c:pt>
                <c:pt idx="127">
                  <c:v>1.2381515917633137</c:v>
                </c:pt>
                <c:pt idx="128">
                  <c:v>1.531841575727485</c:v>
                </c:pt>
                <c:pt idx="129">
                  <c:v>1.6142487181719047</c:v>
                </c:pt>
                <c:pt idx="130">
                  <c:v>1.4832425724098373</c:v>
                </c:pt>
                <c:pt idx="131">
                  <c:v>1.4254150082096386</c:v>
                </c:pt>
                <c:pt idx="132">
                  <c:v>1.4053974209126199</c:v>
                </c:pt>
                <c:pt idx="133">
                  <c:v>1.3195943600703703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F-42C4-BFDE-61E5FA5216C6}"/>
            </c:ext>
          </c:extLst>
        </c:ser>
        <c:ser>
          <c:idx val="1"/>
          <c:order val="1"/>
          <c:tx>
            <c:strRef>
              <c:f>'192等分畫圖'!$B$4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'192等分畫圖'!$C$4:$EF$4</c:f>
              <c:numCache>
                <c:formatCode>0.0000</c:formatCode>
                <c:ptCount val="134"/>
                <c:pt idx="0">
                  <c:v>0.2015510478639157</c:v>
                </c:pt>
                <c:pt idx="1">
                  <c:v>0.58357606791126559</c:v>
                </c:pt>
                <c:pt idx="2">
                  <c:v>0.64091241823804623</c:v>
                </c:pt>
                <c:pt idx="3">
                  <c:v>0.82333203693118739</c:v>
                </c:pt>
                <c:pt idx="4">
                  <c:v>0.98135940050327097</c:v>
                </c:pt>
                <c:pt idx="5">
                  <c:v>1.1252916827589463</c:v>
                </c:pt>
                <c:pt idx="6">
                  <c:v>1.1532272244033492</c:v>
                </c:pt>
                <c:pt idx="7">
                  <c:v>1.0200199313263221</c:v>
                </c:pt>
                <c:pt idx="8">
                  <c:v>1.0574246161784338</c:v>
                </c:pt>
                <c:pt idx="9">
                  <c:v>1.0881200991795292</c:v>
                </c:pt>
                <c:pt idx="10">
                  <c:v>1.1882535135436152</c:v>
                </c:pt>
                <c:pt idx="11">
                  <c:v>1.6882649915530892</c:v>
                </c:pt>
                <c:pt idx="12">
                  <c:v>1.5781504664497821</c:v>
                </c:pt>
                <c:pt idx="13">
                  <c:v>1.6181789612015522</c:v>
                </c:pt>
                <c:pt idx="14">
                  <c:v>1.8430037721939474</c:v>
                </c:pt>
                <c:pt idx="15">
                  <c:v>1.909473405282804</c:v>
                </c:pt>
                <c:pt idx="16">
                  <c:v>1.8521323227100028</c:v>
                </c:pt>
                <c:pt idx="17">
                  <c:v>1.8677952332292622</c:v>
                </c:pt>
                <c:pt idx="18">
                  <c:v>1.9000328916487694</c:v>
                </c:pt>
                <c:pt idx="19">
                  <c:v>1.7637448282811927</c:v>
                </c:pt>
                <c:pt idx="20">
                  <c:v>1.9368302044587735</c:v>
                </c:pt>
                <c:pt idx="21">
                  <c:v>2.086872516086312</c:v>
                </c:pt>
                <c:pt idx="22">
                  <c:v>2.0820167582259965</c:v>
                </c:pt>
                <c:pt idx="23">
                  <c:v>2.111174108280343</c:v>
                </c:pt>
                <c:pt idx="24">
                  <c:v>2.1781360870625832</c:v>
                </c:pt>
                <c:pt idx="25">
                  <c:v>2.145237541742357</c:v>
                </c:pt>
                <c:pt idx="26">
                  <c:v>2.048928498917058</c:v>
                </c:pt>
                <c:pt idx="27">
                  <c:v>2.075915802487736</c:v>
                </c:pt>
                <c:pt idx="28">
                  <c:v>2.0932269521147733</c:v>
                </c:pt>
                <c:pt idx="29">
                  <c:v>2.1322716305023532</c:v>
                </c:pt>
                <c:pt idx="30">
                  <c:v>2.1260298901302055</c:v>
                </c:pt>
                <c:pt idx="31">
                  <c:v>2.035851689415423</c:v>
                </c:pt>
                <c:pt idx="32">
                  <c:v>2.1140062343365917</c:v>
                </c:pt>
                <c:pt idx="33">
                  <c:v>2.052016199789044</c:v>
                </c:pt>
                <c:pt idx="34">
                  <c:v>2.038421084293041</c:v>
                </c:pt>
                <c:pt idx="35">
                  <c:v>2.1113145363300179</c:v>
                </c:pt>
                <c:pt idx="36">
                  <c:v>2.1444105170788204</c:v>
                </c:pt>
                <c:pt idx="37">
                  <c:v>2.2198807105978187</c:v>
                </c:pt>
                <c:pt idx="38">
                  <c:v>2.2651657925625068</c:v>
                </c:pt>
                <c:pt idx="39">
                  <c:v>2.133435331307119</c:v>
                </c:pt>
                <c:pt idx="40">
                  <c:v>2.16088781664007</c:v>
                </c:pt>
                <c:pt idx="41">
                  <c:v>2.330936821318994</c:v>
                </c:pt>
                <c:pt idx="42">
                  <c:v>2.4430326310018109</c:v>
                </c:pt>
                <c:pt idx="43">
                  <c:v>2.4488914047620165</c:v>
                </c:pt>
                <c:pt idx="44">
                  <c:v>2.5245837916571423</c:v>
                </c:pt>
                <c:pt idx="45">
                  <c:v>2.4699580778746641</c:v>
                </c:pt>
                <c:pt idx="46">
                  <c:v>2.4768233460538149</c:v>
                </c:pt>
                <c:pt idx="47">
                  <c:v>2.5875558940525165</c:v>
                </c:pt>
                <c:pt idx="48">
                  <c:v>2.6262305924954261</c:v>
                </c:pt>
                <c:pt idx="49">
                  <c:v>2.4124281613183376</c:v>
                </c:pt>
                <c:pt idx="50">
                  <c:v>2.5637658868242506</c:v>
                </c:pt>
                <c:pt idx="51">
                  <c:v>2.7949795130123274</c:v>
                </c:pt>
                <c:pt idx="52">
                  <c:v>2.8655850806900678</c:v>
                </c:pt>
                <c:pt idx="53">
                  <c:v>2.8121552674684707</c:v>
                </c:pt>
                <c:pt idx="54">
                  <c:v>2.8062084703292105</c:v>
                </c:pt>
                <c:pt idx="55">
                  <c:v>2.8118970526605391</c:v>
                </c:pt>
                <c:pt idx="56">
                  <c:v>2.8049709099518458</c:v>
                </c:pt>
                <c:pt idx="57">
                  <c:v>2.7333644628377347</c:v>
                </c:pt>
                <c:pt idx="58">
                  <c:v>2.8651097299229096</c:v>
                </c:pt>
                <c:pt idx="59">
                  <c:v>2.8867392417560964</c:v>
                </c:pt>
                <c:pt idx="60">
                  <c:v>2.8275060739132689</c:v>
                </c:pt>
                <c:pt idx="61">
                  <c:v>2.9137983050897236</c:v>
                </c:pt>
                <c:pt idx="62">
                  <c:v>2.8663297536255348</c:v>
                </c:pt>
                <c:pt idx="63">
                  <c:v>2.984886995070906</c:v>
                </c:pt>
                <c:pt idx="64">
                  <c:v>2.9464252775549267</c:v>
                </c:pt>
                <c:pt idx="65">
                  <c:v>3.0068327983178817</c:v>
                </c:pt>
                <c:pt idx="66">
                  <c:v>3.0222845052787246</c:v>
                </c:pt>
                <c:pt idx="67">
                  <c:v>3.034358137009197</c:v>
                </c:pt>
                <c:pt idx="68">
                  <c:v>3.0397656432003881</c:v>
                </c:pt>
                <c:pt idx="69">
                  <c:v>3.1875686763790352</c:v>
                </c:pt>
                <c:pt idx="70">
                  <c:v>3.2863236257467419</c:v>
                </c:pt>
                <c:pt idx="71">
                  <c:v>3.4022419573098137</c:v>
                </c:pt>
                <c:pt idx="72">
                  <c:v>3.2667387054973376</c:v>
                </c:pt>
                <c:pt idx="73">
                  <c:v>3.2974323421805818</c:v>
                </c:pt>
                <c:pt idx="74">
                  <c:v>3.1921983758112784</c:v>
                </c:pt>
                <c:pt idx="75">
                  <c:v>3.2824697800715619</c:v>
                </c:pt>
                <c:pt idx="76">
                  <c:v>3.2423670520198091</c:v>
                </c:pt>
                <c:pt idx="77">
                  <c:v>3.2041151020088812</c:v>
                </c:pt>
                <c:pt idx="78">
                  <c:v>3.2170302494869616</c:v>
                </c:pt>
                <c:pt idx="79">
                  <c:v>3.3130948971295568</c:v>
                </c:pt>
                <c:pt idx="80">
                  <c:v>3.3988730697319971</c:v>
                </c:pt>
                <c:pt idx="81">
                  <c:v>3.2676645139671825</c:v>
                </c:pt>
                <c:pt idx="82">
                  <c:v>3.589603036266567</c:v>
                </c:pt>
                <c:pt idx="83">
                  <c:v>3.6614670618637053</c:v>
                </c:pt>
                <c:pt idx="84">
                  <c:v>3.6310723880946232</c:v>
                </c:pt>
                <c:pt idx="85">
                  <c:v>3.5076320682072724</c:v>
                </c:pt>
                <c:pt idx="86">
                  <c:v>3.5986104649573791</c:v>
                </c:pt>
                <c:pt idx="87">
                  <c:v>3.5064255307682499</c:v>
                </c:pt>
                <c:pt idx="88">
                  <c:v>3.6954766959388707</c:v>
                </c:pt>
                <c:pt idx="89">
                  <c:v>3.7176361073093553</c:v>
                </c:pt>
                <c:pt idx="90">
                  <c:v>3.3016647721403429</c:v>
                </c:pt>
                <c:pt idx="91">
                  <c:v>3.4936959772493701</c:v>
                </c:pt>
                <c:pt idx="92">
                  <c:v>3.4705779319490873</c:v>
                </c:pt>
                <c:pt idx="93">
                  <c:v>3.4959404847231013</c:v>
                </c:pt>
                <c:pt idx="94">
                  <c:v>3.5182335228824608</c:v>
                </c:pt>
                <c:pt idx="95">
                  <c:v>3.6087075602967271</c:v>
                </c:pt>
                <c:pt idx="96">
                  <c:v>3.5138399020302149</c:v>
                </c:pt>
                <c:pt idx="97">
                  <c:v>3.6063509777256408</c:v>
                </c:pt>
                <c:pt idx="98">
                  <c:v>3.6163040406469236</c:v>
                </c:pt>
                <c:pt idx="99">
                  <c:v>3.7066025915146881</c:v>
                </c:pt>
                <c:pt idx="100">
                  <c:v>3.694122858846391</c:v>
                </c:pt>
                <c:pt idx="101">
                  <c:v>3.8492845039955892</c:v>
                </c:pt>
                <c:pt idx="102">
                  <c:v>3.8018126108404116</c:v>
                </c:pt>
                <c:pt idx="103">
                  <c:v>3.8787806806111957</c:v>
                </c:pt>
                <c:pt idx="104">
                  <c:v>3.9076818413137993</c:v>
                </c:pt>
                <c:pt idx="105">
                  <c:v>3.8395188290000148</c:v>
                </c:pt>
                <c:pt idx="106">
                  <c:v>3.8127689650790861</c:v>
                </c:pt>
                <c:pt idx="107">
                  <c:v>3.8136280866115069</c:v>
                </c:pt>
                <c:pt idx="108">
                  <c:v>3.8094258759911361</c:v>
                </c:pt>
                <c:pt idx="109">
                  <c:v>3.7984504642486092</c:v>
                </c:pt>
                <c:pt idx="110">
                  <c:v>3.7755737324635565</c:v>
                </c:pt>
                <c:pt idx="111">
                  <c:v>3.8568507526233593</c:v>
                </c:pt>
                <c:pt idx="112">
                  <c:v>3.941804734069414</c:v>
                </c:pt>
                <c:pt idx="113">
                  <c:v>4.0176313702479565</c:v>
                </c:pt>
                <c:pt idx="114">
                  <c:v>4.0269150205273938</c:v>
                </c:pt>
                <c:pt idx="115">
                  <c:v>4.0849342271815932</c:v>
                </c:pt>
                <c:pt idx="116">
                  <c:v>4.1507500290195631</c:v>
                </c:pt>
                <c:pt idx="117">
                  <c:v>4.1605805604104509</c:v>
                </c:pt>
                <c:pt idx="118">
                  <c:v>4.1220402493260826</c:v>
                </c:pt>
                <c:pt idx="119">
                  <c:v>4.2005529093543732</c:v>
                </c:pt>
                <c:pt idx="120">
                  <c:v>3.9944718117760187</c:v>
                </c:pt>
                <c:pt idx="121">
                  <c:v>3.9993011559600014</c:v>
                </c:pt>
                <c:pt idx="122">
                  <c:v>3.8229259870296048</c:v>
                </c:pt>
                <c:pt idx="123">
                  <c:v>3.9522714588684638</c:v>
                </c:pt>
                <c:pt idx="124">
                  <c:v>4.021331662826503</c:v>
                </c:pt>
                <c:pt idx="125">
                  <c:v>3.8674653332201885</c:v>
                </c:pt>
                <c:pt idx="126">
                  <c:v>3.9890567909955901</c:v>
                </c:pt>
                <c:pt idx="127">
                  <c:v>4.079256437154565</c:v>
                </c:pt>
                <c:pt idx="128">
                  <c:v>4.3729464211187361</c:v>
                </c:pt>
                <c:pt idx="129">
                  <c:v>4.4120140544697017</c:v>
                </c:pt>
                <c:pt idx="130">
                  <c:v>4.4349904665779141</c:v>
                </c:pt>
                <c:pt idx="131">
                  <c:v>4.2580716055109038</c:v>
                </c:pt>
                <c:pt idx="132">
                  <c:v>4.2604388364382855</c:v>
                </c:pt>
                <c:pt idx="133">
                  <c:v>4.2807202530541923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2F-42C4-BFDE-61E5FA5216C6}"/>
            </c:ext>
          </c:extLst>
        </c:ser>
        <c:ser>
          <c:idx val="2"/>
          <c:order val="2"/>
          <c:tx>
            <c:strRef>
              <c:f>'192等分畫圖'!$B$5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'192等分畫圖'!$C$5:$EF$5</c:f>
              <c:numCache>
                <c:formatCode>0.000</c:formatCode>
                <c:ptCount val="134"/>
                <c:pt idx="0">
                  <c:v>-1.1241331728202891E-2</c:v>
                </c:pt>
                <c:pt idx="1">
                  <c:v>-0.23382772541697869</c:v>
                </c:pt>
                <c:pt idx="2">
                  <c:v>-0.37995263068122459</c:v>
                </c:pt>
                <c:pt idx="3">
                  <c:v>-0.17442136634805039</c:v>
                </c:pt>
                <c:pt idx="4">
                  <c:v>-5.7238225059111289E-2</c:v>
                </c:pt>
                <c:pt idx="5">
                  <c:v>-4.5655198980533579E-2</c:v>
                </c:pt>
                <c:pt idx="6">
                  <c:v>0.14020797649616282</c:v>
                </c:pt>
                <c:pt idx="7">
                  <c:v>0.28749610865276509</c:v>
                </c:pt>
                <c:pt idx="8">
                  <c:v>0.50222061241384686</c:v>
                </c:pt>
                <c:pt idx="9">
                  <c:v>0.5112203837550352</c:v>
                </c:pt>
                <c:pt idx="10">
                  <c:v>0.4335021554637617</c:v>
                </c:pt>
                <c:pt idx="11">
                  <c:v>0.2653585672742178</c:v>
                </c:pt>
                <c:pt idx="12">
                  <c:v>0.31522345334349194</c:v>
                </c:pt>
                <c:pt idx="13">
                  <c:v>0.40639338101201722</c:v>
                </c:pt>
                <c:pt idx="14">
                  <c:v>0.51343870246274537</c:v>
                </c:pt>
                <c:pt idx="15">
                  <c:v>0.70438116945225926</c:v>
                </c:pt>
                <c:pt idx="16">
                  <c:v>0.78694378015954713</c:v>
                </c:pt>
                <c:pt idx="17">
                  <c:v>0.70147832442173175</c:v>
                </c:pt>
                <c:pt idx="18">
                  <c:v>0.68775795971455445</c:v>
                </c:pt>
                <c:pt idx="19">
                  <c:v>0.584240356509937</c:v>
                </c:pt>
                <c:pt idx="20">
                  <c:v>0.41115498033235609</c:v>
                </c:pt>
                <c:pt idx="21">
                  <c:v>0.20076856740957108</c:v>
                </c:pt>
                <c:pt idx="22">
                  <c:v>7.1803528527197291E-2</c:v>
                </c:pt>
                <c:pt idx="23">
                  <c:v>-2.2236397307572875E-3</c:v>
                </c:pt>
                <c:pt idx="24">
                  <c:v>0.12825972874988842</c:v>
                </c:pt>
                <c:pt idx="25">
                  <c:v>0.16115827407011463</c:v>
                </c:pt>
                <c:pt idx="26">
                  <c:v>0.11391001134214715</c:v>
                </c:pt>
                <c:pt idx="27">
                  <c:v>8.692270777146921E-2</c:v>
                </c:pt>
                <c:pt idx="28">
                  <c:v>0.24814391492658022</c:v>
                </c:pt>
                <c:pt idx="29">
                  <c:v>2.4646095290207531E-2</c:v>
                </c:pt>
                <c:pt idx="30">
                  <c:v>5.6809344171884012E-2</c:v>
                </c:pt>
                <c:pt idx="31">
                  <c:v>0.14698754488666665</c:v>
                </c:pt>
                <c:pt idx="32">
                  <c:v>6.8832999965498173E-2</c:v>
                </c:pt>
                <c:pt idx="33">
                  <c:v>0.1308230345130458</c:v>
                </c:pt>
                <c:pt idx="34">
                  <c:v>0.12257451945043285</c:v>
                </c:pt>
                <c:pt idx="35">
                  <c:v>0.10179425434183813</c:v>
                </c:pt>
                <c:pt idx="36">
                  <c:v>6.8698273593035514E-2</c:v>
                </c:pt>
                <c:pt idx="37">
                  <c:v>-6.7719199259627522E-3</c:v>
                </c:pt>
                <c:pt idx="38">
                  <c:v>-5.2057001890651142E-2</c:v>
                </c:pt>
                <c:pt idx="39">
                  <c:v>7.9673459364736646E-2</c:v>
                </c:pt>
                <c:pt idx="40">
                  <c:v>0.11298169046028109</c:v>
                </c:pt>
                <c:pt idx="41">
                  <c:v>8.3242690609980102E-2</c:v>
                </c:pt>
                <c:pt idx="42">
                  <c:v>4.0950974161004183E-2</c:v>
                </c:pt>
                <c:pt idx="43">
                  <c:v>0.28007472160607472</c:v>
                </c:pt>
                <c:pt idx="44">
                  <c:v>0.1370020806789092</c:v>
                </c:pt>
                <c:pt idx="45">
                  <c:v>0.10475546789214585</c:v>
                </c:pt>
                <c:pt idx="46">
                  <c:v>-0.12024237288619866</c:v>
                </c:pt>
                <c:pt idx="47">
                  <c:v>-0.32458159284674537</c:v>
                </c:pt>
                <c:pt idx="48">
                  <c:v>-0.40663922886431192</c:v>
                </c:pt>
                <c:pt idx="49">
                  <c:v>-0.56291323657097581</c:v>
                </c:pt>
                <c:pt idx="50">
                  <c:v>-0.66499080689175505</c:v>
                </c:pt>
                <c:pt idx="51">
                  <c:v>-0.49733538351518575</c:v>
                </c:pt>
                <c:pt idx="52">
                  <c:v>-0.7374760585055995</c:v>
                </c:pt>
                <c:pt idx="53">
                  <c:v>-0.72911245850559947</c:v>
                </c:pt>
                <c:pt idx="54">
                  <c:v>-0.76758085850559943</c:v>
                </c:pt>
                <c:pt idx="55">
                  <c:v>-0.82279665850559947</c:v>
                </c:pt>
                <c:pt idx="56">
                  <c:v>-0.87452365850559943</c:v>
                </c:pt>
                <c:pt idx="57">
                  <c:v>-1.0245809590690538</c:v>
                </c:pt>
                <c:pt idx="58">
                  <c:v>-1.0014073590690538</c:v>
                </c:pt>
                <c:pt idx="59">
                  <c:v>-1.0230368709022404</c:v>
                </c:pt>
                <c:pt idx="60">
                  <c:v>-1.1256351550566859</c:v>
                </c:pt>
                <c:pt idx="61">
                  <c:v>-1.2119273862331406</c:v>
                </c:pt>
                <c:pt idx="62">
                  <c:v>-1.1644588347689517</c:v>
                </c:pt>
                <c:pt idx="63">
                  <c:v>-1.2830160762143232</c:v>
                </c:pt>
                <c:pt idx="64">
                  <c:v>-1.2445543586983441</c:v>
                </c:pt>
                <c:pt idx="65">
                  <c:v>-1.3049618794612992</c:v>
                </c:pt>
                <c:pt idx="66">
                  <c:v>-1.3204135864221422</c:v>
                </c:pt>
                <c:pt idx="67">
                  <c:v>-1.3083399546916696</c:v>
                </c:pt>
                <c:pt idx="68">
                  <c:v>-1.3029324485004785</c:v>
                </c:pt>
                <c:pt idx="69">
                  <c:v>-1.3994629497149345</c:v>
                </c:pt>
                <c:pt idx="70">
                  <c:v>-1.4401465468198693</c:v>
                </c:pt>
                <c:pt idx="71">
                  <c:v>-1.3586031050592702</c:v>
                </c:pt>
                <c:pt idx="72">
                  <c:v>-1.7104326551076749</c:v>
                </c:pt>
                <c:pt idx="73">
                  <c:v>-1.6524446368316441</c:v>
                </c:pt>
                <c:pt idx="74">
                  <c:v>-1.6570839959813126</c:v>
                </c:pt>
                <c:pt idx="75">
                  <c:v>-1.5668125917210289</c:v>
                </c:pt>
                <c:pt idx="76">
                  <c:v>-1.516596391721029</c:v>
                </c:pt>
                <c:pt idx="77">
                  <c:v>-1.5167041468220575</c:v>
                </c:pt>
                <c:pt idx="78">
                  <c:v>-1.5037893468220576</c:v>
                </c:pt>
                <c:pt idx="79">
                  <c:v>-1.3227618493314606</c:v>
                </c:pt>
                <c:pt idx="80">
                  <c:v>-1.2369844493314606</c:v>
                </c:pt>
                <c:pt idx="81">
                  <c:v>-1.1311995600553688</c:v>
                </c:pt>
                <c:pt idx="82">
                  <c:v>-1.2071698007984768</c:v>
                </c:pt>
                <c:pt idx="83">
                  <c:v>-1.2293650298226098</c:v>
                </c:pt>
                <c:pt idx="84">
                  <c:v>-1.3608488298226098</c:v>
                </c:pt>
                <c:pt idx="85">
                  <c:v>-1.4023588146065384</c:v>
                </c:pt>
                <c:pt idx="86">
                  <c:v>-1.3217691906659168</c:v>
                </c:pt>
                <c:pt idx="87">
                  <c:v>-1.1724560400356652</c:v>
                </c:pt>
                <c:pt idx="88">
                  <c:v>-1.0930013128543292</c:v>
                </c:pt>
                <c:pt idx="89">
                  <c:v>-1.1123487128543292</c:v>
                </c:pt>
                <c:pt idx="90">
                  <c:v>-1.3408669160358702</c:v>
                </c:pt>
                <c:pt idx="91">
                  <c:v>-1.497527671231053</c:v>
                </c:pt>
                <c:pt idx="92">
                  <c:v>-1.5206457165313361</c:v>
                </c:pt>
                <c:pt idx="93">
                  <c:v>-1.3251596060463939</c:v>
                </c:pt>
                <c:pt idx="94">
                  <c:v>-1.302865806046394</c:v>
                </c:pt>
                <c:pt idx="95">
                  <c:v>-1.320942516826229</c:v>
                </c:pt>
                <c:pt idx="96">
                  <c:v>-1.4676705258978557</c:v>
                </c:pt>
                <c:pt idx="97">
                  <c:v>-1.3484563976851711</c:v>
                </c:pt>
                <c:pt idx="98">
                  <c:v>-1.2805526895103256</c:v>
                </c:pt>
                <c:pt idx="99">
                  <c:v>-1.1902541386425611</c:v>
                </c:pt>
                <c:pt idx="100">
                  <c:v>-1.0892874815307376</c:v>
                </c:pt>
                <c:pt idx="101">
                  <c:v>-0.93412583638153934</c:v>
                </c:pt>
                <c:pt idx="102">
                  <c:v>-0.85704423638153937</c:v>
                </c:pt>
                <c:pt idx="103">
                  <c:v>-0.78007723638153936</c:v>
                </c:pt>
                <c:pt idx="104">
                  <c:v>-0.81740954751994011</c:v>
                </c:pt>
                <c:pt idx="105">
                  <c:v>-0.88557234751994007</c:v>
                </c:pt>
                <c:pt idx="106">
                  <c:v>-0.89599106912679283</c:v>
                </c:pt>
                <c:pt idx="107">
                  <c:v>-0.94149102761759118</c:v>
                </c:pt>
                <c:pt idx="108">
                  <c:v>-1.0655643356017124</c:v>
                </c:pt>
                <c:pt idx="109">
                  <c:v>-0.7872647356017124</c:v>
                </c:pt>
                <c:pt idx="110">
                  <c:v>-0.64966873560171234</c:v>
                </c:pt>
                <c:pt idx="111">
                  <c:v>-0.68912868187060017</c:v>
                </c:pt>
                <c:pt idx="112">
                  <c:v>-0.60417470042454524</c:v>
                </c:pt>
                <c:pt idx="113">
                  <c:v>-0.62364007375816499</c:v>
                </c:pt>
                <c:pt idx="114">
                  <c:v>-0.66650484786651099</c:v>
                </c:pt>
                <c:pt idx="115">
                  <c:v>-0.84973958148767981</c:v>
                </c:pt>
                <c:pt idx="116">
                  <c:v>-0.89956043616457582</c:v>
                </c:pt>
                <c:pt idx="117">
                  <c:v>-1.0997158709189649</c:v>
                </c:pt>
                <c:pt idx="118">
                  <c:v>-1.0422556892942649</c:v>
                </c:pt>
                <c:pt idx="119">
                  <c:v>-0.96374302926597444</c:v>
                </c:pt>
                <c:pt idx="120">
                  <c:v>-0.8939502713676919</c:v>
                </c:pt>
                <c:pt idx="121">
                  <c:v>-1.0273862559898301</c:v>
                </c:pt>
                <c:pt idx="122">
                  <c:v>-1.2037620559898301</c:v>
                </c:pt>
                <c:pt idx="123">
                  <c:v>-1.3058042371723053</c:v>
                </c:pt>
                <c:pt idx="124">
                  <c:v>-1.4093508371723054</c:v>
                </c:pt>
                <c:pt idx="125">
                  <c:v>-1.5072020553770307</c:v>
                </c:pt>
                <c:pt idx="126">
                  <c:v>-1.6946038854162238</c:v>
                </c:pt>
                <c:pt idx="127">
                  <c:v>-1.6764887589038411</c:v>
                </c:pt>
                <c:pt idx="128">
                  <c:v>-1.382797558903841</c:v>
                </c:pt>
                <c:pt idx="129">
                  <c:v>-1.4891119589038411</c:v>
                </c:pt>
                <c:pt idx="130">
                  <c:v>-1.4661343589038411</c:v>
                </c:pt>
                <c:pt idx="131">
                  <c:v>-1.5407601589038411</c:v>
                </c:pt>
                <c:pt idx="132">
                  <c:v>-1.5390185589038412</c:v>
                </c:pt>
                <c:pt idx="133">
                  <c:v>-1.4532185589038411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2F-42C4-BFDE-61E5FA5216C6}"/>
            </c:ext>
          </c:extLst>
        </c:ser>
        <c:ser>
          <c:idx val="3"/>
          <c:order val="3"/>
          <c:tx>
            <c:strRef>
              <c:f>'192等分畫圖'!$B$6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'192等分畫圖'!$C$6:$EF$6</c:f>
              <c:numCache>
                <c:formatCode>0.000</c:formatCode>
                <c:ptCount val="134"/>
                <c:pt idx="0">
                  <c:v>0.20155100000000001</c:v>
                </c:pt>
                <c:pt idx="1">
                  <c:v>0.20190271826374556</c:v>
                </c:pt>
                <c:pt idx="2">
                  <c:v>0.21740270640807954</c:v>
                </c:pt>
                <c:pt idx="3">
                  <c:v>0.12618428423603356</c:v>
                </c:pt>
                <c:pt idx="4">
                  <c:v>2.5818372317169658E-2</c:v>
                </c:pt>
                <c:pt idx="5">
                  <c:v>0.19019037044583956</c:v>
                </c:pt>
                <c:pt idx="6">
                  <c:v>0.34833993304694122</c:v>
                </c:pt>
                <c:pt idx="7">
                  <c:v>0.38281119177379747</c:v>
                </c:pt>
                <c:pt idx="8">
                  <c:v>0.29270253765112347</c:v>
                </c:pt>
                <c:pt idx="9">
                  <c:v>0.38841117315565921</c:v>
                </c:pt>
                <c:pt idx="10">
                  <c:v>0.48854458751974522</c:v>
                </c:pt>
                <c:pt idx="11">
                  <c:v>0.59046951656538516</c:v>
                </c:pt>
                <c:pt idx="12">
                  <c:v>0.68957100070985888</c:v>
                </c:pt>
                <c:pt idx="13">
                  <c:v>0.59840107304133361</c:v>
                </c:pt>
                <c:pt idx="14">
                  <c:v>0.38167533403835507</c:v>
                </c:pt>
                <c:pt idx="15">
                  <c:v>0.27242227840088629</c:v>
                </c:pt>
                <c:pt idx="16">
                  <c:v>0.11723966007314368</c:v>
                </c:pt>
                <c:pt idx="17">
                  <c:v>0.13290257059240304</c:v>
                </c:pt>
                <c:pt idx="18">
                  <c:v>-1.5747109525371866E-2</c:v>
                </c:pt>
                <c:pt idx="19">
                  <c:v>-3.1030064081829269E-3</c:v>
                </c:pt>
                <c:pt idx="20">
                  <c:v>0.16998236976939798</c:v>
                </c:pt>
                <c:pt idx="21">
                  <c:v>0.31867957102653155</c:v>
                </c:pt>
                <c:pt idx="22">
                  <c:v>0.36074706056512879</c:v>
                </c:pt>
                <c:pt idx="23">
                  <c:v>0.4663640210487881</c:v>
                </c:pt>
                <c:pt idx="24">
                  <c:v>0.444769467661491</c:v>
                </c:pt>
                <c:pt idx="25">
                  <c:v>0.52952930838766421</c:v>
                </c:pt>
                <c:pt idx="26">
                  <c:v>0.58597265402818377</c:v>
                </c:pt>
                <c:pt idx="27">
                  <c:v>0.62042655688001347</c:v>
                </c:pt>
                <c:pt idx="28">
                  <c:v>0.42113369254091559</c:v>
                </c:pt>
                <c:pt idx="29">
                  <c:v>0.46017837092849556</c:v>
                </c:pt>
                <c:pt idx="30">
                  <c:v>0.48783758946838784</c:v>
                </c:pt>
                <c:pt idx="31">
                  <c:v>0.46002858946838787</c:v>
                </c:pt>
                <c:pt idx="32">
                  <c:v>0.5763657894683879</c:v>
                </c:pt>
                <c:pt idx="33">
                  <c:v>0.59360638946838784</c:v>
                </c:pt>
                <c:pt idx="34">
                  <c:v>0.58001127397238494</c:v>
                </c:pt>
                <c:pt idx="35">
                  <c:v>0.65290472600936189</c:v>
                </c:pt>
                <c:pt idx="36">
                  <c:v>0.68600070675816449</c:v>
                </c:pt>
                <c:pt idx="37">
                  <c:v>0.7614709002771628</c:v>
                </c:pt>
                <c:pt idx="38">
                  <c:v>0.80675598224185119</c:v>
                </c:pt>
                <c:pt idx="39">
                  <c:v>0.6750255209864634</c:v>
                </c:pt>
                <c:pt idx="40">
                  <c:v>0.70247800631941448</c:v>
                </c:pt>
                <c:pt idx="41">
                  <c:v>0.87252701099833874</c:v>
                </c:pt>
                <c:pt idx="42">
                  <c:v>0.85538421099833872</c:v>
                </c:pt>
                <c:pt idx="43">
                  <c:v>0.86124298475854455</c:v>
                </c:pt>
                <c:pt idx="44">
                  <c:v>0.93693537165367036</c:v>
                </c:pt>
                <c:pt idx="45">
                  <c:v>0.8823096578711922</c:v>
                </c:pt>
                <c:pt idx="46">
                  <c:v>0.88917492605034321</c:v>
                </c:pt>
                <c:pt idx="47">
                  <c:v>0.99990747404904479</c:v>
                </c:pt>
                <c:pt idx="48">
                  <c:v>1.0385821724919542</c:v>
                </c:pt>
                <c:pt idx="49">
                  <c:v>0.82477974131486542</c:v>
                </c:pt>
                <c:pt idx="50">
                  <c:v>0.78798087645432491</c:v>
                </c:pt>
                <c:pt idx="51">
                  <c:v>0.95563629983089426</c:v>
                </c:pt>
                <c:pt idx="52">
                  <c:v>1.0262418675086344</c:v>
                </c:pt>
                <c:pt idx="53">
                  <c:v>0.9728120542870371</c:v>
                </c:pt>
                <c:pt idx="54">
                  <c:v>0.96686525714777671</c:v>
                </c:pt>
                <c:pt idx="55">
                  <c:v>0.97255383947910545</c:v>
                </c:pt>
                <c:pt idx="56">
                  <c:v>0.96562769677041205</c:v>
                </c:pt>
                <c:pt idx="57">
                  <c:v>0.89402124965630103</c:v>
                </c:pt>
                <c:pt idx="58">
                  <c:v>1.025766516741476</c:v>
                </c:pt>
                <c:pt idx="59">
                  <c:v>1.0473960285746626</c:v>
                </c:pt>
                <c:pt idx="60">
                  <c:v>0.98816286073183535</c:v>
                </c:pt>
                <c:pt idx="61">
                  <c:v>1.07445509190829</c:v>
                </c:pt>
                <c:pt idx="62">
                  <c:v>1.2113727532367284</c:v>
                </c:pt>
                <c:pt idx="63">
                  <c:v>1.2300087532367285</c:v>
                </c:pt>
                <c:pt idx="64">
                  <c:v>1.1915470357207494</c:v>
                </c:pt>
                <c:pt idx="65">
                  <c:v>1.2519545564837045</c:v>
                </c:pt>
                <c:pt idx="66">
                  <c:v>1.2674062634445475</c:v>
                </c:pt>
                <c:pt idx="67">
                  <c:v>1.2794798951750201</c:v>
                </c:pt>
                <c:pt idx="68">
                  <c:v>1.2848874013662113</c:v>
                </c:pt>
                <c:pt idx="69">
                  <c:v>1.4326904345448586</c:v>
                </c:pt>
                <c:pt idx="70">
                  <c:v>1.3339354851771519</c:v>
                </c:pt>
                <c:pt idx="71">
                  <c:v>1.449853816740224</c:v>
                </c:pt>
                <c:pt idx="72">
                  <c:v>1.3143505649277478</c:v>
                </c:pt>
                <c:pt idx="73">
                  <c:v>1.345044201610992</c:v>
                </c:pt>
                <c:pt idx="74">
                  <c:v>1.2398102352416887</c:v>
                </c:pt>
                <c:pt idx="75">
                  <c:v>1.3300816395019723</c:v>
                </c:pt>
                <c:pt idx="76">
                  <c:v>1.2899789114502194</c:v>
                </c:pt>
                <c:pt idx="77">
                  <c:v>1.2517269614392914</c:v>
                </c:pt>
                <c:pt idx="78">
                  <c:v>1.2256839276562264</c:v>
                </c:pt>
                <c:pt idx="79">
                  <c:v>1.4067114251468236</c:v>
                </c:pt>
                <c:pt idx="80">
                  <c:v>1.4924888251468236</c:v>
                </c:pt>
                <c:pt idx="81">
                  <c:v>1.3612804251468236</c:v>
                </c:pt>
                <c:pt idx="82">
                  <c:v>1.2622275366167348</c:v>
                </c:pt>
                <c:pt idx="83">
                  <c:v>1.3340915622138732</c:v>
                </c:pt>
                <c:pt idx="84">
                  <c:v>1.3036968884447913</c:v>
                </c:pt>
                <c:pt idx="85">
                  <c:v>1.1802565685574402</c:v>
                </c:pt>
                <c:pt idx="86">
                  <c:v>1.2712349653075468</c:v>
                </c:pt>
                <c:pt idx="87">
                  <c:v>1.1790500311184178</c:v>
                </c:pt>
                <c:pt idx="88">
                  <c:v>1.0822758311184177</c:v>
                </c:pt>
                <c:pt idx="89">
                  <c:v>1.1044352424889023</c:v>
                </c:pt>
                <c:pt idx="90">
                  <c:v>1.4010086424889023</c:v>
                </c:pt>
                <c:pt idx="91">
                  <c:v>1.4084328424889023</c:v>
                </c:pt>
                <c:pt idx="92">
                  <c:v>1.4145442004179645</c:v>
                </c:pt>
                <c:pt idx="93">
                  <c:v>1.4876604449238149</c:v>
                </c:pt>
                <c:pt idx="94">
                  <c:v>1.5099542449238148</c:v>
                </c:pt>
                <c:pt idx="95">
                  <c:v>1.5383696449238147</c:v>
                </c:pt>
                <c:pt idx="96">
                  <c:v>1.5485924449238146</c:v>
                </c:pt>
                <c:pt idx="97">
                  <c:v>1.6455966449238146</c:v>
                </c:pt>
                <c:pt idx="98">
                  <c:v>1.6197784449238146</c:v>
                </c:pt>
                <c:pt idx="99">
                  <c:v>1.6291654449238147</c:v>
                </c:pt>
                <c:pt idx="100">
                  <c:v>1.6166857122555178</c:v>
                </c:pt>
                <c:pt idx="101">
                  <c:v>1.7449891122555179</c:v>
                </c:pt>
                <c:pt idx="102">
                  <c:v>1.822070712255518</c:v>
                </c:pt>
                <c:pt idx="103">
                  <c:v>1.899037712255518</c:v>
                </c:pt>
                <c:pt idx="104">
                  <c:v>1.927939712255518</c:v>
                </c:pt>
                <c:pt idx="105">
                  <c:v>1.7798308979166955</c:v>
                </c:pt>
                <c:pt idx="106">
                  <c:v>1.7493644979166956</c:v>
                </c:pt>
                <c:pt idx="107">
                  <c:v>1.9949398979166957</c:v>
                </c:pt>
                <c:pt idx="108">
                  <c:v>1.9425940979166956</c:v>
                </c:pt>
                <c:pt idx="109">
                  <c:v>2.2208936979166953</c:v>
                </c:pt>
                <c:pt idx="110">
                  <c:v>2.3584896979166952</c:v>
                </c:pt>
                <c:pt idx="111">
                  <c:v>2.439767097916695</c:v>
                </c:pt>
                <c:pt idx="112">
                  <c:v>2.3545824979166952</c:v>
                </c:pt>
                <c:pt idx="113">
                  <c:v>2.3647690979166951</c:v>
                </c:pt>
                <c:pt idx="114">
                  <c:v>2.4341048979166953</c:v>
                </c:pt>
                <c:pt idx="115">
                  <c:v>2.3696464979166953</c:v>
                </c:pt>
                <c:pt idx="116">
                  <c:v>2.6276474979166955</c:v>
                </c:pt>
                <c:pt idx="117">
                  <c:v>2.6059776979166953</c:v>
                </c:pt>
                <c:pt idx="118">
                  <c:v>2.5674386979166952</c:v>
                </c:pt>
                <c:pt idx="119">
                  <c:v>2.6459513579449858</c:v>
                </c:pt>
                <c:pt idx="120">
                  <c:v>2.4398702603666313</c:v>
                </c:pt>
                <c:pt idx="121">
                  <c:v>2.4446990603666312</c:v>
                </c:pt>
                <c:pt idx="122">
                  <c:v>2.268323260366631</c:v>
                </c:pt>
                <c:pt idx="123">
                  <c:v>2.2381330603666312</c:v>
                </c:pt>
                <c:pt idx="124">
                  <c:v>2.1345864603666311</c:v>
                </c:pt>
                <c:pt idx="125">
                  <c:v>2.2805706603666311</c:v>
                </c:pt>
                <c:pt idx="126">
                  <c:v>2.4021612603666309</c:v>
                </c:pt>
                <c:pt idx="127">
                  <c:v>2.4923606603666308</c:v>
                </c:pt>
                <c:pt idx="128">
                  <c:v>2.7860518603666309</c:v>
                </c:pt>
                <c:pt idx="129">
                  <c:v>2.6797374603666309</c:v>
                </c:pt>
                <c:pt idx="130">
                  <c:v>2.7137870417805727</c:v>
                </c:pt>
                <c:pt idx="131">
                  <c:v>2.5368681807135625</c:v>
                </c:pt>
                <c:pt idx="132">
                  <c:v>2.5386097807135624</c:v>
                </c:pt>
                <c:pt idx="133">
                  <c:v>2.6244097807135622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2F-42C4-BFDE-61E5FA5216C6}"/>
            </c:ext>
          </c:extLst>
        </c:ser>
        <c:ser>
          <c:idx val="4"/>
          <c:order val="4"/>
          <c:tx>
            <c:strRef>
              <c:f>'192等分畫圖'!$B$7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'192等分畫圖'!$C$7:$EF$7</c:f>
              <c:numCache>
                <c:formatCode>0.000</c:formatCode>
                <c:ptCount val="134"/>
                <c:pt idx="0">
                  <c:v>-0.13932460396499161</c:v>
                </c:pt>
                <c:pt idx="1">
                  <c:v>0.24270119603500842</c:v>
                </c:pt>
                <c:pt idx="2">
                  <c:v>0.2582011841793424</c:v>
                </c:pt>
                <c:pt idx="3">
                  <c:v>0.44062038417934241</c:v>
                </c:pt>
                <c:pt idx="4">
                  <c:v>0.3402544722604785</c:v>
                </c:pt>
                <c:pt idx="5">
                  <c:v>0.48418667226047851</c:v>
                </c:pt>
                <c:pt idx="6">
                  <c:v>0.51212287226047848</c:v>
                </c:pt>
                <c:pt idx="7">
                  <c:v>0.37891667226047848</c:v>
                </c:pt>
                <c:pt idx="8">
                  <c:v>0.28880801813780449</c:v>
                </c:pt>
                <c:pt idx="9">
                  <c:v>0.38451665364234022</c:v>
                </c:pt>
                <c:pt idx="10">
                  <c:v>0.11582265364234023</c:v>
                </c:pt>
                <c:pt idx="11">
                  <c:v>0.61583425364234023</c:v>
                </c:pt>
                <c:pt idx="12">
                  <c:v>0.5057204536423402</c:v>
                </c:pt>
                <c:pt idx="13">
                  <c:v>0.54574945364234018</c:v>
                </c:pt>
                <c:pt idx="14">
                  <c:v>0.77057605364234016</c:v>
                </c:pt>
                <c:pt idx="15">
                  <c:v>0.83704565364234018</c:v>
                </c:pt>
                <c:pt idx="16">
                  <c:v>0.77970425364234019</c:v>
                </c:pt>
                <c:pt idx="17">
                  <c:v>0.67885845364234021</c:v>
                </c:pt>
                <c:pt idx="18">
                  <c:v>0.71109345364234022</c:v>
                </c:pt>
                <c:pt idx="19">
                  <c:v>0.57480525364234025</c:v>
                </c:pt>
                <c:pt idx="20">
                  <c:v>0.66589025364234022</c:v>
                </c:pt>
                <c:pt idx="21">
                  <c:v>0.81593325364234026</c:v>
                </c:pt>
                <c:pt idx="22">
                  <c:v>0.81107525364234023</c:v>
                </c:pt>
                <c:pt idx="23">
                  <c:v>0.84023365364234026</c:v>
                </c:pt>
                <c:pt idx="24">
                  <c:v>0.81863910025504316</c:v>
                </c:pt>
                <c:pt idx="25">
                  <c:v>0.75821610025504316</c:v>
                </c:pt>
                <c:pt idx="26">
                  <c:v>0.6619079002550432</c:v>
                </c:pt>
                <c:pt idx="27">
                  <c:v>0.6274539974032135</c:v>
                </c:pt>
                <c:pt idx="28">
                  <c:v>0.64476419740321356</c:v>
                </c:pt>
                <c:pt idx="29">
                  <c:v>0.60571951901563359</c:v>
                </c:pt>
                <c:pt idx="30">
                  <c:v>0.59947991901563358</c:v>
                </c:pt>
                <c:pt idx="31">
                  <c:v>0.68965811973041624</c:v>
                </c:pt>
                <c:pt idx="32">
                  <c:v>0.80599531973041627</c:v>
                </c:pt>
                <c:pt idx="33">
                  <c:v>0.82323591973041621</c:v>
                </c:pt>
                <c:pt idx="34">
                  <c:v>0.89020451973041625</c:v>
                </c:pt>
                <c:pt idx="35">
                  <c:v>0.9630979717673932</c:v>
                </c:pt>
                <c:pt idx="36">
                  <c:v>0.9961939525161958</c:v>
                </c:pt>
                <c:pt idx="37">
                  <c:v>1.0716641460351941</c:v>
                </c:pt>
                <c:pt idx="38">
                  <c:v>1.1169492279998825</c:v>
                </c:pt>
                <c:pt idx="39">
                  <c:v>1.1295548279998826</c:v>
                </c:pt>
                <c:pt idx="40">
                  <c:v>1.1570073133328336</c:v>
                </c:pt>
                <c:pt idx="41">
                  <c:v>1.3270563180117578</c:v>
                </c:pt>
                <c:pt idx="42">
                  <c:v>1.4391521276945749</c:v>
                </c:pt>
                <c:pt idx="43">
                  <c:v>1.4450109014547807</c:v>
                </c:pt>
                <c:pt idx="44">
                  <c:v>1.5207032883499065</c:v>
                </c:pt>
                <c:pt idx="45">
                  <c:v>1.4660775745674284</c:v>
                </c:pt>
                <c:pt idx="46">
                  <c:v>1.4729428427465794</c:v>
                </c:pt>
                <c:pt idx="47">
                  <c:v>1.5588316427465794</c:v>
                </c:pt>
                <c:pt idx="48">
                  <c:v>1.5975063411894888</c:v>
                </c:pt>
                <c:pt idx="49">
                  <c:v>1.3837039100124</c:v>
                </c:pt>
                <c:pt idx="50">
                  <c:v>1.3469050451518596</c:v>
                </c:pt>
                <c:pt idx="51">
                  <c:v>1.5145604685284288</c:v>
                </c:pt>
                <c:pt idx="52">
                  <c:v>1.585166036206169</c:v>
                </c:pt>
                <c:pt idx="53">
                  <c:v>1.5317362229845717</c:v>
                </c:pt>
                <c:pt idx="54">
                  <c:v>1.5257894258453113</c:v>
                </c:pt>
                <c:pt idx="55">
                  <c:v>1.5314780081766399</c:v>
                </c:pt>
                <c:pt idx="56">
                  <c:v>1.5245518654679466</c:v>
                </c:pt>
                <c:pt idx="57">
                  <c:v>1.4529454183538357</c:v>
                </c:pt>
                <c:pt idx="58">
                  <c:v>1.5846906854390106</c:v>
                </c:pt>
                <c:pt idx="59">
                  <c:v>1.6063201972721972</c:v>
                </c:pt>
                <c:pt idx="60">
                  <c:v>1.5470870294293699</c:v>
                </c:pt>
                <c:pt idx="61">
                  <c:v>1.6333792606058246</c:v>
                </c:pt>
                <c:pt idx="62">
                  <c:v>1.7702969219342628</c:v>
                </c:pt>
                <c:pt idx="63">
                  <c:v>1.8888541633796343</c:v>
                </c:pt>
                <c:pt idx="64">
                  <c:v>1.8503924458636551</c:v>
                </c:pt>
                <c:pt idx="65">
                  <c:v>1.9107999666266102</c:v>
                </c:pt>
                <c:pt idx="66">
                  <c:v>1.9262516735874533</c:v>
                </c:pt>
                <c:pt idx="67">
                  <c:v>1.9383253053179259</c:v>
                </c:pt>
                <c:pt idx="68">
                  <c:v>1.943732811509117</c:v>
                </c:pt>
                <c:pt idx="69">
                  <c:v>2.0915358446877641</c:v>
                </c:pt>
                <c:pt idx="70">
                  <c:v>2.1902907940554708</c:v>
                </c:pt>
                <c:pt idx="71">
                  <c:v>2.3062091256185426</c:v>
                </c:pt>
                <c:pt idx="72">
                  <c:v>2.1707058738060665</c:v>
                </c:pt>
                <c:pt idx="73">
                  <c:v>2.2013995104893107</c:v>
                </c:pt>
                <c:pt idx="74">
                  <c:v>2.0961655441200073</c:v>
                </c:pt>
                <c:pt idx="75">
                  <c:v>2.1864369483802908</c:v>
                </c:pt>
                <c:pt idx="76">
                  <c:v>2.2366531483802907</c:v>
                </c:pt>
                <c:pt idx="77">
                  <c:v>2.1984011983693628</c:v>
                </c:pt>
                <c:pt idx="78">
                  <c:v>2.1723581645862975</c:v>
                </c:pt>
                <c:pt idx="79">
                  <c:v>2.3533856620768945</c:v>
                </c:pt>
                <c:pt idx="80">
                  <c:v>2.1094218666071614</c:v>
                </c:pt>
                <c:pt idx="81">
                  <c:v>2.190379803805838</c:v>
                </c:pt>
                <c:pt idx="82">
                  <c:v>2.091326915275749</c:v>
                </c:pt>
                <c:pt idx="83">
                  <c:v>2.1631909408728873</c:v>
                </c:pt>
                <c:pt idx="84">
                  <c:v>2.1327962671038052</c:v>
                </c:pt>
                <c:pt idx="85">
                  <c:v>2.0093559472164544</c:v>
                </c:pt>
                <c:pt idx="86">
                  <c:v>2.1003343439665612</c:v>
                </c:pt>
                <c:pt idx="87">
                  <c:v>2.0081494097774319</c:v>
                </c:pt>
                <c:pt idx="88">
                  <c:v>2.1972005749480528</c:v>
                </c:pt>
                <c:pt idx="89">
                  <c:v>2.2193599863185374</c:v>
                </c:pt>
                <c:pt idx="90">
                  <c:v>1.803388651149525</c:v>
                </c:pt>
                <c:pt idx="91">
                  <c:v>1.9954198562585523</c:v>
                </c:pt>
                <c:pt idx="92">
                  <c:v>2.0015312141876147</c:v>
                </c:pt>
                <c:pt idx="93">
                  <c:v>2.0746474586934651</c:v>
                </c:pt>
                <c:pt idx="94">
                  <c:v>2.1630117357057266</c:v>
                </c:pt>
                <c:pt idx="95">
                  <c:v>2.2534857731199929</c:v>
                </c:pt>
                <c:pt idx="96">
                  <c:v>2.1586181148534807</c:v>
                </c:pt>
                <c:pt idx="97">
                  <c:v>2.2511291905489066</c:v>
                </c:pt>
                <c:pt idx="98">
                  <c:v>2.2610822534701893</c:v>
                </c:pt>
                <c:pt idx="99">
                  <c:v>2.3513808043379538</c:v>
                </c:pt>
                <c:pt idx="100">
                  <c:v>2.3389010716696568</c:v>
                </c:pt>
                <c:pt idx="101">
                  <c:v>2.4940627168188549</c:v>
                </c:pt>
                <c:pt idx="102">
                  <c:v>2.4465908236636773</c:v>
                </c:pt>
                <c:pt idx="103">
                  <c:v>2.3896881139065433</c:v>
                </c:pt>
                <c:pt idx="104">
                  <c:v>2.3400750446709875</c:v>
                </c:pt>
                <c:pt idx="105">
                  <c:v>2.1919662303321648</c:v>
                </c:pt>
                <c:pt idx="106">
                  <c:v>2.165216366411236</c:v>
                </c:pt>
                <c:pt idx="107">
                  <c:v>2.1660754879436568</c:v>
                </c:pt>
                <c:pt idx="108">
                  <c:v>2.161873277323286</c:v>
                </c:pt>
                <c:pt idx="109">
                  <c:v>2.1508978655807591</c:v>
                </c:pt>
                <c:pt idx="110">
                  <c:v>2.1280211337957065</c:v>
                </c:pt>
                <c:pt idx="111">
                  <c:v>2.0885611875268189</c:v>
                </c:pt>
                <c:pt idx="112">
                  <c:v>2.1735151689728736</c:v>
                </c:pt>
                <c:pt idx="113">
                  <c:v>2.249341805151416</c:v>
                </c:pt>
                <c:pt idx="114">
                  <c:v>2.2586254554308529</c:v>
                </c:pt>
                <c:pt idx="115">
                  <c:v>2.3166446620850523</c:v>
                </c:pt>
                <c:pt idx="116">
                  <c:v>2.3824604639230227</c:v>
                </c:pt>
                <c:pt idx="117">
                  <c:v>2.39229099531391</c:v>
                </c:pt>
                <c:pt idx="118">
                  <c:v>2.2050836775793692</c:v>
                </c:pt>
                <c:pt idx="119">
                  <c:v>2.2835963376076598</c:v>
                </c:pt>
                <c:pt idx="120">
                  <c:v>2.0775152400293049</c:v>
                </c:pt>
                <c:pt idx="121">
                  <c:v>1.9440792554071666</c:v>
                </c:pt>
                <c:pt idx="122">
                  <c:v>1.7720101482012973</c:v>
                </c:pt>
                <c:pt idx="123">
                  <c:v>1.901355620040156</c:v>
                </c:pt>
                <c:pt idx="124">
                  <c:v>1.9704158239981957</c:v>
                </c:pt>
                <c:pt idx="125">
                  <c:v>1.816549494391881</c:v>
                </c:pt>
                <c:pt idx="126">
                  <c:v>1.8701681037435298</c:v>
                </c:pt>
                <c:pt idx="127">
                  <c:v>1.7856935254338377</c:v>
                </c:pt>
                <c:pt idx="128">
                  <c:v>1.8006105508614616</c:v>
                </c:pt>
                <c:pt idx="129">
                  <c:v>1.8396781842124268</c:v>
                </c:pt>
                <c:pt idx="130">
                  <c:v>1.8737277656263687</c:v>
                </c:pt>
                <c:pt idx="131">
                  <c:v>1.6968089045593584</c:v>
                </c:pt>
                <c:pt idx="132">
                  <c:v>1.6991761354867403</c:v>
                </c:pt>
                <c:pt idx="133">
                  <c:v>1.7194575521026476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2F-42C4-BFDE-61E5FA5216C6}"/>
            </c:ext>
          </c:extLst>
        </c:ser>
        <c:ser>
          <c:idx val="5"/>
          <c:order val="5"/>
          <c:tx>
            <c:strRef>
              <c:f>'192等分畫圖'!$B$8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'192等分畫圖'!$C$8:$EF$8</c:f>
              <c:numCache>
                <c:formatCode>0.000</c:formatCode>
                <c:ptCount val="134"/>
                <c:pt idx="0">
                  <c:v>-0.13932</c:v>
                </c:pt>
                <c:pt idx="1">
                  <c:v>-0.13896828173625445</c:v>
                </c:pt>
                <c:pt idx="2">
                  <c:v>-0.12346829359192048</c:v>
                </c:pt>
                <c:pt idx="3">
                  <c:v>-0.21468671576396645</c:v>
                </c:pt>
                <c:pt idx="4">
                  <c:v>-0.31505262768283038</c:v>
                </c:pt>
                <c:pt idx="5">
                  <c:v>-0.15068062955416048</c:v>
                </c:pt>
                <c:pt idx="6">
                  <c:v>7.4689330469412119E-3</c:v>
                </c:pt>
                <c:pt idx="7">
                  <c:v>4.1940191773797444E-2</c:v>
                </c:pt>
                <c:pt idx="8">
                  <c:v>-4.8168462348876534E-2</c:v>
                </c:pt>
                <c:pt idx="9">
                  <c:v>4.7540173155659185E-2</c:v>
                </c:pt>
                <c:pt idx="10">
                  <c:v>0.14767358751974519</c:v>
                </c:pt>
                <c:pt idx="11">
                  <c:v>0.24959851656538509</c:v>
                </c:pt>
                <c:pt idx="12">
                  <c:v>0.34870000070985885</c:v>
                </c:pt>
                <c:pt idx="13">
                  <c:v>0.25753007304133357</c:v>
                </c:pt>
                <c:pt idx="14">
                  <c:v>4.0804334038355067E-2</c:v>
                </c:pt>
                <c:pt idx="15">
                  <c:v>-6.8448721599113735E-2</c:v>
                </c:pt>
                <c:pt idx="16">
                  <c:v>-0.22363133992685635</c:v>
                </c:pt>
                <c:pt idx="17">
                  <c:v>-0.20796842940759699</c:v>
                </c:pt>
                <c:pt idx="18">
                  <c:v>-0.35661810952537187</c:v>
                </c:pt>
                <c:pt idx="19">
                  <c:v>-0.34397400640818293</c:v>
                </c:pt>
                <c:pt idx="20">
                  <c:v>-0.17088863023060202</c:v>
                </c:pt>
                <c:pt idx="21">
                  <c:v>-2.219142897346843E-2</c:v>
                </c:pt>
                <c:pt idx="22">
                  <c:v>1.9876060565128827E-2</c:v>
                </c:pt>
                <c:pt idx="23">
                  <c:v>0.12549302104878812</c:v>
                </c:pt>
                <c:pt idx="24">
                  <c:v>0.10389846766149101</c:v>
                </c:pt>
                <c:pt idx="25">
                  <c:v>0.18865830838766423</c:v>
                </c:pt>
                <c:pt idx="26">
                  <c:v>0.24510165402818379</c:v>
                </c:pt>
                <c:pt idx="27">
                  <c:v>0.27955555688001349</c:v>
                </c:pt>
                <c:pt idx="28">
                  <c:v>8.0262692540915587E-2</c:v>
                </c:pt>
                <c:pt idx="29">
                  <c:v>0.11930737092849555</c:v>
                </c:pt>
                <c:pt idx="30">
                  <c:v>0.14696658946838781</c:v>
                </c:pt>
                <c:pt idx="31">
                  <c:v>0.11915758946838781</c:v>
                </c:pt>
                <c:pt idx="32">
                  <c:v>0.23549478946838781</c:v>
                </c:pt>
                <c:pt idx="33">
                  <c:v>0.25273538946838781</c:v>
                </c:pt>
                <c:pt idx="34">
                  <c:v>0.23914027397238496</c:v>
                </c:pt>
                <c:pt idx="35">
                  <c:v>0.31203372600936191</c:v>
                </c:pt>
                <c:pt idx="36">
                  <c:v>0.34512970675816451</c:v>
                </c:pt>
                <c:pt idx="37">
                  <c:v>0.42059990027716276</c:v>
                </c:pt>
                <c:pt idx="38">
                  <c:v>0.46588498224185115</c:v>
                </c:pt>
                <c:pt idx="39">
                  <c:v>0.33415452098646337</c:v>
                </c:pt>
                <c:pt idx="40">
                  <c:v>0.36160700631941439</c:v>
                </c:pt>
                <c:pt idx="41">
                  <c:v>0.53165601099833859</c:v>
                </c:pt>
                <c:pt idx="42">
                  <c:v>0.64375182068115555</c:v>
                </c:pt>
                <c:pt idx="43">
                  <c:v>0.64961059444136127</c:v>
                </c:pt>
                <c:pt idx="44">
                  <c:v>0.72530298133648707</c:v>
                </c:pt>
                <c:pt idx="45">
                  <c:v>0.67067726755400892</c:v>
                </c:pt>
                <c:pt idx="46">
                  <c:v>0.67754253573315992</c:v>
                </c:pt>
                <c:pt idx="47">
                  <c:v>0.7882750837318615</c:v>
                </c:pt>
                <c:pt idx="48">
                  <c:v>0.82694978217477089</c:v>
                </c:pt>
                <c:pt idx="49">
                  <c:v>0.61314735099768214</c:v>
                </c:pt>
                <c:pt idx="50">
                  <c:v>0.57634848613714162</c:v>
                </c:pt>
                <c:pt idx="51">
                  <c:v>0.74400390951371098</c:v>
                </c:pt>
                <c:pt idx="52">
                  <c:v>0.81460947719145116</c:v>
                </c:pt>
                <c:pt idx="53">
                  <c:v>0.76117966396985381</c:v>
                </c:pt>
                <c:pt idx="54">
                  <c:v>0.75523286683059343</c:v>
                </c:pt>
                <c:pt idx="55">
                  <c:v>0.76092144916192217</c:v>
                </c:pt>
                <c:pt idx="56">
                  <c:v>0.75399530645322876</c:v>
                </c:pt>
                <c:pt idx="57">
                  <c:v>0.68238885933911775</c:v>
                </c:pt>
                <c:pt idx="58">
                  <c:v>0.81413412642429261</c:v>
                </c:pt>
                <c:pt idx="59">
                  <c:v>0.83576363825747924</c:v>
                </c:pt>
                <c:pt idx="60">
                  <c:v>0.77653047041465195</c:v>
                </c:pt>
                <c:pt idx="61">
                  <c:v>0.86282270159110674</c:v>
                </c:pt>
                <c:pt idx="62">
                  <c:v>0.99974036291954504</c:v>
                </c:pt>
                <c:pt idx="63">
                  <c:v>1.1182976043649164</c:v>
                </c:pt>
                <c:pt idx="64">
                  <c:v>1.0798358868489373</c:v>
                </c:pt>
                <c:pt idx="65">
                  <c:v>1.1402434076118924</c:v>
                </c:pt>
                <c:pt idx="66">
                  <c:v>1.1556951145727354</c:v>
                </c:pt>
                <c:pt idx="67">
                  <c:v>1.167768746303208</c:v>
                </c:pt>
                <c:pt idx="68">
                  <c:v>1.1731762524943992</c:v>
                </c:pt>
                <c:pt idx="69">
                  <c:v>1.3209792856730465</c:v>
                </c:pt>
                <c:pt idx="70">
                  <c:v>1.4197342350407531</c:v>
                </c:pt>
                <c:pt idx="71">
                  <c:v>1.5356525666038252</c:v>
                </c:pt>
                <c:pt idx="72">
                  <c:v>1.4001493147913491</c:v>
                </c:pt>
                <c:pt idx="73">
                  <c:v>1.4308429514745933</c:v>
                </c:pt>
                <c:pt idx="74">
                  <c:v>1.3256089851052899</c:v>
                </c:pt>
                <c:pt idx="75">
                  <c:v>1.4158803893655736</c:v>
                </c:pt>
                <c:pt idx="76">
                  <c:v>1.3757776613138206</c:v>
                </c:pt>
                <c:pt idx="77">
                  <c:v>1.3375257113028929</c:v>
                </c:pt>
                <c:pt idx="78">
                  <c:v>1.3114826775198278</c:v>
                </c:pt>
                <c:pt idx="79">
                  <c:v>1.492510175010425</c:v>
                </c:pt>
                <c:pt idx="80">
                  <c:v>1.2485463795406919</c:v>
                </c:pt>
                <c:pt idx="81">
                  <c:v>1.3295043167393685</c:v>
                </c:pt>
                <c:pt idx="82">
                  <c:v>1.2304514282092798</c:v>
                </c:pt>
                <c:pt idx="83">
                  <c:v>1.3023154538064181</c:v>
                </c:pt>
                <c:pt idx="84">
                  <c:v>1.2719207800373362</c:v>
                </c:pt>
                <c:pt idx="85">
                  <c:v>1.1484804601499852</c:v>
                </c:pt>
                <c:pt idx="86">
                  <c:v>1.2394588569000917</c:v>
                </c:pt>
                <c:pt idx="87">
                  <c:v>1.1472739227109627</c:v>
                </c:pt>
                <c:pt idx="88">
                  <c:v>1.3363250878815833</c:v>
                </c:pt>
                <c:pt idx="89">
                  <c:v>1.3584844992520679</c:v>
                </c:pt>
                <c:pt idx="90">
                  <c:v>0.94251316408305552</c:v>
                </c:pt>
                <c:pt idx="91">
                  <c:v>1.1345443691920829</c:v>
                </c:pt>
                <c:pt idx="92">
                  <c:v>1.140655727121145</c:v>
                </c:pt>
                <c:pt idx="93">
                  <c:v>1.2137719716269955</c:v>
                </c:pt>
                <c:pt idx="94">
                  <c:v>1.3021362486392569</c:v>
                </c:pt>
                <c:pt idx="95">
                  <c:v>1.3926102860535232</c:v>
                </c:pt>
                <c:pt idx="96">
                  <c:v>1.2977426277870108</c:v>
                </c:pt>
                <c:pt idx="97">
                  <c:v>1.3902537034824369</c:v>
                </c:pt>
                <c:pt idx="98">
                  <c:v>1.4002067664037197</c:v>
                </c:pt>
                <c:pt idx="99">
                  <c:v>1.4905053172714842</c:v>
                </c:pt>
                <c:pt idx="100">
                  <c:v>1.4780255846031873</c:v>
                </c:pt>
                <c:pt idx="101">
                  <c:v>1.6331872297523857</c:v>
                </c:pt>
                <c:pt idx="102">
                  <c:v>1.5857153365972081</c:v>
                </c:pt>
                <c:pt idx="103">
                  <c:v>1.5288126268400739</c:v>
                </c:pt>
                <c:pt idx="104">
                  <c:v>1.479199557604518</c:v>
                </c:pt>
                <c:pt idx="105">
                  <c:v>1.3310907432656955</c:v>
                </c:pt>
                <c:pt idx="106">
                  <c:v>1.3043408793447671</c:v>
                </c:pt>
                <c:pt idx="107">
                  <c:v>1.3052000008771876</c:v>
                </c:pt>
                <c:pt idx="108">
                  <c:v>1.3009977902568168</c:v>
                </c:pt>
                <c:pt idx="109">
                  <c:v>1.2900223785142897</c:v>
                </c:pt>
                <c:pt idx="110">
                  <c:v>1.2671456467292372</c:v>
                </c:pt>
                <c:pt idx="111">
                  <c:v>1.2276857004603494</c:v>
                </c:pt>
                <c:pt idx="112">
                  <c:v>1.3126396819064043</c:v>
                </c:pt>
                <c:pt idx="113">
                  <c:v>1.3884663180849468</c:v>
                </c:pt>
                <c:pt idx="114">
                  <c:v>1.3977499683643839</c:v>
                </c:pt>
                <c:pt idx="115">
                  <c:v>1.4557691750185831</c:v>
                </c:pt>
                <c:pt idx="116">
                  <c:v>1.5215849768565535</c:v>
                </c:pt>
                <c:pt idx="117">
                  <c:v>1.5314155082474408</c:v>
                </c:pt>
                <c:pt idx="118">
                  <c:v>1.3442081905129002</c:v>
                </c:pt>
                <c:pt idx="119">
                  <c:v>1.4227208505411908</c:v>
                </c:pt>
                <c:pt idx="120">
                  <c:v>1.2166397529628361</c:v>
                </c:pt>
                <c:pt idx="121">
                  <c:v>1.0832037683406979</c:v>
                </c:pt>
                <c:pt idx="122">
                  <c:v>0.91113466113482844</c:v>
                </c:pt>
                <c:pt idx="123">
                  <c:v>1.0404801329736872</c:v>
                </c:pt>
                <c:pt idx="124">
                  <c:v>1.1095403369317269</c:v>
                </c:pt>
                <c:pt idx="125">
                  <c:v>0.95567400732541219</c:v>
                </c:pt>
                <c:pt idx="126">
                  <c:v>1.009292616677061</c:v>
                </c:pt>
                <c:pt idx="127">
                  <c:v>0.92481803836736887</c:v>
                </c:pt>
                <c:pt idx="128">
                  <c:v>0.93973506379499261</c:v>
                </c:pt>
                <c:pt idx="129">
                  <c:v>0.97880269714595791</c:v>
                </c:pt>
                <c:pt idx="130">
                  <c:v>1.0128522785598997</c:v>
                </c:pt>
                <c:pt idx="131">
                  <c:v>0.83593341749288941</c:v>
                </c:pt>
                <c:pt idx="132">
                  <c:v>0.8383006484202713</c:v>
                </c:pt>
                <c:pt idx="133">
                  <c:v>0.85858206503617851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2F-42C4-BFDE-61E5FA5216C6}"/>
            </c:ext>
          </c:extLst>
        </c:ser>
        <c:ser>
          <c:idx val="6"/>
          <c:order val="6"/>
          <c:tx>
            <c:strRef>
              <c:f>'192等分畫圖'!$B$9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'192等分畫圖'!$C$9:$EF$9</c:f>
              <c:numCache>
                <c:formatCode>0.000</c:formatCode>
                <c:ptCount val="134"/>
                <c:pt idx="0">
                  <c:v>-0.13932460396499161</c:v>
                </c:pt>
                <c:pt idx="1">
                  <c:v>-0.13897288570124605</c:v>
                </c:pt>
                <c:pt idx="2">
                  <c:v>-0.12347289755691208</c:v>
                </c:pt>
                <c:pt idx="3">
                  <c:v>-0.21469131972895805</c:v>
                </c:pt>
                <c:pt idx="4">
                  <c:v>-0.31505723164782196</c:v>
                </c:pt>
                <c:pt idx="5">
                  <c:v>-0.15068523351915206</c:v>
                </c:pt>
                <c:pt idx="6">
                  <c:v>7.4643290819496333E-3</c:v>
                </c:pt>
                <c:pt idx="7">
                  <c:v>4.1935587808805866E-2</c:v>
                </c:pt>
                <c:pt idx="8">
                  <c:v>-4.8173066313868113E-2</c:v>
                </c:pt>
                <c:pt idx="9">
                  <c:v>4.7535569190667606E-2</c:v>
                </c:pt>
                <c:pt idx="10">
                  <c:v>0.14766898355475361</c:v>
                </c:pt>
                <c:pt idx="11">
                  <c:v>0.24959391260039351</c:v>
                </c:pt>
                <c:pt idx="12">
                  <c:v>0.34869539674486727</c:v>
                </c:pt>
                <c:pt idx="13">
                  <c:v>0.257525469076342</c:v>
                </c:pt>
                <c:pt idx="14">
                  <c:v>4.0799730073363488E-2</c:v>
                </c:pt>
                <c:pt idx="15">
                  <c:v>-6.8453325564105313E-2</c:v>
                </c:pt>
                <c:pt idx="16">
                  <c:v>-0.22363594389184793</c:v>
                </c:pt>
                <c:pt idx="17">
                  <c:v>-0.20797303337258857</c:v>
                </c:pt>
                <c:pt idx="18">
                  <c:v>-0.35662271349036345</c:v>
                </c:pt>
                <c:pt idx="19">
                  <c:v>-0.34397861037317451</c:v>
                </c:pt>
                <c:pt idx="20">
                  <c:v>-0.1708932341955936</c:v>
                </c:pt>
                <c:pt idx="21">
                  <c:v>-2.2196032938460009E-2</c:v>
                </c:pt>
                <c:pt idx="22">
                  <c:v>1.9871456600137248E-2</c:v>
                </c:pt>
                <c:pt idx="23">
                  <c:v>0.12548841708379654</c:v>
                </c:pt>
                <c:pt idx="24">
                  <c:v>0.10389386369649943</c:v>
                </c:pt>
                <c:pt idx="25">
                  <c:v>0.18865370442267265</c:v>
                </c:pt>
                <c:pt idx="26">
                  <c:v>0.24509705006319221</c:v>
                </c:pt>
                <c:pt idx="27">
                  <c:v>0.27955095291502191</c:v>
                </c:pt>
                <c:pt idx="28">
                  <c:v>8.0258088575924008E-2</c:v>
                </c:pt>
                <c:pt idx="29">
                  <c:v>0.11930276696350398</c:v>
                </c:pt>
                <c:pt idx="30">
                  <c:v>0.14696198550339623</c:v>
                </c:pt>
                <c:pt idx="31">
                  <c:v>5.6783784788613595E-2</c:v>
                </c:pt>
                <c:pt idx="32">
                  <c:v>0.1731209847886136</c:v>
                </c:pt>
                <c:pt idx="33">
                  <c:v>0.19036158478861359</c:v>
                </c:pt>
                <c:pt idx="34">
                  <c:v>0.17676646929261075</c:v>
                </c:pt>
                <c:pt idx="35">
                  <c:v>0.2496599213295877</c:v>
                </c:pt>
                <c:pt idx="36">
                  <c:v>0.2827559020783903</c:v>
                </c:pt>
                <c:pt idx="37">
                  <c:v>0.35822609559738855</c:v>
                </c:pt>
                <c:pt idx="38">
                  <c:v>0.40351117756207694</c:v>
                </c:pt>
                <c:pt idx="39">
                  <c:v>0.27178071630668915</c:v>
                </c:pt>
                <c:pt idx="40">
                  <c:v>0.29923320163964018</c:v>
                </c:pt>
                <c:pt idx="41">
                  <c:v>0.46928220631856438</c:v>
                </c:pt>
                <c:pt idx="42">
                  <c:v>0.58137801600138139</c:v>
                </c:pt>
                <c:pt idx="43">
                  <c:v>0.58723678976158711</c:v>
                </c:pt>
                <c:pt idx="44">
                  <c:v>0.66292917665671292</c:v>
                </c:pt>
                <c:pt idx="45">
                  <c:v>0.60830346287423476</c:v>
                </c:pt>
                <c:pt idx="46">
                  <c:v>0.61516873105338576</c:v>
                </c:pt>
                <c:pt idx="47">
                  <c:v>0.72590127905208734</c:v>
                </c:pt>
                <c:pt idx="48">
                  <c:v>0.76457597749499673</c:v>
                </c:pt>
                <c:pt idx="49">
                  <c:v>0.55077354631790798</c:v>
                </c:pt>
                <c:pt idx="50">
                  <c:v>0.51397468145736747</c:v>
                </c:pt>
                <c:pt idx="51">
                  <c:v>0.68163010483393682</c:v>
                </c:pt>
                <c:pt idx="52">
                  <c:v>0.752235672511677</c:v>
                </c:pt>
                <c:pt idx="53">
                  <c:v>0.69880585929007966</c:v>
                </c:pt>
                <c:pt idx="54">
                  <c:v>0.69285906215081927</c:v>
                </c:pt>
                <c:pt idx="55">
                  <c:v>0.69854764448214801</c:v>
                </c:pt>
                <c:pt idx="56">
                  <c:v>0.69162150177345461</c:v>
                </c:pt>
                <c:pt idx="57">
                  <c:v>0.62001505465934359</c:v>
                </c:pt>
                <c:pt idx="58">
                  <c:v>0.75176032174451846</c:v>
                </c:pt>
                <c:pt idx="59">
                  <c:v>0.77338983357770508</c:v>
                </c:pt>
                <c:pt idx="60">
                  <c:v>0.71415666573487779</c:v>
                </c:pt>
                <c:pt idx="61">
                  <c:v>0.80044889691133259</c:v>
                </c:pt>
                <c:pt idx="62">
                  <c:v>0.93736655823977089</c:v>
                </c:pt>
                <c:pt idx="63">
                  <c:v>1.0559237996851423</c:v>
                </c:pt>
                <c:pt idx="64">
                  <c:v>1.0174620821691631</c:v>
                </c:pt>
                <c:pt idx="65">
                  <c:v>1.0778696029321182</c:v>
                </c:pt>
                <c:pt idx="66">
                  <c:v>1.0933213098929613</c:v>
                </c:pt>
                <c:pt idx="67">
                  <c:v>1.1053949416234339</c:v>
                </c:pt>
                <c:pt idx="68">
                  <c:v>1.110802447814625</c:v>
                </c:pt>
                <c:pt idx="69">
                  <c:v>1.2586054809932723</c:v>
                </c:pt>
                <c:pt idx="70">
                  <c:v>1.357360430360979</c:v>
                </c:pt>
                <c:pt idx="71">
                  <c:v>1.4732787619240511</c:v>
                </c:pt>
                <c:pt idx="72">
                  <c:v>1.3377755101115749</c:v>
                </c:pt>
                <c:pt idx="73">
                  <c:v>1.3684691467948191</c:v>
                </c:pt>
                <c:pt idx="74">
                  <c:v>1.2632351804255157</c:v>
                </c:pt>
                <c:pt idx="75">
                  <c:v>1.3535065846857994</c:v>
                </c:pt>
                <c:pt idx="76">
                  <c:v>1.3134038566340465</c:v>
                </c:pt>
                <c:pt idx="77">
                  <c:v>1.2751519066231185</c:v>
                </c:pt>
                <c:pt idx="78">
                  <c:v>1.2491088728400535</c:v>
                </c:pt>
                <c:pt idx="79">
                  <c:v>1.4301363703306507</c:v>
                </c:pt>
                <c:pt idx="80">
                  <c:v>1.1861725748609175</c:v>
                </c:pt>
                <c:pt idx="81">
                  <c:v>1.2671305120595941</c:v>
                </c:pt>
                <c:pt idx="82">
                  <c:v>1.1680776235295054</c:v>
                </c:pt>
                <c:pt idx="83">
                  <c:v>1.2399416491266437</c:v>
                </c:pt>
                <c:pt idx="84">
                  <c:v>1.2095469753575618</c:v>
                </c:pt>
                <c:pt idx="85">
                  <c:v>1.0861066554702108</c:v>
                </c:pt>
                <c:pt idx="86">
                  <c:v>1.1770850522203173</c:v>
                </c:pt>
                <c:pt idx="87">
                  <c:v>1.0849001180311884</c:v>
                </c:pt>
                <c:pt idx="88">
                  <c:v>1.2739512832018089</c:v>
                </c:pt>
                <c:pt idx="89">
                  <c:v>1.2961106945722936</c:v>
                </c:pt>
                <c:pt idx="90">
                  <c:v>0.88013935940328114</c:v>
                </c:pt>
                <c:pt idx="91">
                  <c:v>1.0721705645123085</c:v>
                </c:pt>
                <c:pt idx="92">
                  <c:v>1.0782819224413707</c:v>
                </c:pt>
                <c:pt idx="93">
                  <c:v>1.1513981669472211</c:v>
                </c:pt>
                <c:pt idx="94">
                  <c:v>1.2397624439594825</c:v>
                </c:pt>
                <c:pt idx="95">
                  <c:v>1.3302364813737488</c:v>
                </c:pt>
                <c:pt idx="96">
                  <c:v>1.2353688231072364</c:v>
                </c:pt>
                <c:pt idx="97">
                  <c:v>1.3278798988026626</c:v>
                </c:pt>
                <c:pt idx="98">
                  <c:v>1.3378329617239453</c:v>
                </c:pt>
                <c:pt idx="99">
                  <c:v>1.4281315125917098</c:v>
                </c:pt>
                <c:pt idx="100">
                  <c:v>1.415651779923413</c:v>
                </c:pt>
                <c:pt idx="101">
                  <c:v>1.5708134250726113</c:v>
                </c:pt>
                <c:pt idx="102">
                  <c:v>1.5233415319174337</c:v>
                </c:pt>
                <c:pt idx="103">
                  <c:v>1.4664388221602995</c:v>
                </c:pt>
                <c:pt idx="104">
                  <c:v>1.4168257529247437</c:v>
                </c:pt>
                <c:pt idx="105">
                  <c:v>1.2687169385859212</c:v>
                </c:pt>
                <c:pt idx="106">
                  <c:v>1.2419670746649927</c:v>
                </c:pt>
                <c:pt idx="107">
                  <c:v>1.2428261961974132</c:v>
                </c:pt>
                <c:pt idx="108">
                  <c:v>1.2386239855770425</c:v>
                </c:pt>
                <c:pt idx="109">
                  <c:v>1.2276485738345153</c:v>
                </c:pt>
                <c:pt idx="110">
                  <c:v>1.2047718420494629</c:v>
                </c:pt>
                <c:pt idx="111">
                  <c:v>1.165311895780575</c:v>
                </c:pt>
                <c:pt idx="112">
                  <c:v>1.25026587722663</c:v>
                </c:pt>
                <c:pt idx="113">
                  <c:v>1.3260925134051724</c:v>
                </c:pt>
                <c:pt idx="114">
                  <c:v>1.3353761636846095</c:v>
                </c:pt>
                <c:pt idx="115">
                  <c:v>1.3933953703388087</c:v>
                </c:pt>
                <c:pt idx="116">
                  <c:v>1.4592111721767791</c:v>
                </c:pt>
                <c:pt idx="117">
                  <c:v>1.4690417035676664</c:v>
                </c:pt>
                <c:pt idx="118">
                  <c:v>1.2818343858331258</c:v>
                </c:pt>
                <c:pt idx="119">
                  <c:v>1.3603470458614164</c:v>
                </c:pt>
                <c:pt idx="120">
                  <c:v>1.1542659482830617</c:v>
                </c:pt>
                <c:pt idx="121">
                  <c:v>1.0208299636609235</c:v>
                </c:pt>
                <c:pt idx="122">
                  <c:v>0.84876085645505406</c:v>
                </c:pt>
                <c:pt idx="123">
                  <c:v>0.97810632829391275</c:v>
                </c:pt>
                <c:pt idx="124">
                  <c:v>1.0471665322519523</c:v>
                </c:pt>
                <c:pt idx="125">
                  <c:v>0.89330020264563759</c:v>
                </c:pt>
                <c:pt idx="126">
                  <c:v>0.94691881199728634</c:v>
                </c:pt>
                <c:pt idx="127">
                  <c:v>0.86244423368759415</c:v>
                </c:pt>
                <c:pt idx="128">
                  <c:v>0.8773612591152179</c:v>
                </c:pt>
                <c:pt idx="129">
                  <c:v>0.9164288924661832</c:v>
                </c:pt>
                <c:pt idx="130">
                  <c:v>0.95047847388012496</c:v>
                </c:pt>
                <c:pt idx="131">
                  <c:v>0.77355961281311481</c:v>
                </c:pt>
                <c:pt idx="132">
                  <c:v>0.7759268437404967</c:v>
                </c:pt>
                <c:pt idx="133">
                  <c:v>0.79620826035640391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2F-42C4-BFDE-61E5FA5216C6}"/>
            </c:ext>
          </c:extLst>
        </c:ser>
        <c:ser>
          <c:idx val="7"/>
          <c:order val="7"/>
          <c:tx>
            <c:strRef>
              <c:f>'192等分畫圖'!$B$10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'192等分畫圖'!$C$10:$EF$10</c:f>
              <c:numCache>
                <c:formatCode>0.0000</c:formatCode>
                <c:ptCount val="134"/>
                <c:pt idx="0">
                  <c:v>0.20155100000000001</c:v>
                </c:pt>
                <c:pt idx="1">
                  <c:v>0.58357599999999998</c:v>
                </c:pt>
                <c:pt idx="2">
                  <c:v>0.64091199999999993</c:v>
                </c:pt>
                <c:pt idx="3">
                  <c:v>0.43538199999999994</c:v>
                </c:pt>
                <c:pt idx="4">
                  <c:v>0.55256499999999997</c:v>
                </c:pt>
                <c:pt idx="5">
                  <c:v>0.69649699999999992</c:v>
                </c:pt>
                <c:pt idx="6">
                  <c:v>0.85464699999999993</c:v>
                </c:pt>
                <c:pt idx="7">
                  <c:v>0.88911799999999996</c:v>
                </c:pt>
                <c:pt idx="8">
                  <c:v>1.1038429999999999</c:v>
                </c:pt>
                <c:pt idx="9">
                  <c:v>1.073143</c:v>
                </c:pt>
                <c:pt idx="10">
                  <c:v>0.99542299999999995</c:v>
                </c:pt>
                <c:pt idx="11">
                  <c:v>1.4954339999999999</c:v>
                </c:pt>
                <c:pt idx="12">
                  <c:v>1.545299</c:v>
                </c:pt>
                <c:pt idx="13">
                  <c:v>1.636469</c:v>
                </c:pt>
                <c:pt idx="14">
                  <c:v>1.8531949999999999</c:v>
                </c:pt>
                <c:pt idx="15">
                  <c:v>1.7439449999999999</c:v>
                </c:pt>
                <c:pt idx="16">
                  <c:v>1.8991279999999999</c:v>
                </c:pt>
                <c:pt idx="17">
                  <c:v>1.9845929999999998</c:v>
                </c:pt>
                <c:pt idx="18">
                  <c:v>2.1332429999999998</c:v>
                </c:pt>
                <c:pt idx="19">
                  <c:v>2.1458869999999997</c:v>
                </c:pt>
                <c:pt idx="20">
                  <c:v>2.2369719999999997</c:v>
                </c:pt>
                <c:pt idx="21">
                  <c:v>2.4473579999999999</c:v>
                </c:pt>
                <c:pt idx="22">
                  <c:v>2.4052880000000001</c:v>
                </c:pt>
                <c:pt idx="23">
                  <c:v>2.5109050000000002</c:v>
                </c:pt>
                <c:pt idx="24">
                  <c:v>2.6413880000000001</c:v>
                </c:pt>
                <c:pt idx="25">
                  <c:v>2.7261480000000002</c:v>
                </c:pt>
                <c:pt idx="26">
                  <c:v>2.7733960000000004</c:v>
                </c:pt>
                <c:pt idx="27">
                  <c:v>2.9032390000000006</c:v>
                </c:pt>
                <c:pt idx="28">
                  <c:v>3.0644600000000004</c:v>
                </c:pt>
                <c:pt idx="29">
                  <c:v>3.2879580000000006</c:v>
                </c:pt>
                <c:pt idx="30">
                  <c:v>3.3156170000000005</c:v>
                </c:pt>
                <c:pt idx="31">
                  <c:v>3.2254370000000003</c:v>
                </c:pt>
                <c:pt idx="32">
                  <c:v>3.3417740000000005</c:v>
                </c:pt>
                <c:pt idx="33">
                  <c:v>3.2797840000000003</c:v>
                </c:pt>
                <c:pt idx="34">
                  <c:v>3.2661840000000004</c:v>
                </c:pt>
                <c:pt idx="35">
                  <c:v>3.2605640000000005</c:v>
                </c:pt>
                <c:pt idx="36">
                  <c:v>3.2936600000000005</c:v>
                </c:pt>
                <c:pt idx="37">
                  <c:v>3.3691300000000006</c:v>
                </c:pt>
                <c:pt idx="38">
                  <c:v>3.4182380000000006</c:v>
                </c:pt>
                <c:pt idx="39">
                  <c:v>3.5499680000000007</c:v>
                </c:pt>
                <c:pt idx="40">
                  <c:v>3.6228690000000006</c:v>
                </c:pt>
                <c:pt idx="41">
                  <c:v>3.6095790000000005</c:v>
                </c:pt>
                <c:pt idx="42">
                  <c:v>3.5672890000000006</c:v>
                </c:pt>
                <c:pt idx="43">
                  <c:v>3.8064130000000005</c:v>
                </c:pt>
                <c:pt idx="44">
                  <c:v>4.0881110000000005</c:v>
                </c:pt>
                <c:pt idx="45">
                  <c:v>4.0558610000000002</c:v>
                </c:pt>
                <c:pt idx="46">
                  <c:v>4.2808590000000004</c:v>
                </c:pt>
                <c:pt idx="47">
                  <c:v>4.4851980000000005</c:v>
                </c:pt>
                <c:pt idx="48">
                  <c:v>4.523873</c:v>
                </c:pt>
                <c:pt idx="49">
                  <c:v>4.6236769999999998</c:v>
                </c:pt>
                <c:pt idx="50">
                  <c:v>4.7750149999999998</c:v>
                </c:pt>
                <c:pt idx="51">
                  <c:v>5.1534619999999993</c:v>
                </c:pt>
                <c:pt idx="52">
                  <c:v>5.3936029999999997</c:v>
                </c:pt>
                <c:pt idx="53">
                  <c:v>5.4019629999999994</c:v>
                </c:pt>
                <c:pt idx="54">
                  <c:v>5.500240999999999</c:v>
                </c:pt>
                <c:pt idx="55">
                  <c:v>5.6382119999999993</c:v>
                </c:pt>
                <c:pt idx="56">
                  <c:v>5.7322739999999994</c:v>
                </c:pt>
                <c:pt idx="57">
                  <c:v>5.8823309999999998</c:v>
                </c:pt>
                <c:pt idx="58">
                  <c:v>6.0140759999999993</c:v>
                </c:pt>
                <c:pt idx="59">
                  <c:v>6.0692319999999995</c:v>
                </c:pt>
                <c:pt idx="60">
                  <c:v>5.9515819999999993</c:v>
                </c:pt>
                <c:pt idx="61">
                  <c:v>6.0214409999999994</c:v>
                </c:pt>
                <c:pt idx="62">
                  <c:v>6.0689099999999998</c:v>
                </c:pt>
                <c:pt idx="63">
                  <c:v>6.087548</c:v>
                </c:pt>
                <c:pt idx="64">
                  <c:v>6.0490880000000002</c:v>
                </c:pt>
                <c:pt idx="65">
                  <c:v>6.0563700000000003</c:v>
                </c:pt>
                <c:pt idx="66">
                  <c:v>6.0718220000000001</c:v>
                </c:pt>
                <c:pt idx="67">
                  <c:v>6.2529490000000001</c:v>
                </c:pt>
                <c:pt idx="68">
                  <c:v>6.2204090000000001</c:v>
                </c:pt>
                <c:pt idx="69">
                  <c:v>6.1679390000000005</c:v>
                </c:pt>
                <c:pt idx="70">
                  <c:v>6.3173800000000009</c:v>
                </c:pt>
                <c:pt idx="71">
                  <c:v>6.2358400000000005</c:v>
                </c:pt>
                <c:pt idx="72">
                  <c:v>6.5876700000000001</c:v>
                </c:pt>
                <c:pt idx="73">
                  <c:v>6.5348100000000002</c:v>
                </c:pt>
                <c:pt idx="74">
                  <c:v>6.53017</c:v>
                </c:pt>
                <c:pt idx="75">
                  <c:v>6.6204410000000005</c:v>
                </c:pt>
                <c:pt idx="76">
                  <c:v>6.6605440000000007</c:v>
                </c:pt>
                <c:pt idx="77">
                  <c:v>6.7870390000000009</c:v>
                </c:pt>
                <c:pt idx="78">
                  <c:v>6.7999540000000005</c:v>
                </c:pt>
                <c:pt idx="79">
                  <c:v>6.9809810000000008</c:v>
                </c:pt>
                <c:pt idx="80">
                  <c:v>7.0667590000000011</c:v>
                </c:pt>
                <c:pt idx="81">
                  <c:v>7.147717000000001</c:v>
                </c:pt>
                <c:pt idx="82">
                  <c:v>7.2236870000000009</c:v>
                </c:pt>
                <c:pt idx="83">
                  <c:v>7.2955510000000006</c:v>
                </c:pt>
                <c:pt idx="84">
                  <c:v>7.325946000000001</c:v>
                </c:pt>
                <c:pt idx="85">
                  <c:v>7.2844360000000012</c:v>
                </c:pt>
                <c:pt idx="86">
                  <c:v>7.3650260000000012</c:v>
                </c:pt>
                <c:pt idx="87">
                  <c:v>7.2728460000000013</c:v>
                </c:pt>
                <c:pt idx="88">
                  <c:v>7.3696220000000014</c:v>
                </c:pt>
                <c:pt idx="89">
                  <c:v>7.5745140000000015</c:v>
                </c:pt>
                <c:pt idx="90">
                  <c:v>7.8710870000000011</c:v>
                </c:pt>
                <c:pt idx="91">
                  <c:v>8.0631180000000011</c:v>
                </c:pt>
                <c:pt idx="92">
                  <c:v>8.0862360000000013</c:v>
                </c:pt>
                <c:pt idx="93">
                  <c:v>8.281722000000002</c:v>
                </c:pt>
                <c:pt idx="94">
                  <c:v>8.3788590000000021</c:v>
                </c:pt>
                <c:pt idx="95">
                  <c:v>8.4072730000000018</c:v>
                </c:pt>
                <c:pt idx="96">
                  <c:v>8.5540010000000013</c:v>
                </c:pt>
                <c:pt idx="97">
                  <c:v>8.6732150000000008</c:v>
                </c:pt>
                <c:pt idx="98">
                  <c:v>8.7411190000000012</c:v>
                </c:pt>
                <c:pt idx="99">
                  <c:v>8.8314180000000011</c:v>
                </c:pt>
                <c:pt idx="100">
                  <c:v>8.940151000000002</c:v>
                </c:pt>
                <c:pt idx="101">
                  <c:v>9.0953130000000026</c:v>
                </c:pt>
                <c:pt idx="102">
                  <c:v>9.1723950000000034</c:v>
                </c:pt>
                <c:pt idx="103">
                  <c:v>9.2493630000000042</c:v>
                </c:pt>
                <c:pt idx="104">
                  <c:v>9.1997530000000047</c:v>
                </c:pt>
                <c:pt idx="105">
                  <c:v>9.2033500000000039</c:v>
                </c:pt>
                <c:pt idx="106">
                  <c:v>9.2137690000000045</c:v>
                </c:pt>
                <c:pt idx="107">
                  <c:v>9.4593430000000041</c:v>
                </c:pt>
                <c:pt idx="108">
                  <c:v>9.5116880000000048</c:v>
                </c:pt>
                <c:pt idx="109">
                  <c:v>9.7899870000000053</c:v>
                </c:pt>
                <c:pt idx="110">
                  <c:v>9.9275830000000056</c:v>
                </c:pt>
                <c:pt idx="111">
                  <c:v>10.064141000000006</c:v>
                </c:pt>
                <c:pt idx="112">
                  <c:v>10.149329000000007</c:v>
                </c:pt>
                <c:pt idx="113">
                  <c:v>10.129859000000007</c:v>
                </c:pt>
                <c:pt idx="114">
                  <c:v>10.060519000000006</c:v>
                </c:pt>
                <c:pt idx="115">
                  <c:v>10.118538000000006</c:v>
                </c:pt>
                <c:pt idx="116">
                  <c:v>10.376539000000006</c:v>
                </c:pt>
                <c:pt idx="117">
                  <c:v>10.576694000000007</c:v>
                </c:pt>
                <c:pt idx="118">
                  <c:v>10.634154000000008</c:v>
                </c:pt>
                <c:pt idx="119">
                  <c:v>10.712667000000007</c:v>
                </c:pt>
                <c:pt idx="120">
                  <c:v>10.705177000000006</c:v>
                </c:pt>
                <c:pt idx="121">
                  <c:v>10.675487000000006</c:v>
                </c:pt>
                <c:pt idx="122">
                  <c:v>10.851862000000006</c:v>
                </c:pt>
                <c:pt idx="123">
                  <c:v>10.981207000000007</c:v>
                </c:pt>
                <c:pt idx="124">
                  <c:v>10.877657000000006</c:v>
                </c:pt>
                <c:pt idx="125">
                  <c:v>11.031523000000007</c:v>
                </c:pt>
                <c:pt idx="126">
                  <c:v>11.153114000000008</c:v>
                </c:pt>
                <c:pt idx="127">
                  <c:v>11.243314000000007</c:v>
                </c:pt>
                <c:pt idx="128">
                  <c:v>11.237384000000008</c:v>
                </c:pt>
                <c:pt idx="129">
                  <c:v>11.319791000000007</c:v>
                </c:pt>
                <c:pt idx="130">
                  <c:v>11.353841000000008</c:v>
                </c:pt>
                <c:pt idx="131">
                  <c:v>11.530760000000008</c:v>
                </c:pt>
                <c:pt idx="132">
                  <c:v>11.529020000000008</c:v>
                </c:pt>
                <c:pt idx="133">
                  <c:v>11.614823000000008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42F-42C4-BFDE-61E5FA5216C6}"/>
            </c:ext>
          </c:extLst>
        </c:ser>
        <c:ser>
          <c:idx val="8"/>
          <c:order val="8"/>
          <c:tx>
            <c:strRef>
              <c:f>'192等分畫圖'!$B$11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'192等分畫圖'!$C$11:$EF$11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2F-42C4-BFDE-61E5FA521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74048"/>
        <c:axId val="196657728"/>
      </c:lineChart>
      <c:catAx>
        <c:axId val="196674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657728"/>
        <c:crosses val="autoZero"/>
        <c:auto val="1"/>
        <c:lblAlgn val="ctr"/>
        <c:lblOffset val="100"/>
        <c:noMultiLvlLbl val="0"/>
      </c:catAx>
      <c:valAx>
        <c:axId val="19665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67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964</a:t>
            </a:r>
            <a:r>
              <a:rPr lang="zh-TW" altLang="en-US" sz="1400" b="0" i="0" u="none" strike="noStrike" baseline="0"/>
              <a:t>等分累積報酬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'964等分畫圖'!$B$3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'964等分畫圖'!$C$3:$EF$3</c:f>
              <c:numCache>
                <c:formatCode>0.0000</c:formatCode>
                <c:ptCount val="134"/>
                <c:pt idx="0">
                  <c:v>2.776696731044102E-2</c:v>
                </c:pt>
                <c:pt idx="1">
                  <c:v>0.12837688020966961</c:v>
                </c:pt>
                <c:pt idx="2">
                  <c:v>0.2102572148200671</c:v>
                </c:pt>
                <c:pt idx="3">
                  <c:v>0.41180293369171328</c:v>
                </c:pt>
                <c:pt idx="4">
                  <c:v>0.43442532225433095</c:v>
                </c:pt>
                <c:pt idx="5">
                  <c:v>8.3603130923292135E-2</c:v>
                </c:pt>
                <c:pt idx="6">
                  <c:v>8.5715064126435633E-2</c:v>
                </c:pt>
                <c:pt idx="7">
                  <c:v>-1.4257128783700501E-2</c:v>
                </c:pt>
                <c:pt idx="8">
                  <c:v>3.6187207209788207E-2</c:v>
                </c:pt>
                <c:pt idx="9">
                  <c:v>-0.29757223726585841</c:v>
                </c:pt>
                <c:pt idx="10">
                  <c:v>-0.4443915761653669</c:v>
                </c:pt>
                <c:pt idx="11">
                  <c:v>-0.33919986536952151</c:v>
                </c:pt>
                <c:pt idx="12">
                  <c:v>-0.10389067196409851</c:v>
                </c:pt>
                <c:pt idx="13">
                  <c:v>-2.6154186110041278E-2</c:v>
                </c:pt>
                <c:pt idx="14">
                  <c:v>-8.7119147756747548E-2</c:v>
                </c:pt>
                <c:pt idx="15">
                  <c:v>0.15857822302251218</c:v>
                </c:pt>
                <c:pt idx="16">
                  <c:v>0.29846202258951277</c:v>
                </c:pt>
                <c:pt idx="17">
                  <c:v>0.17477097849772355</c:v>
                </c:pt>
                <c:pt idx="18">
                  <c:v>0.32328965272164156</c:v>
                </c:pt>
                <c:pt idx="19">
                  <c:v>0.20674933600479076</c:v>
                </c:pt>
                <c:pt idx="20">
                  <c:v>0.84968286461045017</c:v>
                </c:pt>
                <c:pt idx="21">
                  <c:v>0.84878398814543299</c:v>
                </c:pt>
                <c:pt idx="22">
                  <c:v>0.87818282772586564</c:v>
                </c:pt>
                <c:pt idx="23">
                  <c:v>0.98402515500467269</c:v>
                </c:pt>
                <c:pt idx="24">
                  <c:v>0.99757292324225</c:v>
                </c:pt>
                <c:pt idx="25">
                  <c:v>0.80223330056700615</c:v>
                </c:pt>
                <c:pt idx="26">
                  <c:v>1.2039806344139607</c:v>
                </c:pt>
                <c:pt idx="27">
                  <c:v>1.2639027812247798</c:v>
                </c:pt>
                <c:pt idx="28">
                  <c:v>1.4570445709365378</c:v>
                </c:pt>
                <c:pt idx="29">
                  <c:v>0.96165515813237601</c:v>
                </c:pt>
                <c:pt idx="30">
                  <c:v>1.3417105507151721</c:v>
                </c:pt>
                <c:pt idx="31">
                  <c:v>1.0395877941085967</c:v>
                </c:pt>
                <c:pt idx="32">
                  <c:v>0.88767611932519941</c:v>
                </c:pt>
                <c:pt idx="33">
                  <c:v>0.90778848469839835</c:v>
                </c:pt>
                <c:pt idx="34">
                  <c:v>1.0209676484740224</c:v>
                </c:pt>
                <c:pt idx="35">
                  <c:v>0.96629071298338709</c:v>
                </c:pt>
                <c:pt idx="36">
                  <c:v>0.94737143156286041</c:v>
                </c:pt>
                <c:pt idx="37">
                  <c:v>1.1685608967082917</c:v>
                </c:pt>
                <c:pt idx="38">
                  <c:v>1.2714665992860812</c:v>
                </c:pt>
                <c:pt idx="39">
                  <c:v>1.4359532884440016</c:v>
                </c:pt>
                <c:pt idx="40">
                  <c:v>1.3888763156097559</c:v>
                </c:pt>
                <c:pt idx="41">
                  <c:v>1.5597097217805815</c:v>
                </c:pt>
                <c:pt idx="42">
                  <c:v>1.5317536445139914</c:v>
                </c:pt>
                <c:pt idx="43">
                  <c:v>1.6825226244396723</c:v>
                </c:pt>
                <c:pt idx="44">
                  <c:v>1.9123636401190922</c:v>
                </c:pt>
                <c:pt idx="45">
                  <c:v>1.8928414256965682</c:v>
                </c:pt>
                <c:pt idx="46">
                  <c:v>1.887853884185529</c:v>
                </c:pt>
                <c:pt idx="47">
                  <c:v>1.7763625472693134</c:v>
                </c:pt>
                <c:pt idx="48">
                  <c:v>2.0437982919557833</c:v>
                </c:pt>
                <c:pt idx="49">
                  <c:v>1.4338987317710066</c:v>
                </c:pt>
                <c:pt idx="50">
                  <c:v>1.3801039996863733</c:v>
                </c:pt>
                <c:pt idx="51">
                  <c:v>2.0708805310670453</c:v>
                </c:pt>
                <c:pt idx="52">
                  <c:v>1.2676645180226678</c:v>
                </c:pt>
                <c:pt idx="53">
                  <c:v>1.453259737269103</c:v>
                </c:pt>
                <c:pt idx="54">
                  <c:v>1.4993240913007899</c:v>
                </c:pt>
                <c:pt idx="55">
                  <c:v>1.4349536703513264</c:v>
                </c:pt>
                <c:pt idx="56">
                  <c:v>1.4617896362176372</c:v>
                </c:pt>
                <c:pt idx="57">
                  <c:v>1.0755342993041022</c:v>
                </c:pt>
                <c:pt idx="58">
                  <c:v>1.0473826671559239</c:v>
                </c:pt>
                <c:pt idx="59">
                  <c:v>0.98681541283346452</c:v>
                </c:pt>
                <c:pt idx="60">
                  <c:v>0.97679568588439447</c:v>
                </c:pt>
                <c:pt idx="61">
                  <c:v>1.0829026060355611</c:v>
                </c:pt>
                <c:pt idx="62">
                  <c:v>1.1676855458745494</c:v>
                </c:pt>
                <c:pt idx="63">
                  <c:v>1.1477953873953297</c:v>
                </c:pt>
                <c:pt idx="64">
                  <c:v>1.3089050784909717</c:v>
                </c:pt>
                <c:pt idx="65">
                  <c:v>1.3406991828208614</c:v>
                </c:pt>
                <c:pt idx="66">
                  <c:v>1.3545566492449976</c:v>
                </c:pt>
                <c:pt idx="67">
                  <c:v>1.3969128725484155</c:v>
                </c:pt>
                <c:pt idx="68">
                  <c:v>1.5185339090780221</c:v>
                </c:pt>
                <c:pt idx="69">
                  <c:v>1.5743331653862787</c:v>
                </c:pt>
                <c:pt idx="70">
                  <c:v>1.8026597969462195</c:v>
                </c:pt>
                <c:pt idx="71">
                  <c:v>2.0059639487766701</c:v>
                </c:pt>
                <c:pt idx="72">
                  <c:v>2.1569913941990895</c:v>
                </c:pt>
                <c:pt idx="73">
                  <c:v>2.0989480245491743</c:v>
                </c:pt>
                <c:pt idx="74">
                  <c:v>1.8086111496037574</c:v>
                </c:pt>
                <c:pt idx="75">
                  <c:v>1.5497182507537604</c:v>
                </c:pt>
                <c:pt idx="76">
                  <c:v>1.4344965699803456</c:v>
                </c:pt>
                <c:pt idx="77">
                  <c:v>0.79479843634583058</c:v>
                </c:pt>
                <c:pt idx="78">
                  <c:v>0.612328556458269</c:v>
                </c:pt>
                <c:pt idx="79">
                  <c:v>-7.9003412131113948E-2</c:v>
                </c:pt>
                <c:pt idx="80">
                  <c:v>-0.28912484736720234</c:v>
                </c:pt>
                <c:pt idx="81">
                  <c:v>-0.24516021337047078</c:v>
                </c:pt>
                <c:pt idx="82">
                  <c:v>-0.76512917944439285</c:v>
                </c:pt>
                <c:pt idx="83">
                  <c:v>-0.55215629541507449</c:v>
                </c:pt>
                <c:pt idx="84">
                  <c:v>-0.25855665176539061</c:v>
                </c:pt>
                <c:pt idx="85">
                  <c:v>-0.2716661371848102</c:v>
                </c:pt>
                <c:pt idx="86">
                  <c:v>5.1393128143573885E-2</c:v>
                </c:pt>
                <c:pt idx="87">
                  <c:v>3.5709380254207362E-2</c:v>
                </c:pt>
                <c:pt idx="88">
                  <c:v>0.58529649021330754</c:v>
                </c:pt>
                <c:pt idx="89">
                  <c:v>0.69303525667052068</c:v>
                </c:pt>
                <c:pt idx="90">
                  <c:v>0.12062564693584565</c:v>
                </c:pt>
                <c:pt idx="91">
                  <c:v>-3.9718557878996447E-2</c:v>
                </c:pt>
                <c:pt idx="92">
                  <c:v>-0.19990820450649704</c:v>
                </c:pt>
                <c:pt idx="93">
                  <c:v>-0.33769566055520017</c:v>
                </c:pt>
                <c:pt idx="94">
                  <c:v>-0.36455058307630872</c:v>
                </c:pt>
                <c:pt idx="95">
                  <c:v>-0.18165399578419222</c:v>
                </c:pt>
                <c:pt idx="96">
                  <c:v>-0.12892495097053741</c:v>
                </c:pt>
                <c:pt idx="97">
                  <c:v>-0.49040524632194749</c:v>
                </c:pt>
                <c:pt idx="98">
                  <c:v>-0.72539846159479349</c:v>
                </c:pt>
                <c:pt idx="99">
                  <c:v>-0.87209308726508095</c:v>
                </c:pt>
                <c:pt idx="100">
                  <c:v>-1.2323211340338187</c:v>
                </c:pt>
                <c:pt idx="101">
                  <c:v>-1.0702142241556585</c:v>
                </c:pt>
                <c:pt idx="102">
                  <c:v>-1.0457030199929036</c:v>
                </c:pt>
                <c:pt idx="103">
                  <c:v>-0.85024234748024929</c:v>
                </c:pt>
                <c:pt idx="104">
                  <c:v>-1.0414181056507841</c:v>
                </c:pt>
                <c:pt idx="105">
                  <c:v>-1.2372628278332254</c:v>
                </c:pt>
                <c:pt idx="106">
                  <c:v>-1.1056772365376926</c:v>
                </c:pt>
                <c:pt idx="107">
                  <c:v>-0.91103917278176205</c:v>
                </c:pt>
                <c:pt idx="108">
                  <c:v>-0.66245019004853201</c:v>
                </c:pt>
                <c:pt idx="109">
                  <c:v>-0.92825286604104429</c:v>
                </c:pt>
                <c:pt idx="110">
                  <c:v>-0.50515406631270521</c:v>
                </c:pt>
                <c:pt idx="111">
                  <c:v>-0.73452394084379458</c:v>
                </c:pt>
                <c:pt idx="112">
                  <c:v>-0.90054566919804457</c:v>
                </c:pt>
                <c:pt idx="113">
                  <c:v>-0.96190618241346149</c:v>
                </c:pt>
                <c:pt idx="114">
                  <c:v>-0.85359008728727648</c:v>
                </c:pt>
                <c:pt idx="115">
                  <c:v>-0.33674214828974425</c:v>
                </c:pt>
                <c:pt idx="116">
                  <c:v>-0.41985643787974997</c:v>
                </c:pt>
                <c:pt idx="117">
                  <c:v>-0.3054830123937361</c:v>
                </c:pt>
                <c:pt idx="118">
                  <c:v>-0.66455431449038449</c:v>
                </c:pt>
                <c:pt idx="119">
                  <c:v>-0.68794604576391349</c:v>
                </c:pt>
                <c:pt idx="120">
                  <c:v>-0.8319530206027278</c:v>
                </c:pt>
                <c:pt idx="121">
                  <c:v>-0.86138874699159118</c:v>
                </c:pt>
                <c:pt idx="122">
                  <c:v>-1.63193205474755</c:v>
                </c:pt>
                <c:pt idx="123">
                  <c:v>-2.3823886039367714</c:v>
                </c:pt>
                <c:pt idx="124">
                  <c:v>-2.2735315140454411</c:v>
                </c:pt>
                <c:pt idx="125">
                  <c:v>-2.0997941835973619</c:v>
                </c:pt>
                <c:pt idx="126">
                  <c:v>-2.1318607193273134</c:v>
                </c:pt>
                <c:pt idx="127">
                  <c:v>-2.1807653835861132</c:v>
                </c:pt>
                <c:pt idx="128">
                  <c:v>-2.2356855674276157</c:v>
                </c:pt>
                <c:pt idx="129">
                  <c:v>-1.6459876504285251</c:v>
                </c:pt>
                <c:pt idx="130">
                  <c:v>-1.3893362704649987</c:v>
                </c:pt>
                <c:pt idx="131">
                  <c:v>-1.3047961778977339</c:v>
                </c:pt>
                <c:pt idx="132">
                  <c:v>-1.3404601607686988</c:v>
                </c:pt>
                <c:pt idx="133">
                  <c:v>-1.4745472371189134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1-4103-8C07-D972839A7006}"/>
            </c:ext>
          </c:extLst>
        </c:ser>
        <c:ser>
          <c:idx val="1"/>
          <c:order val="1"/>
          <c:tx>
            <c:strRef>
              <c:f>'964等分畫圖'!$B$4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'964等分畫圖'!$C$4:$EF$4</c:f>
              <c:numCache>
                <c:formatCode>0.0000</c:formatCode>
                <c:ptCount val="134"/>
                <c:pt idx="0">
                  <c:v>9.9113364206882743E-2</c:v>
                </c:pt>
                <c:pt idx="1">
                  <c:v>0.19972327710611135</c:v>
                </c:pt>
                <c:pt idx="2">
                  <c:v>0.48423577479661328</c:v>
                </c:pt>
                <c:pt idx="3">
                  <c:v>0.55956226862831993</c:v>
                </c:pt>
                <c:pt idx="4">
                  <c:v>0.78916932048648369</c:v>
                </c:pt>
                <c:pt idx="5">
                  <c:v>0.82502511714144033</c:v>
                </c:pt>
                <c:pt idx="6">
                  <c:v>0.84195220632218415</c:v>
                </c:pt>
                <c:pt idx="7">
                  <c:v>0.72648940810816165</c:v>
                </c:pt>
                <c:pt idx="8">
                  <c:v>0.78022240477639571</c:v>
                </c:pt>
                <c:pt idx="9">
                  <c:v>0.87402209803314612</c:v>
                </c:pt>
                <c:pt idx="10">
                  <c:v>0.41099455383300765</c:v>
                </c:pt>
                <c:pt idx="11">
                  <c:v>2.1800259229455765</c:v>
                </c:pt>
                <c:pt idx="12">
                  <c:v>1.935748059557393</c:v>
                </c:pt>
                <c:pt idx="13">
                  <c:v>1.9374843484217403</c:v>
                </c:pt>
                <c:pt idx="14">
                  <c:v>1.934637212819343</c:v>
                </c:pt>
                <c:pt idx="15">
                  <c:v>1.9068143889342548</c:v>
                </c:pt>
                <c:pt idx="16">
                  <c:v>1.8957599287268061</c:v>
                </c:pt>
                <c:pt idx="17">
                  <c:v>2.0194509728185954</c:v>
                </c:pt>
                <c:pt idx="18">
                  <c:v>2.305307262799996</c:v>
                </c:pt>
                <c:pt idx="19">
                  <c:v>2.206628751540666</c:v>
                </c:pt>
                <c:pt idx="20">
                  <c:v>2.7023407374966086</c:v>
                </c:pt>
                <c:pt idx="21">
                  <c:v>2.7014418610315913</c:v>
                </c:pt>
                <c:pt idx="22">
                  <c:v>2.5811243679670608</c:v>
                </c:pt>
                <c:pt idx="23">
                  <c:v>2.5567298192174848</c:v>
                </c:pt>
                <c:pt idx="24">
                  <c:v>2.6510894020312792</c:v>
                </c:pt>
                <c:pt idx="25">
                  <c:v>2.9514831955882617</c:v>
                </c:pt>
                <c:pt idx="26">
                  <c:v>2.7053142368035621</c:v>
                </c:pt>
                <c:pt idx="27">
                  <c:v>2.6453920899927432</c:v>
                </c:pt>
                <c:pt idx="28">
                  <c:v>2.4701232749854012</c:v>
                </c:pt>
                <c:pt idx="29">
                  <c:v>2.4926452850201919</c:v>
                </c:pt>
                <c:pt idx="30">
                  <c:v>2.5985457574945925</c:v>
                </c:pt>
                <c:pt idx="31">
                  <c:v>2.5418483974268029</c:v>
                </c:pt>
                <c:pt idx="32">
                  <c:v>2.5330400663283754</c:v>
                </c:pt>
                <c:pt idx="33">
                  <c:v>2.4521488223290002</c:v>
                </c:pt>
                <c:pt idx="34">
                  <c:v>2.5370327753971926</c:v>
                </c:pt>
                <c:pt idx="35">
                  <c:v>2.4823558399065573</c:v>
                </c:pt>
                <c:pt idx="36">
                  <c:v>2.4634365584860305</c:v>
                </c:pt>
                <c:pt idx="37">
                  <c:v>2.6846260236314619</c:v>
                </c:pt>
                <c:pt idx="38">
                  <c:v>2.7507161354604519</c:v>
                </c:pt>
                <c:pt idx="39">
                  <c:v>2.7278644199713553</c:v>
                </c:pt>
                <c:pt idx="40">
                  <c:v>2.774941392805601</c:v>
                </c:pt>
                <c:pt idx="41">
                  <c:v>2.7845806494132082</c:v>
                </c:pt>
                <c:pt idx="42">
                  <c:v>2.756624572146618</c:v>
                </c:pt>
                <c:pt idx="43">
                  <c:v>2.7870837796313266</c:v>
                </c:pt>
                <c:pt idx="44">
                  <c:v>2.8311790994965511</c:v>
                </c:pt>
                <c:pt idx="45">
                  <c:v>2.7440271473096551</c:v>
                </c:pt>
                <c:pt idx="46">
                  <c:v>2.7490146888206941</c:v>
                </c:pt>
                <c:pt idx="47">
                  <c:v>2.7773208754091185</c:v>
                </c:pt>
                <c:pt idx="48">
                  <c:v>2.945448169294008</c:v>
                </c:pt>
                <c:pt idx="49">
                  <c:v>2.9833152428936733</c:v>
                </c:pt>
                <c:pt idx="50">
                  <c:v>3.0338065483056855</c:v>
                </c:pt>
                <c:pt idx="51">
                  <c:v>3.7245830796863575</c:v>
                </c:pt>
                <c:pt idx="52">
                  <c:v>2.92136706664198</c:v>
                </c:pt>
                <c:pt idx="53">
                  <c:v>3.1069622858884154</c:v>
                </c:pt>
                <c:pt idx="54">
                  <c:v>3.0608979318567284</c:v>
                </c:pt>
                <c:pt idx="55">
                  <c:v>3.1485492679108207</c:v>
                </c:pt>
                <c:pt idx="56">
                  <c:v>3.1753852337771318</c:v>
                </c:pt>
                <c:pt idx="57">
                  <c:v>2.7891298968635967</c:v>
                </c:pt>
                <c:pt idx="58">
                  <c:v>3.012759002933644</c:v>
                </c:pt>
                <c:pt idx="59">
                  <c:v>3.0161073186885283</c:v>
                </c:pt>
                <c:pt idx="60">
                  <c:v>3.0201308655828147</c:v>
                </c:pt>
                <c:pt idx="61">
                  <c:v>3.3372951595075313</c:v>
                </c:pt>
                <c:pt idx="62">
                  <c:v>3.2525122196685432</c:v>
                </c:pt>
                <c:pt idx="63">
                  <c:v>3.259361561514118</c:v>
                </c:pt>
                <c:pt idx="64">
                  <c:v>3.0982518704184763</c:v>
                </c:pt>
                <c:pt idx="65">
                  <c:v>3.221603051547798</c:v>
                </c:pt>
                <c:pt idx="66">
                  <c:v>3.1574334182176829</c:v>
                </c:pt>
                <c:pt idx="67">
                  <c:v>3.1997896415211007</c:v>
                </c:pt>
                <c:pt idx="68">
                  <c:v>3.1985049240366439</c:v>
                </c:pt>
                <c:pt idx="69">
                  <c:v>3.3147756200908312</c:v>
                </c:pt>
                <c:pt idx="70">
                  <c:v>3.543102251650772</c:v>
                </c:pt>
                <c:pt idx="71">
                  <c:v>3.650830705538755</c:v>
                </c:pt>
                <c:pt idx="72">
                  <c:v>3.588994821903162</c:v>
                </c:pt>
                <c:pt idx="73">
                  <c:v>3.4560347661927042</c:v>
                </c:pt>
                <c:pt idx="74">
                  <c:v>3.5657804353601215</c:v>
                </c:pt>
                <c:pt idx="75">
                  <c:v>3.8246733342101185</c:v>
                </c:pt>
                <c:pt idx="76">
                  <c:v>3.7094516534367039</c:v>
                </c:pt>
                <c:pt idx="77">
                  <c:v>3.9182136277245729</c:v>
                </c:pt>
                <c:pt idx="78">
                  <c:v>3.7357437478370112</c:v>
                </c:pt>
                <c:pt idx="79">
                  <c:v>3.7656972737070276</c:v>
                </c:pt>
                <c:pt idx="80">
                  <c:v>3.931262147698142</c:v>
                </c:pt>
                <c:pt idx="81">
                  <c:v>3.7661307946887459</c:v>
                </c:pt>
                <c:pt idx="82">
                  <c:v>4.0034086295486713</c:v>
                </c:pt>
                <c:pt idx="83">
                  <c:v>4.3576859263911745</c:v>
                </c:pt>
                <c:pt idx="84">
                  <c:v>4.6861377471004388</c:v>
                </c:pt>
                <c:pt idx="85">
                  <c:v>4.6992472325198582</c:v>
                </c:pt>
                <c:pt idx="86">
                  <c:v>4.7927773118355548</c:v>
                </c:pt>
                <c:pt idx="87">
                  <c:v>4.9345326452080958</c:v>
                </c:pt>
                <c:pt idx="88">
                  <c:v>5.4841197551671961</c:v>
                </c:pt>
                <c:pt idx="89">
                  <c:v>5.3763809887099825</c:v>
                </c:pt>
                <c:pt idx="90">
                  <c:v>4.5997277703737511</c:v>
                </c:pt>
                <c:pt idx="91">
                  <c:v>4.7600719751885929</c:v>
                </c:pt>
                <c:pt idx="92">
                  <c:v>4.9202616218160937</c:v>
                </c:pt>
                <c:pt idx="93">
                  <c:v>4.8234437146247551</c:v>
                </c:pt>
                <c:pt idx="94">
                  <c:v>4.7965887921036465</c:v>
                </c:pt>
                <c:pt idx="95">
                  <c:v>4.8930078002510422</c:v>
                </c:pt>
                <c:pt idx="96">
                  <c:v>4.8202564525943323</c:v>
                </c:pt>
                <c:pt idx="97">
                  <c:v>4.8353205001337081</c:v>
                </c:pt>
                <c:pt idx="98">
                  <c:v>5.0104376662057151</c:v>
                </c:pt>
                <c:pt idx="99">
                  <c:v>5.0656448599144017</c:v>
                </c:pt>
                <c:pt idx="100">
                  <c:v>4.9855779552775825</c:v>
                </c:pt>
                <c:pt idx="101">
                  <c:v>5.0977845837221496</c:v>
                </c:pt>
                <c:pt idx="102">
                  <c:v>5.1222957878849043</c:v>
                </c:pt>
                <c:pt idx="103">
                  <c:v>5.1057939220359083</c:v>
                </c:pt>
                <c:pt idx="104">
                  <c:v>5.2853470372752565</c:v>
                </c:pt>
                <c:pt idx="105">
                  <c:v>5.3346468099460314</c:v>
                </c:pt>
                <c:pt idx="106">
                  <c:v>5.1585840524364963</c:v>
                </c:pt>
                <c:pt idx="107">
                  <c:v>5.0539190764159354</c:v>
                </c:pt>
                <c:pt idx="108">
                  <c:v>5.1130249105402799</c:v>
                </c:pt>
                <c:pt idx="109">
                  <c:v>5.1138714356056463</c:v>
                </c:pt>
                <c:pt idx="110">
                  <c:v>5.2557468945439156</c:v>
                </c:pt>
                <c:pt idx="111">
                  <c:v>5.2768283657017667</c:v>
                </c:pt>
                <c:pt idx="112">
                  <c:v>5.6163375763322101</c:v>
                </c:pt>
                <c:pt idx="113">
                  <c:v>5.8294420026180909</c:v>
                </c:pt>
                <c:pt idx="114">
                  <c:v>5.6880024753912162</c:v>
                </c:pt>
                <c:pt idx="115">
                  <c:v>5.9213370461659123</c:v>
                </c:pt>
                <c:pt idx="116">
                  <c:v>6.1067778487986004</c:v>
                </c:pt>
                <c:pt idx="117">
                  <c:v>6.2211512742846145</c:v>
                </c:pt>
                <c:pt idx="118">
                  <c:v>6.1706650838056891</c:v>
                </c:pt>
                <c:pt idx="119">
                  <c:v>6.1501494535936603</c:v>
                </c:pt>
                <c:pt idx="120">
                  <c:v>5.9338879125608148</c:v>
                </c:pt>
                <c:pt idx="121">
                  <c:v>5.8591545672948104</c:v>
                </c:pt>
                <c:pt idx="122">
                  <c:v>5.8809359626560402</c:v>
                </c:pt>
                <c:pt idx="123">
                  <c:v>6.0391606612998547</c:v>
                </c:pt>
                <c:pt idx="124">
                  <c:v>6.1480177511911851</c:v>
                </c:pt>
                <c:pt idx="125">
                  <c:v>5.8364246233986812</c:v>
                </c:pt>
                <c:pt idx="126">
                  <c:v>5.8331847467901383</c:v>
                </c:pt>
                <c:pt idx="127">
                  <c:v>5.3996781680534465</c:v>
                </c:pt>
                <c:pt idx="128">
                  <c:v>5.3447579842119435</c:v>
                </c:pt>
                <c:pt idx="129">
                  <c:v>5.3151758078466491</c:v>
                </c:pt>
                <c:pt idx="130">
                  <c:v>5.4588192814063579</c:v>
                </c:pt>
                <c:pt idx="131">
                  <c:v>5.4026464361079958</c:v>
                </c:pt>
                <c:pt idx="132">
                  <c:v>5.5160758752992143</c:v>
                </c:pt>
                <c:pt idx="133">
                  <c:v>5.5833525523431824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1-4103-8C07-D972839A7006}"/>
            </c:ext>
          </c:extLst>
        </c:ser>
        <c:ser>
          <c:idx val="2"/>
          <c:order val="2"/>
          <c:tx>
            <c:strRef>
              <c:f>'964等分畫圖'!$B$5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'964等分畫圖'!$C$5:$EF$5</c:f>
              <c:numCache>
                <c:formatCode>0.000</c:formatCode>
                <c:ptCount val="134"/>
                <c:pt idx="0">
                  <c:v>-2.776696731044102E-2</c:v>
                </c:pt>
                <c:pt idx="1">
                  <c:v>5.4221411859182875E-2</c:v>
                </c:pt>
                <c:pt idx="2">
                  <c:v>0.13610174646958037</c:v>
                </c:pt>
                <c:pt idx="3">
                  <c:v>0.33764746534122658</c:v>
                </c:pt>
                <c:pt idx="4">
                  <c:v>0.31502507677860891</c:v>
                </c:pt>
                <c:pt idx="5">
                  <c:v>-3.5797114552429898E-2</c:v>
                </c:pt>
                <c:pt idx="6">
                  <c:v>0.2045891302184859</c:v>
                </c:pt>
                <c:pt idx="7">
                  <c:v>0.20862485515774554</c:v>
                </c:pt>
                <c:pt idx="8">
                  <c:v>0.25906919115123422</c:v>
                </c:pt>
                <c:pt idx="9">
                  <c:v>0.59282863562688082</c:v>
                </c:pt>
                <c:pt idx="10">
                  <c:v>0.44600929672737233</c:v>
                </c:pt>
                <c:pt idx="11">
                  <c:v>0.34081758593152695</c:v>
                </c:pt>
                <c:pt idx="12">
                  <c:v>0.37746637667107069</c:v>
                </c:pt>
                <c:pt idx="13">
                  <c:v>0.4817147910800702</c:v>
                </c:pt>
                <c:pt idx="14">
                  <c:v>0.39156984228140723</c:v>
                </c:pt>
                <c:pt idx="15">
                  <c:v>0.49993533719359845</c:v>
                </c:pt>
                <c:pt idx="16">
                  <c:v>0.63981913676059898</c:v>
                </c:pt>
                <c:pt idx="17">
                  <c:v>0.9103058514346164</c:v>
                </c:pt>
                <c:pt idx="18">
                  <c:v>1.3032677362832694</c:v>
                </c:pt>
                <c:pt idx="19">
                  <c:v>1.4198080530001203</c:v>
                </c:pt>
                <c:pt idx="20">
                  <c:v>0.92409606704417757</c:v>
                </c:pt>
                <c:pt idx="21">
                  <c:v>0.96025396340542957</c:v>
                </c:pt>
                <c:pt idx="22">
                  <c:v>0.93085512382499691</c:v>
                </c:pt>
                <c:pt idx="23">
                  <c:v>0.78044519813620727</c:v>
                </c:pt>
                <c:pt idx="24">
                  <c:v>0.99898977782736209</c:v>
                </c:pt>
                <c:pt idx="25">
                  <c:v>0.69859598427037961</c:v>
                </c:pt>
                <c:pt idx="26">
                  <c:v>0.29684865042342501</c:v>
                </c:pt>
                <c:pt idx="27">
                  <c:v>0.3567707972342441</c:v>
                </c:pt>
                <c:pt idx="28">
                  <c:v>0.5499125869460022</c:v>
                </c:pt>
                <c:pt idx="29">
                  <c:v>5.4523174141840325E-2</c:v>
                </c:pt>
                <c:pt idx="30">
                  <c:v>-0.3255322184409557</c:v>
                </c:pt>
                <c:pt idx="31">
                  <c:v>-0.26883485837316612</c:v>
                </c:pt>
                <c:pt idx="32">
                  <c:v>-0.26002652727473885</c:v>
                </c:pt>
                <c:pt idx="33">
                  <c:v>-0.17913528327536346</c:v>
                </c:pt>
                <c:pt idx="34">
                  <c:v>-6.5956119499739355E-2</c:v>
                </c:pt>
                <c:pt idx="35">
                  <c:v>-0.17341054580548096</c:v>
                </c:pt>
                <c:pt idx="36">
                  <c:v>-0.15449126438495425</c:v>
                </c:pt>
                <c:pt idx="37">
                  <c:v>-0.37568072953038556</c:v>
                </c:pt>
                <c:pt idx="38">
                  <c:v>-0.44177084135937561</c:v>
                </c:pt>
                <c:pt idx="39">
                  <c:v>-0.41891912587027919</c:v>
                </c:pt>
                <c:pt idx="40">
                  <c:v>-6.2427194172760991E-2</c:v>
                </c:pt>
                <c:pt idx="41">
                  <c:v>-8.2778038665575412E-2</c:v>
                </c:pt>
                <c:pt idx="42">
                  <c:v>-7.9491264958952673E-2</c:v>
                </c:pt>
                <c:pt idx="43">
                  <c:v>7.1277714966728134E-2</c:v>
                </c:pt>
                <c:pt idx="44">
                  <c:v>-0.15856330071269176</c:v>
                </c:pt>
                <c:pt idx="45">
                  <c:v>8.9121359517635751E-2</c:v>
                </c:pt>
                <c:pt idx="46">
                  <c:v>0.23783231604907584</c:v>
                </c:pt>
                <c:pt idx="47">
                  <c:v>0.12634097913286035</c:v>
                </c:pt>
                <c:pt idx="48">
                  <c:v>-0.14109476555360972</c:v>
                </c:pt>
                <c:pt idx="49">
                  <c:v>-0.75099432573838665</c:v>
                </c:pt>
                <c:pt idx="50">
                  <c:v>-0.64921163142844429</c:v>
                </c:pt>
                <c:pt idx="51">
                  <c:v>-0.73537066482377911</c:v>
                </c:pt>
                <c:pt idx="52">
                  <c:v>-0.73100379520939573</c:v>
                </c:pt>
                <c:pt idx="53">
                  <c:v>-0.71236379520939574</c:v>
                </c:pt>
                <c:pt idx="54">
                  <c:v>-0.81649479520939572</c:v>
                </c:pt>
                <c:pt idx="55">
                  <c:v>-0.91673079520939571</c:v>
                </c:pt>
                <c:pt idx="56">
                  <c:v>-1.0933547952093958</c:v>
                </c:pt>
                <c:pt idx="57">
                  <c:v>-1.2410283604611156</c:v>
                </c:pt>
                <c:pt idx="58">
                  <c:v>-1.0717603604611157</c:v>
                </c:pt>
                <c:pt idx="59">
                  <c:v>-1.0751086762160003</c:v>
                </c:pt>
                <c:pt idx="60">
                  <c:v>-1.0851284031650703</c:v>
                </c:pt>
                <c:pt idx="61">
                  <c:v>-1.4022926970897869</c:v>
                </c:pt>
                <c:pt idx="62">
                  <c:v>-1.3175097572507986</c:v>
                </c:pt>
                <c:pt idx="63">
                  <c:v>-1.3243590990963734</c:v>
                </c:pt>
                <c:pt idx="64">
                  <c:v>-1.1632494080007314</c:v>
                </c:pt>
                <c:pt idx="65">
                  <c:v>-1.2866005891300534</c:v>
                </c:pt>
                <c:pt idx="66">
                  <c:v>-1.2224309557999384</c:v>
                </c:pt>
                <c:pt idx="67">
                  <c:v>-1.1800747324965206</c:v>
                </c:pt>
                <c:pt idx="68">
                  <c:v>-1.1813594499809776</c:v>
                </c:pt>
                <c:pt idx="69">
                  <c:v>-1.1255601936727211</c:v>
                </c:pt>
                <c:pt idx="70">
                  <c:v>-0.67399065689110427</c:v>
                </c:pt>
                <c:pt idx="71">
                  <c:v>-0.62773195115044134</c:v>
                </c:pt>
                <c:pt idx="72">
                  <c:v>-0.77875939657286075</c:v>
                </c:pt>
                <c:pt idx="73">
                  <c:v>-0.72071602692294567</c:v>
                </c:pt>
                <c:pt idx="74">
                  <c:v>-0.60230779587264394</c:v>
                </c:pt>
                <c:pt idx="75">
                  <c:v>-0.34341489702264705</c:v>
                </c:pt>
                <c:pt idx="76">
                  <c:v>-0.24338689702264704</c:v>
                </c:pt>
                <c:pt idx="77">
                  <c:v>-0.17925981386660494</c:v>
                </c:pt>
                <c:pt idx="78">
                  <c:v>-0.36172981386660497</c:v>
                </c:pt>
                <c:pt idx="79">
                  <c:v>-0.21742350312441006</c:v>
                </c:pt>
                <c:pt idx="80">
                  <c:v>-5.1858503124410066E-2</c:v>
                </c:pt>
                <c:pt idx="81">
                  <c:v>-9.5823137121141613E-2</c:v>
                </c:pt>
                <c:pt idx="82">
                  <c:v>-0.61579210319506372</c:v>
                </c:pt>
                <c:pt idx="83">
                  <c:v>-0.82876498722438208</c:v>
                </c:pt>
                <c:pt idx="84">
                  <c:v>-0.88727298722438208</c:v>
                </c:pt>
                <c:pt idx="85">
                  <c:v>-1.1874598808146373</c:v>
                </c:pt>
                <c:pt idx="86">
                  <c:v>-0.86440061548625313</c:v>
                </c:pt>
                <c:pt idx="87">
                  <c:v>-0.84871686759688658</c:v>
                </c:pt>
                <c:pt idx="88">
                  <c:v>-0.80402832927295464</c:v>
                </c:pt>
                <c:pt idx="89">
                  <c:v>-0.78910732927295468</c:v>
                </c:pt>
                <c:pt idx="90">
                  <c:v>-1.3615169390076298</c:v>
                </c:pt>
                <c:pt idx="91">
                  <c:v>-1.5595842845547228</c:v>
                </c:pt>
                <c:pt idx="92">
                  <c:v>-1.3993946379272222</c:v>
                </c:pt>
                <c:pt idx="93">
                  <c:v>-1.2616071818785191</c:v>
                </c:pt>
                <c:pt idx="94">
                  <c:v>-1.2884651818785191</c:v>
                </c:pt>
                <c:pt idx="95">
                  <c:v>-1.1055685945864027</c:v>
                </c:pt>
                <c:pt idx="96">
                  <c:v>-1.1582976394000575</c:v>
                </c:pt>
                <c:pt idx="97">
                  <c:v>-0.97543354449283448</c:v>
                </c:pt>
                <c:pt idx="98">
                  <c:v>-1.2104267597656806</c:v>
                </c:pt>
                <c:pt idx="99">
                  <c:v>-1.1552195660569935</c:v>
                </c:pt>
                <c:pt idx="100">
                  <c:v>-0.79499151928825573</c:v>
                </c:pt>
                <c:pt idx="101">
                  <c:v>-0.68278489084368854</c:v>
                </c:pt>
                <c:pt idx="102">
                  <c:v>-0.64880489084368853</c:v>
                </c:pt>
                <c:pt idx="103">
                  <c:v>-0.66530489084368849</c:v>
                </c:pt>
                <c:pt idx="104">
                  <c:v>-0.94803466957220661</c:v>
                </c:pt>
                <c:pt idx="105">
                  <c:v>-0.8987346695722066</c:v>
                </c:pt>
                <c:pt idx="106">
                  <c:v>-1.0303202608677393</c:v>
                </c:pt>
                <c:pt idx="107">
                  <c:v>-1.2249583246236697</c:v>
                </c:pt>
                <c:pt idx="108">
                  <c:v>-1.4735473073568996</c:v>
                </c:pt>
                <c:pt idx="109">
                  <c:v>-1.2077423073568996</c:v>
                </c:pt>
                <c:pt idx="110">
                  <c:v>-1.1705573073568996</c:v>
                </c:pt>
                <c:pt idx="111">
                  <c:v>-1.3030459178661393</c:v>
                </c:pt>
                <c:pt idx="112">
                  <c:v>-0.96353670723569551</c:v>
                </c:pt>
                <c:pt idx="113">
                  <c:v>-0.9021761940202786</c:v>
                </c:pt>
                <c:pt idx="114">
                  <c:v>-1.0104922891464636</c:v>
                </c:pt>
                <c:pt idx="115">
                  <c:v>-1.5273402281439958</c:v>
                </c:pt>
                <c:pt idx="116">
                  <c:v>-1.4442259385539902</c:v>
                </c:pt>
                <c:pt idx="117">
                  <c:v>-1.6677977620376869</c:v>
                </c:pt>
                <c:pt idx="118">
                  <c:v>-1.3087264599410386</c:v>
                </c:pt>
                <c:pt idx="119">
                  <c:v>-1.3292420901530679</c:v>
                </c:pt>
                <c:pt idx="120">
                  <c:v>-1.1852351153142537</c:v>
                </c:pt>
                <c:pt idx="121">
                  <c:v>-1.2235979814843834</c:v>
                </c:pt>
                <c:pt idx="122">
                  <c:v>-1.2018159814843834</c:v>
                </c:pt>
                <c:pt idx="123">
                  <c:v>-1.9522725306736046</c:v>
                </c:pt>
                <c:pt idx="124">
                  <c:v>-1.8510895306736046</c:v>
                </c:pt>
                <c:pt idx="125">
                  <c:v>-2.0248268611216838</c:v>
                </c:pt>
                <c:pt idx="126">
                  <c:v>-2.0568933968516352</c:v>
                </c:pt>
                <c:pt idx="127">
                  <c:v>-2.105798061110435</c:v>
                </c:pt>
                <c:pt idx="128">
                  <c:v>-2.1607150611104351</c:v>
                </c:pt>
                <c:pt idx="129">
                  <c:v>-2.269946061110435</c:v>
                </c:pt>
                <c:pt idx="130">
                  <c:v>-2.1262990611104349</c:v>
                </c:pt>
                <c:pt idx="131">
                  <c:v>-2.1961340611104347</c:v>
                </c:pt>
                <c:pt idx="132">
                  <c:v>-2.3036160611104348</c:v>
                </c:pt>
                <c:pt idx="133">
                  <c:v>-2.169531061110435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1-4103-8C07-D972839A7006}"/>
            </c:ext>
          </c:extLst>
        </c:ser>
        <c:ser>
          <c:idx val="3"/>
          <c:order val="3"/>
          <c:tx>
            <c:strRef>
              <c:f>'964等分畫圖'!$B$6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'964等分畫圖'!$C$6:$EF$6</c:f>
              <c:numCache>
                <c:formatCode>0.000</c:formatCode>
                <c:ptCount val="134"/>
                <c:pt idx="0">
                  <c:v>9.9113000000000007E-2</c:v>
                </c:pt>
                <c:pt idx="1">
                  <c:v>-4.9360099724128914E-3</c:v>
                </c:pt>
                <c:pt idx="2">
                  <c:v>6.6464320196884016E-2</c:v>
                </c:pt>
                <c:pt idx="3">
                  <c:v>-0.16069522643986478</c:v>
                </c:pt>
                <c:pt idx="4">
                  <c:v>6.5064796617707615E-2</c:v>
                </c:pt>
                <c:pt idx="5">
                  <c:v>0.31175152510827742</c:v>
                </c:pt>
                <c:pt idx="6">
                  <c:v>0.3096395919051339</c:v>
                </c:pt>
                <c:pt idx="7">
                  <c:v>0.20966739899499776</c:v>
                </c:pt>
                <c:pt idx="8">
                  <c:v>0.18815212064003764</c:v>
                </c:pt>
                <c:pt idx="9">
                  <c:v>0.28377537114871976</c:v>
                </c:pt>
                <c:pt idx="10">
                  <c:v>-0.17925217305141872</c:v>
                </c:pt>
                <c:pt idx="11">
                  <c:v>-3.5121720650985511E-2</c:v>
                </c:pt>
                <c:pt idx="12">
                  <c:v>0.20018747275443749</c:v>
                </c:pt>
                <c:pt idx="13">
                  <c:v>9.5939058345437991E-2</c:v>
                </c:pt>
                <c:pt idx="14">
                  <c:v>0.15690401999214426</c:v>
                </c:pt>
                <c:pt idx="15">
                  <c:v>-8.8793350787115449E-2</c:v>
                </c:pt>
                <c:pt idx="16">
                  <c:v>-0.44130781184727985</c:v>
                </c:pt>
                <c:pt idx="17">
                  <c:v>-0.31761676775549064</c:v>
                </c:pt>
                <c:pt idx="18">
                  <c:v>-0.46613544197940865</c:v>
                </c:pt>
                <c:pt idx="19">
                  <c:v>-0.53327474481703718</c:v>
                </c:pt>
                <c:pt idx="20">
                  <c:v>-3.7562758861094558E-2</c:v>
                </c:pt>
                <c:pt idx="21">
                  <c:v>8.0459673644909344E-2</c:v>
                </c:pt>
                <c:pt idx="22">
                  <c:v>8.9936688571326431E-2</c:v>
                </c:pt>
                <c:pt idx="23">
                  <c:v>0.19577901585013344</c:v>
                </c:pt>
                <c:pt idx="24">
                  <c:v>0.20932678408771072</c:v>
                </c:pt>
                <c:pt idx="25">
                  <c:v>0.40466640676295451</c:v>
                </c:pt>
                <c:pt idx="26">
                  <c:v>0.53004678753891954</c:v>
                </c:pt>
                <c:pt idx="27">
                  <c:v>0.5378686264315492</c:v>
                </c:pt>
                <c:pt idx="28">
                  <c:v>-3.3894948147320525E-3</c:v>
                </c:pt>
                <c:pt idx="29">
                  <c:v>1.9132515220058446E-2</c:v>
                </c:pt>
                <c:pt idx="30">
                  <c:v>0.15786823284669604</c:v>
                </c:pt>
                <c:pt idx="31">
                  <c:v>8.9251232846696046E-2</c:v>
                </c:pt>
                <c:pt idx="32">
                  <c:v>0.39966523284669608</c:v>
                </c:pt>
                <c:pt idx="33">
                  <c:v>0.48510023284669607</c:v>
                </c:pt>
                <c:pt idx="34">
                  <c:v>0.56998418591488842</c:v>
                </c:pt>
                <c:pt idx="35">
                  <c:v>0.51530725042425307</c:v>
                </c:pt>
                <c:pt idx="36">
                  <c:v>0.49638796900372639</c:v>
                </c:pt>
                <c:pt idx="37">
                  <c:v>0.71757743414915764</c:v>
                </c:pt>
                <c:pt idx="38">
                  <c:v>0.78366754597814769</c:v>
                </c:pt>
                <c:pt idx="39">
                  <c:v>0.76081583048905133</c:v>
                </c:pt>
                <c:pt idx="40">
                  <c:v>0.80789280332329705</c:v>
                </c:pt>
                <c:pt idx="41">
                  <c:v>0.81753205993090405</c:v>
                </c:pt>
                <c:pt idx="42">
                  <c:v>1.055364059930904</c:v>
                </c:pt>
                <c:pt idx="43">
                  <c:v>1.0858232674156127</c:v>
                </c:pt>
                <c:pt idx="44">
                  <c:v>1.1299185872808371</c:v>
                </c:pt>
                <c:pt idx="45">
                  <c:v>1.0427666350939411</c:v>
                </c:pt>
                <c:pt idx="46">
                  <c:v>1.0477541766049803</c:v>
                </c:pt>
                <c:pt idx="47">
                  <c:v>1.0760603631934047</c:v>
                </c:pt>
                <c:pt idx="48">
                  <c:v>1.2441876570782942</c:v>
                </c:pt>
                <c:pt idx="49">
                  <c:v>1.2820547306779593</c:v>
                </c:pt>
                <c:pt idx="50">
                  <c:v>1.228259998593326</c:v>
                </c:pt>
                <c:pt idx="51">
                  <c:v>1.1421009651979912</c:v>
                </c:pt>
                <c:pt idx="52">
                  <c:v>0.33888495215361381</c:v>
                </c:pt>
                <c:pt idx="53">
                  <c:v>0.52448017140004899</c:v>
                </c:pt>
                <c:pt idx="54">
                  <c:v>0.47841581736836214</c:v>
                </c:pt>
                <c:pt idx="55">
                  <c:v>0.56606715342245439</c:v>
                </c:pt>
                <c:pt idx="56">
                  <c:v>0.59290311928876527</c:v>
                </c:pt>
                <c:pt idx="57">
                  <c:v>0.20664778237523029</c:v>
                </c:pt>
                <c:pt idx="58">
                  <c:v>0.43027688844527739</c:v>
                </c:pt>
                <c:pt idx="59">
                  <c:v>0.43362520420016198</c:v>
                </c:pt>
                <c:pt idx="60">
                  <c:v>0.43764875109444823</c:v>
                </c:pt>
                <c:pt idx="61">
                  <c:v>0.7548130450191648</c:v>
                </c:pt>
                <c:pt idx="62">
                  <c:v>0.76628606413690192</c:v>
                </c:pt>
                <c:pt idx="63">
                  <c:v>0.8751970641369019</c:v>
                </c:pt>
                <c:pt idx="64">
                  <c:v>0.71408737304126002</c:v>
                </c:pt>
                <c:pt idx="65">
                  <c:v>0.83743855417058188</c:v>
                </c:pt>
                <c:pt idx="66">
                  <c:v>0.77326892084046683</c:v>
                </c:pt>
                <c:pt idx="67">
                  <c:v>0.81562514414388454</c:v>
                </c:pt>
                <c:pt idx="68">
                  <c:v>0.81434042665942763</c:v>
                </c:pt>
                <c:pt idx="69">
                  <c:v>0.9306111227136149</c:v>
                </c:pt>
                <c:pt idx="70">
                  <c:v>0.7022844911536742</c:v>
                </c:pt>
                <c:pt idx="71">
                  <c:v>0.81001294504165711</c:v>
                </c:pt>
                <c:pt idx="72">
                  <c:v>0.74817706140606399</c:v>
                </c:pt>
                <c:pt idx="73">
                  <c:v>0.61521700569560622</c:v>
                </c:pt>
                <c:pt idx="74">
                  <c:v>0.72496267486302357</c:v>
                </c:pt>
                <c:pt idx="75">
                  <c:v>0.98385557371302046</c:v>
                </c:pt>
                <c:pt idx="76">
                  <c:v>0.8686338929396058</c:v>
                </c:pt>
                <c:pt idx="77">
                  <c:v>1.0773958672274748</c:v>
                </c:pt>
                <c:pt idx="78">
                  <c:v>1.5172503794944086</c:v>
                </c:pt>
                <c:pt idx="79">
                  <c:v>1.6615566902366035</c:v>
                </c:pt>
                <c:pt idx="80">
                  <c:v>1.8271216902366034</c:v>
                </c:pt>
                <c:pt idx="81">
                  <c:v>1.6619916902366034</c:v>
                </c:pt>
                <c:pt idx="82">
                  <c:v>1.3381737112175429</c:v>
                </c:pt>
                <c:pt idx="83">
                  <c:v>1.6924510080600459</c:v>
                </c:pt>
                <c:pt idx="84">
                  <c:v>2.0209028287693105</c:v>
                </c:pt>
                <c:pt idx="85">
                  <c:v>2.0340123141887299</c:v>
                </c:pt>
                <c:pt idx="86">
                  <c:v>2.1275423935044264</c:v>
                </c:pt>
                <c:pt idx="87">
                  <c:v>2.269297726876967</c:v>
                </c:pt>
                <c:pt idx="88">
                  <c:v>1.6328577268769671</c:v>
                </c:pt>
                <c:pt idx="89">
                  <c:v>1.5251189604197539</c:v>
                </c:pt>
                <c:pt idx="90">
                  <c:v>1.977592960419754</c:v>
                </c:pt>
                <c:pt idx="91">
                  <c:v>1.728255960419754</c:v>
                </c:pt>
                <c:pt idx="92">
                  <c:v>1.8429431342830509</c:v>
                </c:pt>
                <c:pt idx="93">
                  <c:v>1.9040279725226077</c:v>
                </c:pt>
                <c:pt idx="94">
                  <c:v>1.8771699725226076</c:v>
                </c:pt>
                <c:pt idx="95">
                  <c:v>1.7576279725226076</c:v>
                </c:pt>
                <c:pt idx="96">
                  <c:v>1.7513259725226076</c:v>
                </c:pt>
                <c:pt idx="97">
                  <c:v>2.1128019725226075</c:v>
                </c:pt>
                <c:pt idx="98">
                  <c:v>2.1112119725226073</c:v>
                </c:pt>
                <c:pt idx="99">
                  <c:v>2.1639819725226075</c:v>
                </c:pt>
                <c:pt idx="100">
                  <c:v>2.0839150678857887</c:v>
                </c:pt>
                <c:pt idx="101">
                  <c:v>2.4065060678857888</c:v>
                </c:pt>
                <c:pt idx="102">
                  <c:v>2.4404860678857889</c:v>
                </c:pt>
                <c:pt idx="103">
                  <c:v>2.4239860678857887</c:v>
                </c:pt>
                <c:pt idx="104">
                  <c:v>2.6035360678857886</c:v>
                </c:pt>
                <c:pt idx="105">
                  <c:v>2.7569174486248946</c:v>
                </c:pt>
                <c:pt idx="106">
                  <c:v>2.4502784486248945</c:v>
                </c:pt>
                <c:pt idx="107">
                  <c:v>2.9758664486248945</c:v>
                </c:pt>
                <c:pt idx="108">
                  <c:v>2.8563214486248945</c:v>
                </c:pt>
                <c:pt idx="109">
                  <c:v>3.1221264486248943</c:v>
                </c:pt>
                <c:pt idx="110">
                  <c:v>3.1593114486248943</c:v>
                </c:pt>
                <c:pt idx="111">
                  <c:v>3.1803914486248943</c:v>
                </c:pt>
                <c:pt idx="112">
                  <c:v>3.0607124486248942</c:v>
                </c:pt>
                <c:pt idx="113">
                  <c:v>3.0289634486248942</c:v>
                </c:pt>
                <c:pt idx="114">
                  <c:v>3.0293734486248942</c:v>
                </c:pt>
                <c:pt idx="115">
                  <c:v>2.8803434486248944</c:v>
                </c:pt>
                <c:pt idx="116">
                  <c:v>2.9959584486248945</c:v>
                </c:pt>
                <c:pt idx="117">
                  <c:v>2.8516314486248944</c:v>
                </c:pt>
                <c:pt idx="118">
                  <c:v>2.8011454486248946</c:v>
                </c:pt>
                <c:pt idx="119">
                  <c:v>2.7806298184128653</c:v>
                </c:pt>
                <c:pt idx="120">
                  <c:v>2.5643682773800198</c:v>
                </c:pt>
                <c:pt idx="121">
                  <c:v>2.4896352773800197</c:v>
                </c:pt>
                <c:pt idx="122">
                  <c:v>2.5114172773800196</c:v>
                </c:pt>
                <c:pt idx="123">
                  <c:v>2.6094642773800194</c:v>
                </c:pt>
                <c:pt idx="124">
                  <c:v>2.7106472773800192</c:v>
                </c:pt>
                <c:pt idx="125">
                  <c:v>2.9965762773800191</c:v>
                </c:pt>
                <c:pt idx="126">
                  <c:v>2.9933362773800192</c:v>
                </c:pt>
                <c:pt idx="127">
                  <c:v>2.5598262773800191</c:v>
                </c:pt>
                <c:pt idx="128">
                  <c:v>2.504909277380019</c:v>
                </c:pt>
                <c:pt idx="129">
                  <c:v>2.3956782773800191</c:v>
                </c:pt>
                <c:pt idx="130">
                  <c:v>2.3813683586093402</c:v>
                </c:pt>
                <c:pt idx="131">
                  <c:v>2.3251955133109781</c:v>
                </c:pt>
                <c:pt idx="132">
                  <c:v>2.217713513310978</c:v>
                </c:pt>
                <c:pt idx="133">
                  <c:v>2.3517985133109782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71-4103-8C07-D972839A7006}"/>
            </c:ext>
          </c:extLst>
        </c:ser>
        <c:ser>
          <c:idx val="4"/>
          <c:order val="4"/>
          <c:tx>
            <c:strRef>
              <c:f>'964等分畫圖'!$B$7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'964等分畫圖'!$C$7:$EF$7</c:f>
              <c:numCache>
                <c:formatCode>0.000</c:formatCode>
                <c:ptCount val="134"/>
                <c:pt idx="0">
                  <c:v>0.162993136931085</c:v>
                </c:pt>
                <c:pt idx="1">
                  <c:v>0.263603136931085</c:v>
                </c:pt>
                <c:pt idx="2">
                  <c:v>0.33500346710038192</c:v>
                </c:pt>
                <c:pt idx="3">
                  <c:v>0.41032946710038193</c:v>
                </c:pt>
                <c:pt idx="4">
                  <c:v>0.63608949015795435</c:v>
                </c:pt>
                <c:pt idx="5">
                  <c:v>0.67194549015795435</c:v>
                </c:pt>
                <c:pt idx="6">
                  <c:v>0.68887549015795435</c:v>
                </c:pt>
                <c:pt idx="7">
                  <c:v>0.57341449015795432</c:v>
                </c:pt>
                <c:pt idx="8">
                  <c:v>0.55189921180299417</c:v>
                </c:pt>
                <c:pt idx="9">
                  <c:v>0.64752246231167632</c:v>
                </c:pt>
                <c:pt idx="10">
                  <c:v>0.42973646231167628</c:v>
                </c:pt>
                <c:pt idx="11">
                  <c:v>2.1987684623116763</c:v>
                </c:pt>
                <c:pt idx="12">
                  <c:v>1.9544884623116763</c:v>
                </c:pt>
                <c:pt idx="13">
                  <c:v>1.9562244623116762</c:v>
                </c:pt>
                <c:pt idx="14">
                  <c:v>1.9533844623116763</c:v>
                </c:pt>
                <c:pt idx="15">
                  <c:v>1.9255574623116762</c:v>
                </c:pt>
                <c:pt idx="16">
                  <c:v>1.9145074623116762</c:v>
                </c:pt>
                <c:pt idx="17">
                  <c:v>1.6266874623116763</c:v>
                </c:pt>
                <c:pt idx="18">
                  <c:v>1.9125404623116764</c:v>
                </c:pt>
                <c:pt idx="19">
                  <c:v>1.8138604623116763</c:v>
                </c:pt>
                <c:pt idx="20">
                  <c:v>1.6492984623116762</c:v>
                </c:pt>
                <c:pt idx="21">
                  <c:v>1.6483994623116762</c:v>
                </c:pt>
                <c:pt idx="22">
                  <c:v>1.5280804623116762</c:v>
                </c:pt>
                <c:pt idx="23">
                  <c:v>1.5036854623116762</c:v>
                </c:pt>
                <c:pt idx="24">
                  <c:v>1.5172332305492535</c:v>
                </c:pt>
                <c:pt idx="25">
                  <c:v>1.3329842305492536</c:v>
                </c:pt>
                <c:pt idx="26">
                  <c:v>1.0868142305492536</c:v>
                </c:pt>
                <c:pt idx="27">
                  <c:v>1.078992391656624</c:v>
                </c:pt>
                <c:pt idx="28">
                  <c:v>0.90372139165662402</c:v>
                </c:pt>
                <c:pt idx="29">
                  <c:v>0.88119938162183353</c:v>
                </c:pt>
                <c:pt idx="30">
                  <c:v>0.98710038162183356</c:v>
                </c:pt>
                <c:pt idx="31">
                  <c:v>1.0437977416896231</c:v>
                </c:pt>
                <c:pt idx="32">
                  <c:v>1.3542117416896231</c:v>
                </c:pt>
                <c:pt idx="33">
                  <c:v>1.439646741689623</c:v>
                </c:pt>
                <c:pt idx="34">
                  <c:v>1.4410867416896231</c:v>
                </c:pt>
                <c:pt idx="35">
                  <c:v>1.3864098061989878</c:v>
                </c:pt>
                <c:pt idx="36">
                  <c:v>1.367490524778461</c:v>
                </c:pt>
                <c:pt idx="37">
                  <c:v>1.5886799899238924</c:v>
                </c:pt>
                <c:pt idx="38">
                  <c:v>1.6547701017528824</c:v>
                </c:pt>
                <c:pt idx="39">
                  <c:v>1.4902851017528824</c:v>
                </c:pt>
                <c:pt idx="40">
                  <c:v>1.5373620745871281</c:v>
                </c:pt>
                <c:pt idx="41">
                  <c:v>1.547001331194735</c:v>
                </c:pt>
                <c:pt idx="42">
                  <c:v>1.5190452539281449</c:v>
                </c:pt>
                <c:pt idx="43">
                  <c:v>1.5495044614128535</c:v>
                </c:pt>
                <c:pt idx="44">
                  <c:v>1.5935997812780778</c:v>
                </c:pt>
                <c:pt idx="45">
                  <c:v>1.5064478290911818</c:v>
                </c:pt>
                <c:pt idx="46">
                  <c:v>1.511435370602221</c:v>
                </c:pt>
                <c:pt idx="47">
                  <c:v>1.485877370602221</c:v>
                </c:pt>
                <c:pt idx="48">
                  <c:v>1.6540046644871105</c:v>
                </c:pt>
                <c:pt idx="49">
                  <c:v>1.6918717380867756</c:v>
                </c:pt>
                <c:pt idx="50">
                  <c:v>1.6380770060021423</c:v>
                </c:pt>
                <c:pt idx="51">
                  <c:v>1.5519179726068075</c:v>
                </c:pt>
                <c:pt idx="52">
                  <c:v>0.74870195956243013</c:v>
                </c:pt>
                <c:pt idx="53">
                  <c:v>0.93429717880886531</c:v>
                </c:pt>
                <c:pt idx="54">
                  <c:v>0.88823282477717846</c:v>
                </c:pt>
                <c:pt idx="55">
                  <c:v>0.97588416083127072</c:v>
                </c:pt>
                <c:pt idx="56">
                  <c:v>1.0027201266975816</c:v>
                </c:pt>
                <c:pt idx="57">
                  <c:v>0.61646478978404662</c:v>
                </c:pt>
                <c:pt idx="58">
                  <c:v>0.84009389585409378</c:v>
                </c:pt>
                <c:pt idx="59">
                  <c:v>0.84344221160897836</c:v>
                </c:pt>
                <c:pt idx="60">
                  <c:v>0.84746575850326455</c:v>
                </c:pt>
                <c:pt idx="61">
                  <c:v>1.1646300524279811</c:v>
                </c:pt>
                <c:pt idx="62">
                  <c:v>1.1761030715457184</c:v>
                </c:pt>
                <c:pt idx="63">
                  <c:v>1.1829524133912932</c:v>
                </c:pt>
                <c:pt idx="64">
                  <c:v>1.0218427222956512</c:v>
                </c:pt>
                <c:pt idx="65">
                  <c:v>1.1451939034249732</c:v>
                </c:pt>
                <c:pt idx="66">
                  <c:v>1.0810242700948582</c:v>
                </c:pt>
                <c:pt idx="67">
                  <c:v>1.1233804933982761</c:v>
                </c:pt>
                <c:pt idx="68">
                  <c:v>1.122095775913819</c:v>
                </c:pt>
                <c:pt idx="69">
                  <c:v>1.2383664719680063</c:v>
                </c:pt>
                <c:pt idx="70">
                  <c:v>1.4666931035279469</c:v>
                </c:pt>
                <c:pt idx="71">
                  <c:v>1.5744215574159297</c:v>
                </c:pt>
                <c:pt idx="72">
                  <c:v>1.5125856737803365</c:v>
                </c:pt>
                <c:pt idx="73">
                  <c:v>1.3796256180698787</c:v>
                </c:pt>
                <c:pt idx="74">
                  <c:v>1.4893712872372959</c:v>
                </c:pt>
                <c:pt idx="75">
                  <c:v>1.7482641860872929</c:v>
                </c:pt>
                <c:pt idx="76">
                  <c:v>1.848292186087293</c:v>
                </c:pt>
                <c:pt idx="77">
                  <c:v>2.057054160375162</c:v>
                </c:pt>
                <c:pt idx="78">
                  <c:v>2.4969086726420957</c:v>
                </c:pt>
                <c:pt idx="79">
                  <c:v>2.6412149833842906</c:v>
                </c:pt>
                <c:pt idx="80">
                  <c:v>2.4310935481482021</c:v>
                </c:pt>
                <c:pt idx="81">
                  <c:v>2.6528149103935905</c:v>
                </c:pt>
                <c:pt idx="82">
                  <c:v>2.32899693137453</c:v>
                </c:pt>
                <c:pt idx="83">
                  <c:v>2.6832742282170328</c:v>
                </c:pt>
                <c:pt idx="84">
                  <c:v>3.0117260489262971</c:v>
                </c:pt>
                <c:pt idx="85">
                  <c:v>3.0248355343457165</c:v>
                </c:pt>
                <c:pt idx="86">
                  <c:v>3.1183656136614131</c:v>
                </c:pt>
                <c:pt idx="87">
                  <c:v>3.2601209470339536</c:v>
                </c:pt>
                <c:pt idx="88">
                  <c:v>3.8097080569930539</c:v>
                </c:pt>
                <c:pt idx="89">
                  <c:v>3.7019692905358408</c:v>
                </c:pt>
                <c:pt idx="90">
                  <c:v>2.9253160721996094</c:v>
                </c:pt>
                <c:pt idx="91">
                  <c:v>3.0856602770144517</c:v>
                </c:pt>
                <c:pt idx="92">
                  <c:v>3.2003474508777483</c:v>
                </c:pt>
                <c:pt idx="93">
                  <c:v>3.2614322891173049</c:v>
                </c:pt>
                <c:pt idx="94">
                  <c:v>3.1755370563704992</c:v>
                </c:pt>
                <c:pt idx="95">
                  <c:v>3.2719560645178949</c:v>
                </c:pt>
                <c:pt idx="96">
                  <c:v>3.199204716861185</c:v>
                </c:pt>
                <c:pt idx="97">
                  <c:v>3.2142687644005603</c:v>
                </c:pt>
                <c:pt idx="98">
                  <c:v>3.3893859304725678</c:v>
                </c:pt>
                <c:pt idx="99">
                  <c:v>3.4445931241812549</c:v>
                </c:pt>
                <c:pt idx="100">
                  <c:v>3.3645262195444361</c:v>
                </c:pt>
                <c:pt idx="101">
                  <c:v>3.4767328479890032</c:v>
                </c:pt>
                <c:pt idx="102">
                  <c:v>3.5012440521517578</c:v>
                </c:pt>
                <c:pt idx="103">
                  <c:v>3.3057833796391036</c:v>
                </c:pt>
                <c:pt idx="104">
                  <c:v>3.4969591378096383</c:v>
                </c:pt>
                <c:pt idx="105">
                  <c:v>3.6503405185487443</c:v>
                </c:pt>
                <c:pt idx="106">
                  <c:v>3.4742777610392093</c:v>
                </c:pt>
                <c:pt idx="107">
                  <c:v>3.3696127850186479</c:v>
                </c:pt>
                <c:pt idx="108">
                  <c:v>3.4287186191429919</c:v>
                </c:pt>
                <c:pt idx="109">
                  <c:v>3.4295651442083583</c:v>
                </c:pt>
                <c:pt idx="110">
                  <c:v>3.5714406031466277</c:v>
                </c:pt>
                <c:pt idx="111">
                  <c:v>3.4389519926373882</c:v>
                </c:pt>
                <c:pt idx="112">
                  <c:v>3.778461203267832</c:v>
                </c:pt>
                <c:pt idx="113">
                  <c:v>3.9915656295537132</c:v>
                </c:pt>
                <c:pt idx="114">
                  <c:v>3.8501261023268385</c:v>
                </c:pt>
                <c:pt idx="115">
                  <c:v>4.083460673101535</c:v>
                </c:pt>
                <c:pt idx="116">
                  <c:v>4.2689014757342232</c:v>
                </c:pt>
                <c:pt idx="117">
                  <c:v>4.3832749012202372</c:v>
                </c:pt>
                <c:pt idx="118">
                  <c:v>4.2502975499842677</c:v>
                </c:pt>
                <c:pt idx="119">
                  <c:v>4.2297819197722388</c:v>
                </c:pt>
                <c:pt idx="120">
                  <c:v>4.0135203787393934</c:v>
                </c:pt>
                <c:pt idx="121">
                  <c:v>3.9751575125692638</c:v>
                </c:pt>
                <c:pt idx="122">
                  <c:v>3.9275189252955061</c:v>
                </c:pt>
                <c:pt idx="123">
                  <c:v>4.0857436239393206</c:v>
                </c:pt>
                <c:pt idx="124">
                  <c:v>4.1946007138306509</c:v>
                </c:pt>
                <c:pt idx="125">
                  <c:v>3.883007586038147</c:v>
                </c:pt>
                <c:pt idx="126">
                  <c:v>4.2268118728363557</c:v>
                </c:pt>
                <c:pt idx="127">
                  <c:v>4.1763426904332395</c:v>
                </c:pt>
                <c:pt idx="128">
                  <c:v>4.2536936126605749</c:v>
                </c:pt>
                <c:pt idx="129">
                  <c:v>4.2241114362952805</c:v>
                </c:pt>
                <c:pt idx="130">
                  <c:v>4.2098015175246015</c:v>
                </c:pt>
                <c:pt idx="131">
                  <c:v>4.1536286722262394</c:v>
                </c:pt>
                <c:pt idx="132">
                  <c:v>4.2670581114174579</c:v>
                </c:pt>
                <c:pt idx="133">
                  <c:v>4.3343347884614261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71-4103-8C07-D972839A7006}"/>
            </c:ext>
          </c:extLst>
        </c:ser>
        <c:ser>
          <c:idx val="5"/>
          <c:order val="5"/>
          <c:tx>
            <c:strRef>
              <c:f>'964等分畫圖'!$B$8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'964等分畫圖'!$C$8:$EF$8</c:f>
              <c:numCache>
                <c:formatCode>0.000</c:formatCode>
                <c:ptCount val="134"/>
                <c:pt idx="0">
                  <c:v>0.162993</c:v>
                </c:pt>
                <c:pt idx="1">
                  <c:v>5.8943990027587101E-2</c:v>
                </c:pt>
                <c:pt idx="2">
                  <c:v>0.13034432019688402</c:v>
                </c:pt>
                <c:pt idx="3">
                  <c:v>-9.6815226439864788E-2</c:v>
                </c:pt>
                <c:pt idx="4">
                  <c:v>0.12894479661770761</c:v>
                </c:pt>
                <c:pt idx="5">
                  <c:v>0.37563152510827741</c:v>
                </c:pt>
                <c:pt idx="6">
                  <c:v>0.3735195919051339</c:v>
                </c:pt>
                <c:pt idx="7">
                  <c:v>0.27354739899499775</c:v>
                </c:pt>
                <c:pt idx="8">
                  <c:v>0.25203212064003766</c:v>
                </c:pt>
                <c:pt idx="9">
                  <c:v>0.34765537114871981</c:v>
                </c:pt>
                <c:pt idx="10">
                  <c:v>-0.11537217305141867</c:v>
                </c:pt>
                <c:pt idx="11">
                  <c:v>2.8758279349014537E-2</c:v>
                </c:pt>
                <c:pt idx="12">
                  <c:v>0.26406747275443754</c:v>
                </c:pt>
                <c:pt idx="13">
                  <c:v>0.15981905834543803</c:v>
                </c:pt>
                <c:pt idx="14">
                  <c:v>0.22078401999214431</c:v>
                </c:pt>
                <c:pt idx="15">
                  <c:v>-2.4913350787115401E-2</c:v>
                </c:pt>
                <c:pt idx="16">
                  <c:v>-0.3774278118472798</c:v>
                </c:pt>
                <c:pt idx="17">
                  <c:v>-0.25373676775549059</c:v>
                </c:pt>
                <c:pt idx="18">
                  <c:v>-0.4022554419794086</c:v>
                </c:pt>
                <c:pt idx="19">
                  <c:v>-0.46939474481703714</c:v>
                </c:pt>
                <c:pt idx="20">
                  <c:v>2.6317241138905489E-2</c:v>
                </c:pt>
                <c:pt idx="21">
                  <c:v>0.14433967364490941</c:v>
                </c:pt>
                <c:pt idx="22">
                  <c:v>0.15381668857132649</c:v>
                </c:pt>
                <c:pt idx="23">
                  <c:v>0.25965901585013351</c:v>
                </c:pt>
                <c:pt idx="24">
                  <c:v>0.27320678408771076</c:v>
                </c:pt>
                <c:pt idx="25">
                  <c:v>0.46854640676295456</c:v>
                </c:pt>
                <c:pt idx="26">
                  <c:v>0.59392678753891959</c:v>
                </c:pt>
                <c:pt idx="27">
                  <c:v>0.60174862643154925</c:v>
                </c:pt>
                <c:pt idx="28">
                  <c:v>6.0490505185267995E-2</c:v>
                </c:pt>
                <c:pt idx="29">
                  <c:v>8.3012515220058494E-2</c:v>
                </c:pt>
                <c:pt idx="30">
                  <c:v>0.22174823284669609</c:v>
                </c:pt>
                <c:pt idx="31">
                  <c:v>0.15313123284669611</c:v>
                </c:pt>
                <c:pt idx="32">
                  <c:v>0.46354523284669613</c:v>
                </c:pt>
                <c:pt idx="33">
                  <c:v>0.54898023284669617</c:v>
                </c:pt>
                <c:pt idx="34">
                  <c:v>0.63386418591488847</c:v>
                </c:pt>
                <c:pt idx="35">
                  <c:v>0.57918725042425312</c:v>
                </c:pt>
                <c:pt idx="36">
                  <c:v>0.56026796900372644</c:v>
                </c:pt>
                <c:pt idx="37">
                  <c:v>0.7814574341491578</c:v>
                </c:pt>
                <c:pt idx="38">
                  <c:v>0.84754754597814785</c:v>
                </c:pt>
                <c:pt idx="39">
                  <c:v>0.82469583048905148</c:v>
                </c:pt>
                <c:pt idx="40">
                  <c:v>0.87177280332329721</c:v>
                </c:pt>
                <c:pt idx="41">
                  <c:v>0.88141205993090421</c:v>
                </c:pt>
                <c:pt idx="42">
                  <c:v>0.85345598266431411</c:v>
                </c:pt>
                <c:pt idx="43">
                  <c:v>0.88391519014902276</c:v>
                </c:pt>
                <c:pt idx="44">
                  <c:v>0.92801051001424706</c:v>
                </c:pt>
                <c:pt idx="45">
                  <c:v>0.84085855782735119</c:v>
                </c:pt>
                <c:pt idx="46">
                  <c:v>0.84584609933839039</c:v>
                </c:pt>
                <c:pt idx="47">
                  <c:v>0.87415228592681493</c:v>
                </c:pt>
                <c:pt idx="48">
                  <c:v>1.0422795798117044</c:v>
                </c:pt>
                <c:pt idx="49">
                  <c:v>1.0801466534113695</c:v>
                </c:pt>
                <c:pt idx="50">
                  <c:v>1.0263519213267362</c:v>
                </c:pt>
                <c:pt idx="51">
                  <c:v>0.94019288793140143</c:v>
                </c:pt>
                <c:pt idx="52">
                  <c:v>0.13697687488702404</c:v>
                </c:pt>
                <c:pt idx="53">
                  <c:v>0.32257209413345922</c:v>
                </c:pt>
                <c:pt idx="54">
                  <c:v>0.27650774010177237</c:v>
                </c:pt>
                <c:pt idx="55">
                  <c:v>0.36415907615586468</c:v>
                </c:pt>
                <c:pt idx="56">
                  <c:v>0.39099504202217561</c:v>
                </c:pt>
                <c:pt idx="57">
                  <c:v>4.739705108640635E-3</c:v>
                </c:pt>
                <c:pt idx="58">
                  <c:v>0.22836881117868774</c:v>
                </c:pt>
                <c:pt idx="59">
                  <c:v>0.23171712693357233</c:v>
                </c:pt>
                <c:pt idx="60">
                  <c:v>0.23574067382785854</c:v>
                </c:pt>
                <c:pt idx="61">
                  <c:v>0.55290496775257514</c:v>
                </c:pt>
                <c:pt idx="62">
                  <c:v>0.56437798687031226</c:v>
                </c:pt>
                <c:pt idx="63">
                  <c:v>0.57122732871588699</c:v>
                </c:pt>
                <c:pt idx="64">
                  <c:v>0.41011763762024511</c:v>
                </c:pt>
                <c:pt idx="65">
                  <c:v>0.53346881874956698</c:v>
                </c:pt>
                <c:pt idx="66">
                  <c:v>0.46929918541945193</c:v>
                </c:pt>
                <c:pt idx="67">
                  <c:v>0.51165540872286963</c:v>
                </c:pt>
                <c:pt idx="68">
                  <c:v>0.51037069123841272</c:v>
                </c:pt>
                <c:pt idx="69">
                  <c:v>0.62664138729259999</c:v>
                </c:pt>
                <c:pt idx="70">
                  <c:v>0.8549680188525407</c:v>
                </c:pt>
                <c:pt idx="71">
                  <c:v>0.96269647274052361</c:v>
                </c:pt>
                <c:pt idx="72">
                  <c:v>0.9008605891049305</c:v>
                </c:pt>
                <c:pt idx="73">
                  <c:v>0.76790053339447273</c:v>
                </c:pt>
                <c:pt idx="74">
                  <c:v>0.87764620256189008</c:v>
                </c:pt>
                <c:pt idx="75">
                  <c:v>1.1365391014118869</c:v>
                </c:pt>
                <c:pt idx="76">
                  <c:v>1.0213174206384721</c:v>
                </c:pt>
                <c:pt idx="77">
                  <c:v>1.2300793949263411</c:v>
                </c:pt>
                <c:pt idx="78">
                  <c:v>1.6699339071932746</c:v>
                </c:pt>
                <c:pt idx="79">
                  <c:v>1.8142402179354695</c:v>
                </c:pt>
                <c:pt idx="80">
                  <c:v>1.604118782699381</c:v>
                </c:pt>
                <c:pt idx="81">
                  <c:v>1.8258401449447694</c:v>
                </c:pt>
                <c:pt idx="82">
                  <c:v>1.5020221659257089</c:v>
                </c:pt>
                <c:pt idx="83">
                  <c:v>1.8562994627682119</c:v>
                </c:pt>
                <c:pt idx="84">
                  <c:v>2.1847512834774765</c:v>
                </c:pt>
                <c:pt idx="85">
                  <c:v>2.1978607688968959</c:v>
                </c:pt>
                <c:pt idx="86">
                  <c:v>2.2913908482125924</c:v>
                </c:pt>
                <c:pt idx="87">
                  <c:v>2.433146181585133</c:v>
                </c:pt>
                <c:pt idx="88">
                  <c:v>2.9827332915442333</c:v>
                </c:pt>
                <c:pt idx="89">
                  <c:v>2.8749945250870201</c:v>
                </c:pt>
                <c:pt idx="90">
                  <c:v>2.0983413067507888</c:v>
                </c:pt>
                <c:pt idx="91">
                  <c:v>2.258685511565631</c:v>
                </c:pt>
                <c:pt idx="92">
                  <c:v>2.3733726854289277</c:v>
                </c:pt>
                <c:pt idx="93">
                  <c:v>2.4344575236684842</c:v>
                </c:pt>
                <c:pt idx="94">
                  <c:v>2.3485622909216786</c:v>
                </c:pt>
                <c:pt idx="95">
                  <c:v>2.4449812990690742</c:v>
                </c:pt>
                <c:pt idx="96">
                  <c:v>2.3722299514123644</c:v>
                </c:pt>
                <c:pt idx="97">
                  <c:v>2.3872939989517397</c:v>
                </c:pt>
                <c:pt idx="98">
                  <c:v>2.5624111650237471</c:v>
                </c:pt>
                <c:pt idx="99">
                  <c:v>2.6176183587324342</c:v>
                </c:pt>
                <c:pt idx="100">
                  <c:v>2.5375514540956154</c:v>
                </c:pt>
                <c:pt idx="101">
                  <c:v>2.6497580825401825</c:v>
                </c:pt>
                <c:pt idx="102">
                  <c:v>2.6742692867029372</c:v>
                </c:pt>
                <c:pt idx="103">
                  <c:v>2.478808614190283</c:v>
                </c:pt>
                <c:pt idx="104">
                  <c:v>2.6699843723608176</c:v>
                </c:pt>
                <c:pt idx="105">
                  <c:v>2.8233657530999237</c:v>
                </c:pt>
                <c:pt idx="106">
                  <c:v>2.6473029955903886</c:v>
                </c:pt>
                <c:pt idx="107">
                  <c:v>2.5426380195698273</c:v>
                </c:pt>
                <c:pt idx="108">
                  <c:v>2.6017438536941713</c:v>
                </c:pt>
                <c:pt idx="109">
                  <c:v>2.6025903787595377</c:v>
                </c:pt>
                <c:pt idx="110">
                  <c:v>2.7444658376978071</c:v>
                </c:pt>
                <c:pt idx="111">
                  <c:v>2.6119772271885675</c:v>
                </c:pt>
                <c:pt idx="112">
                  <c:v>2.9514864378190113</c:v>
                </c:pt>
                <c:pt idx="113">
                  <c:v>3.1645908641048925</c:v>
                </c:pt>
                <c:pt idx="114">
                  <c:v>3.0231513368780178</c:v>
                </c:pt>
                <c:pt idx="115">
                  <c:v>3.256485907652714</c:v>
                </c:pt>
                <c:pt idx="116">
                  <c:v>3.4419267102854016</c:v>
                </c:pt>
                <c:pt idx="117">
                  <c:v>3.5563001357714157</c:v>
                </c:pt>
                <c:pt idx="118">
                  <c:v>3.4233227845354457</c:v>
                </c:pt>
                <c:pt idx="119">
                  <c:v>3.4028071543234164</c:v>
                </c:pt>
                <c:pt idx="120">
                  <c:v>3.186545613290571</c:v>
                </c:pt>
                <c:pt idx="121">
                  <c:v>3.1481827471204413</c:v>
                </c:pt>
                <c:pt idx="122">
                  <c:v>3.1005441598466836</c:v>
                </c:pt>
                <c:pt idx="123">
                  <c:v>3.2587688584904981</c:v>
                </c:pt>
                <c:pt idx="124">
                  <c:v>3.3676259483818285</c:v>
                </c:pt>
                <c:pt idx="125">
                  <c:v>3.0560328205893246</c:v>
                </c:pt>
                <c:pt idx="126">
                  <c:v>3.3998371073875333</c:v>
                </c:pt>
                <c:pt idx="127">
                  <c:v>3.3493679249844166</c:v>
                </c:pt>
                <c:pt idx="128">
                  <c:v>3.4267188472117525</c:v>
                </c:pt>
                <c:pt idx="129">
                  <c:v>3.3971366708464585</c:v>
                </c:pt>
                <c:pt idx="130">
                  <c:v>3.3828267520757795</c:v>
                </c:pt>
                <c:pt idx="131">
                  <c:v>3.3266539067774175</c:v>
                </c:pt>
                <c:pt idx="132">
                  <c:v>3.4400833459686364</c:v>
                </c:pt>
                <c:pt idx="133">
                  <c:v>3.507360023012605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71-4103-8C07-D972839A7006}"/>
            </c:ext>
          </c:extLst>
        </c:ser>
        <c:ser>
          <c:idx val="6"/>
          <c:order val="6"/>
          <c:tx>
            <c:strRef>
              <c:f>'964等分畫圖'!$B$9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'964等分畫圖'!$C$9:$EF$9</c:f>
              <c:numCache>
                <c:formatCode>0.000</c:formatCode>
                <c:ptCount val="134"/>
                <c:pt idx="0">
                  <c:v>0.162993136931085</c:v>
                </c:pt>
                <c:pt idx="1">
                  <c:v>5.89441269586721E-2</c:v>
                </c:pt>
                <c:pt idx="2">
                  <c:v>0.13034445712796899</c:v>
                </c:pt>
                <c:pt idx="3">
                  <c:v>-9.6815089508779817E-2</c:v>
                </c:pt>
                <c:pt idx="4">
                  <c:v>0.12894493354879258</c:v>
                </c:pt>
                <c:pt idx="5">
                  <c:v>0.37563166203936238</c:v>
                </c:pt>
                <c:pt idx="6">
                  <c:v>0.37351972883621887</c:v>
                </c:pt>
                <c:pt idx="7">
                  <c:v>0.27354753592608272</c:v>
                </c:pt>
                <c:pt idx="8">
                  <c:v>0.25203225757112263</c:v>
                </c:pt>
                <c:pt idx="9">
                  <c:v>0.34765550807980472</c:v>
                </c:pt>
                <c:pt idx="10">
                  <c:v>-0.11537203612033375</c:v>
                </c:pt>
                <c:pt idx="11">
                  <c:v>2.8758416280099452E-2</c:v>
                </c:pt>
                <c:pt idx="12">
                  <c:v>0.26406760968552245</c:v>
                </c:pt>
                <c:pt idx="13">
                  <c:v>0.15981919527652294</c:v>
                </c:pt>
                <c:pt idx="14">
                  <c:v>0.22078415692322922</c:v>
                </c:pt>
                <c:pt idx="15">
                  <c:v>-2.4913213856030486E-2</c:v>
                </c:pt>
                <c:pt idx="16">
                  <c:v>-0.37742767491619489</c:v>
                </c:pt>
                <c:pt idx="17">
                  <c:v>-0.25373663082440567</c:v>
                </c:pt>
                <c:pt idx="18">
                  <c:v>-0.40225530504832369</c:v>
                </c:pt>
                <c:pt idx="19">
                  <c:v>-0.46939460788595222</c:v>
                </c:pt>
                <c:pt idx="20">
                  <c:v>2.6317378069990405E-2</c:v>
                </c:pt>
                <c:pt idx="21">
                  <c:v>0.14433981057599432</c:v>
                </c:pt>
                <c:pt idx="22">
                  <c:v>0.15381682550241141</c:v>
                </c:pt>
                <c:pt idx="23">
                  <c:v>0.25965915278121843</c:v>
                </c:pt>
                <c:pt idx="24">
                  <c:v>0.27320692101879568</c:v>
                </c:pt>
                <c:pt idx="25">
                  <c:v>0.46854654369403947</c:v>
                </c:pt>
                <c:pt idx="26">
                  <c:v>0.5939269244700045</c:v>
                </c:pt>
                <c:pt idx="27">
                  <c:v>0.60174876336263416</c:v>
                </c:pt>
                <c:pt idx="28">
                  <c:v>6.0490642116352911E-2</c:v>
                </c:pt>
                <c:pt idx="29">
                  <c:v>8.301265215114341E-2</c:v>
                </c:pt>
                <c:pt idx="30">
                  <c:v>0.22174836977778101</c:v>
                </c:pt>
                <c:pt idx="31">
                  <c:v>0.16505100970999143</c:v>
                </c:pt>
                <c:pt idx="32">
                  <c:v>0.47546500970999145</c:v>
                </c:pt>
                <c:pt idx="33">
                  <c:v>0.56090000970999143</c:v>
                </c:pt>
                <c:pt idx="34">
                  <c:v>0.64578396277818373</c:v>
                </c:pt>
                <c:pt idx="35">
                  <c:v>0.59110702728754838</c:v>
                </c:pt>
                <c:pt idx="36">
                  <c:v>0.5721877458670217</c:v>
                </c:pt>
                <c:pt idx="37">
                  <c:v>0.79337721101245307</c:v>
                </c:pt>
                <c:pt idx="38">
                  <c:v>0.85946732284144312</c:v>
                </c:pt>
                <c:pt idx="39">
                  <c:v>0.83661560735234675</c:v>
                </c:pt>
                <c:pt idx="40">
                  <c:v>0.88369258018659247</c:v>
                </c:pt>
                <c:pt idx="41">
                  <c:v>0.89333183679419947</c:v>
                </c:pt>
                <c:pt idx="42">
                  <c:v>0.86537575952760937</c:v>
                </c:pt>
                <c:pt idx="43">
                  <c:v>0.89583496701231802</c:v>
                </c:pt>
                <c:pt idx="44">
                  <c:v>0.93993028687754232</c:v>
                </c:pt>
                <c:pt idx="45">
                  <c:v>0.85277833469064646</c:v>
                </c:pt>
                <c:pt idx="46">
                  <c:v>0.85776587620168565</c:v>
                </c:pt>
                <c:pt idx="47">
                  <c:v>0.88607206279011019</c:v>
                </c:pt>
                <c:pt idx="48">
                  <c:v>1.0541993566749996</c:v>
                </c:pt>
                <c:pt idx="49">
                  <c:v>1.0920664302746648</c:v>
                </c:pt>
                <c:pt idx="50">
                  <c:v>1.0382716981900315</c:v>
                </c:pt>
                <c:pt idx="51">
                  <c:v>0.95211266479469669</c:v>
                </c:pt>
                <c:pt idx="52">
                  <c:v>0.1488966517503193</c:v>
                </c:pt>
                <c:pt idx="53">
                  <c:v>0.33449187099675448</c:v>
                </c:pt>
                <c:pt idx="54">
                  <c:v>0.28842751696506763</c:v>
                </c:pt>
                <c:pt idx="55">
                  <c:v>0.37607885301915994</c:v>
                </c:pt>
                <c:pt idx="56">
                  <c:v>0.40291481888547087</c:v>
                </c:pt>
                <c:pt idx="57">
                  <c:v>1.6659481971935897E-2</c:v>
                </c:pt>
                <c:pt idx="58">
                  <c:v>0.240288588041983</c:v>
                </c:pt>
                <c:pt idx="59">
                  <c:v>0.24363690379686759</c:v>
                </c:pt>
                <c:pt idx="60">
                  <c:v>0.24766045069115381</c:v>
                </c:pt>
                <c:pt idx="61">
                  <c:v>0.5648247446158704</c:v>
                </c:pt>
                <c:pt idx="62">
                  <c:v>0.57629776373360753</c:v>
                </c:pt>
                <c:pt idx="63">
                  <c:v>0.58314710557918226</c:v>
                </c:pt>
                <c:pt idx="64">
                  <c:v>0.42203741448354037</c:v>
                </c:pt>
                <c:pt idx="65">
                  <c:v>0.54538859561286224</c:v>
                </c:pt>
                <c:pt idx="66">
                  <c:v>0.48121896228274719</c:v>
                </c:pt>
                <c:pt idx="67">
                  <c:v>0.52357518558616489</c:v>
                </c:pt>
                <c:pt idx="68">
                  <c:v>0.52229046810170798</c:v>
                </c:pt>
                <c:pt idx="69">
                  <c:v>0.63856116415589526</c:v>
                </c:pt>
                <c:pt idx="70">
                  <c:v>0.86688779571583596</c:v>
                </c:pt>
                <c:pt idx="71">
                  <c:v>0.97461624960381887</c:v>
                </c:pt>
                <c:pt idx="72">
                  <c:v>0.91278036596822576</c:v>
                </c:pt>
                <c:pt idx="73">
                  <c:v>0.77982031025776799</c:v>
                </c:pt>
                <c:pt idx="74">
                  <c:v>0.88956597942518534</c:v>
                </c:pt>
                <c:pt idx="75">
                  <c:v>1.1484588782751821</c:v>
                </c:pt>
                <c:pt idx="76">
                  <c:v>1.0332371975017673</c:v>
                </c:pt>
                <c:pt idx="77">
                  <c:v>1.2419991717896364</c:v>
                </c:pt>
                <c:pt idx="78">
                  <c:v>1.6818536840565699</c:v>
                </c:pt>
                <c:pt idx="79">
                  <c:v>1.8261599947987648</c:v>
                </c:pt>
                <c:pt idx="80">
                  <c:v>1.6160385595626763</c:v>
                </c:pt>
                <c:pt idx="81">
                  <c:v>1.8377599218080647</c:v>
                </c:pt>
                <c:pt idx="82">
                  <c:v>1.5139419427890042</c:v>
                </c:pt>
                <c:pt idx="83">
                  <c:v>1.8682192396315072</c:v>
                </c:pt>
                <c:pt idx="84">
                  <c:v>2.1966710603407718</c:v>
                </c:pt>
                <c:pt idx="85">
                  <c:v>2.2097805457601911</c:v>
                </c:pt>
                <c:pt idx="86">
                  <c:v>2.3033106250758877</c:v>
                </c:pt>
                <c:pt idx="87">
                  <c:v>2.4450659584484282</c:v>
                </c:pt>
                <c:pt idx="88">
                  <c:v>2.9946530684075285</c:v>
                </c:pt>
                <c:pt idx="89">
                  <c:v>2.8869143019503154</c:v>
                </c:pt>
                <c:pt idx="90">
                  <c:v>2.110261083614084</c:v>
                </c:pt>
                <c:pt idx="91">
                  <c:v>2.2706052884289263</c:v>
                </c:pt>
                <c:pt idx="92">
                  <c:v>2.3852924622922229</c:v>
                </c:pt>
                <c:pt idx="93">
                  <c:v>2.4463773005317795</c:v>
                </c:pt>
                <c:pt idx="94">
                  <c:v>2.3604820677849738</c:v>
                </c:pt>
                <c:pt idx="95">
                  <c:v>2.4569010759323695</c:v>
                </c:pt>
                <c:pt idx="96">
                  <c:v>2.3841497282756596</c:v>
                </c:pt>
                <c:pt idx="97">
                  <c:v>2.3992137758150349</c:v>
                </c:pt>
                <c:pt idx="98">
                  <c:v>2.5743309418870424</c:v>
                </c:pt>
                <c:pt idx="99">
                  <c:v>2.6295381355957295</c:v>
                </c:pt>
                <c:pt idx="100">
                  <c:v>2.5494712309589107</c:v>
                </c:pt>
                <c:pt idx="101">
                  <c:v>2.6616778594034778</c:v>
                </c:pt>
                <c:pt idx="102">
                  <c:v>2.6861890635662324</c:v>
                </c:pt>
                <c:pt idx="103">
                  <c:v>2.4907283910535782</c:v>
                </c:pt>
                <c:pt idx="104">
                  <c:v>2.6819041492241129</c:v>
                </c:pt>
                <c:pt idx="105">
                  <c:v>2.8352855299632189</c:v>
                </c:pt>
                <c:pt idx="106">
                  <c:v>2.6592227724536839</c:v>
                </c:pt>
                <c:pt idx="107">
                  <c:v>2.5545577964331225</c:v>
                </c:pt>
                <c:pt idx="108">
                  <c:v>2.6136636305574665</c:v>
                </c:pt>
                <c:pt idx="109">
                  <c:v>2.614510155622833</c:v>
                </c:pt>
                <c:pt idx="110">
                  <c:v>2.7563856145611023</c:v>
                </c:pt>
                <c:pt idx="111">
                  <c:v>2.6238970040518628</c:v>
                </c:pt>
                <c:pt idx="112">
                  <c:v>2.9634062146823066</c:v>
                </c:pt>
                <c:pt idx="113">
                  <c:v>3.1765106409681878</c:v>
                </c:pt>
                <c:pt idx="114">
                  <c:v>3.0350711137413131</c:v>
                </c:pt>
                <c:pt idx="115">
                  <c:v>3.2684056845160092</c:v>
                </c:pt>
                <c:pt idx="116">
                  <c:v>3.4538464871486969</c:v>
                </c:pt>
                <c:pt idx="117">
                  <c:v>3.5682199126347109</c:v>
                </c:pt>
                <c:pt idx="118">
                  <c:v>3.435242561398741</c:v>
                </c:pt>
                <c:pt idx="119">
                  <c:v>3.4147269311867117</c:v>
                </c:pt>
                <c:pt idx="120">
                  <c:v>3.1984653901538662</c:v>
                </c:pt>
                <c:pt idx="121">
                  <c:v>3.1601025239837366</c:v>
                </c:pt>
                <c:pt idx="122">
                  <c:v>3.1124639367099789</c:v>
                </c:pt>
                <c:pt idx="123">
                  <c:v>3.2706886353537934</c:v>
                </c:pt>
                <c:pt idx="124">
                  <c:v>3.3795457252451238</c:v>
                </c:pt>
                <c:pt idx="125">
                  <c:v>3.0679525974526198</c:v>
                </c:pt>
                <c:pt idx="126">
                  <c:v>3.4117568842508286</c:v>
                </c:pt>
                <c:pt idx="127">
                  <c:v>3.3612877018477119</c:v>
                </c:pt>
                <c:pt idx="128">
                  <c:v>3.4386386240750477</c:v>
                </c:pt>
                <c:pt idx="129">
                  <c:v>3.4090564477097538</c:v>
                </c:pt>
                <c:pt idx="130">
                  <c:v>3.3947465289390748</c:v>
                </c:pt>
                <c:pt idx="131">
                  <c:v>3.3385736836407127</c:v>
                </c:pt>
                <c:pt idx="132">
                  <c:v>3.4520031228319317</c:v>
                </c:pt>
                <c:pt idx="133">
                  <c:v>3.5192797998759002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71-4103-8C07-D972839A7006}"/>
            </c:ext>
          </c:extLst>
        </c:ser>
        <c:ser>
          <c:idx val="7"/>
          <c:order val="7"/>
          <c:tx>
            <c:strRef>
              <c:f>'964等分畫圖'!$B$10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'964等分畫圖'!$C$10:$EF$10</c:f>
              <c:numCache>
                <c:formatCode>0.0000</c:formatCode>
                <c:ptCount val="134"/>
                <c:pt idx="0">
                  <c:v>9.9113000000000007E-2</c:v>
                </c:pt>
                <c:pt idx="1">
                  <c:v>0.19972300000000001</c:v>
                </c:pt>
                <c:pt idx="2">
                  <c:v>0.484236</c:v>
                </c:pt>
                <c:pt idx="3">
                  <c:v>0.28268599999999999</c:v>
                </c:pt>
                <c:pt idx="4">
                  <c:v>0.26006600000000002</c:v>
                </c:pt>
                <c:pt idx="5">
                  <c:v>0.29592200000000002</c:v>
                </c:pt>
                <c:pt idx="6">
                  <c:v>0.29381200000000002</c:v>
                </c:pt>
                <c:pt idx="7">
                  <c:v>0.19384200000000001</c:v>
                </c:pt>
                <c:pt idx="8">
                  <c:v>0.244286</c:v>
                </c:pt>
                <c:pt idx="9">
                  <c:v>0.15048600000000001</c:v>
                </c:pt>
                <c:pt idx="10">
                  <c:v>3.6660000000000026E-3</c:v>
                </c:pt>
                <c:pt idx="11">
                  <c:v>1.772697</c:v>
                </c:pt>
                <c:pt idx="12">
                  <c:v>1.8093459999999999</c:v>
                </c:pt>
                <c:pt idx="13">
                  <c:v>1.9135939999999998</c:v>
                </c:pt>
                <c:pt idx="14">
                  <c:v>1.8526339999999999</c:v>
                </c:pt>
                <c:pt idx="15">
                  <c:v>1.6069339999999999</c:v>
                </c:pt>
                <c:pt idx="16">
                  <c:v>1.9594479999999999</c:v>
                </c:pt>
                <c:pt idx="17">
                  <c:v>1.688958</c:v>
                </c:pt>
                <c:pt idx="18">
                  <c:v>1.837477</c:v>
                </c:pt>
                <c:pt idx="19">
                  <c:v>1.770337</c:v>
                </c:pt>
                <c:pt idx="20">
                  <c:v>1.605777</c:v>
                </c:pt>
                <c:pt idx="21">
                  <c:v>1.569617</c:v>
                </c:pt>
                <c:pt idx="22">
                  <c:v>1.5601370000000001</c:v>
                </c:pt>
                <c:pt idx="23">
                  <c:v>1.6659790000000001</c:v>
                </c:pt>
                <c:pt idx="24">
                  <c:v>1.8845240000000001</c:v>
                </c:pt>
                <c:pt idx="25">
                  <c:v>2.0798640000000002</c:v>
                </c:pt>
                <c:pt idx="26">
                  <c:v>2.481611</c:v>
                </c:pt>
                <c:pt idx="27">
                  <c:v>2.582786</c:v>
                </c:pt>
                <c:pt idx="28">
                  <c:v>2.775928</c:v>
                </c:pt>
                <c:pt idx="29">
                  <c:v>3.2713169999999998</c:v>
                </c:pt>
                <c:pt idx="30">
                  <c:v>3.410053</c:v>
                </c:pt>
                <c:pt idx="31">
                  <c:v>3.3533529999999998</c:v>
                </c:pt>
                <c:pt idx="32">
                  <c:v>3.663767</c:v>
                </c:pt>
                <c:pt idx="33">
                  <c:v>3.5828769999999999</c:v>
                </c:pt>
                <c:pt idx="34">
                  <c:v>3.667761</c:v>
                </c:pt>
                <c:pt idx="35">
                  <c:v>3.7549350000000001</c:v>
                </c:pt>
                <c:pt idx="36">
                  <c:v>3.7360150000000001</c:v>
                </c:pt>
                <c:pt idx="37">
                  <c:v>3.9572039999999999</c:v>
                </c:pt>
                <c:pt idx="38">
                  <c:v>4.0601099999999999</c:v>
                </c:pt>
                <c:pt idx="39">
                  <c:v>4.0829620000000002</c:v>
                </c:pt>
                <c:pt idx="40">
                  <c:v>4.3000889999999998</c:v>
                </c:pt>
                <c:pt idx="41">
                  <c:v>4.4709219999999998</c:v>
                </c:pt>
                <c:pt idx="42">
                  <c:v>4.4742090000000001</c:v>
                </c:pt>
                <c:pt idx="43">
                  <c:v>4.6249780000000005</c:v>
                </c:pt>
                <c:pt idx="44">
                  <c:v>5.1020320000000003</c:v>
                </c:pt>
                <c:pt idx="45">
                  <c:v>5.3497170000000001</c:v>
                </c:pt>
                <c:pt idx="46">
                  <c:v>5.2010069999999997</c:v>
                </c:pt>
                <c:pt idx="47">
                  <c:v>5.3124979999999997</c:v>
                </c:pt>
                <c:pt idx="48">
                  <c:v>5.4806249999999999</c:v>
                </c:pt>
                <c:pt idx="49">
                  <c:v>5.5992489999999995</c:v>
                </c:pt>
                <c:pt idx="50">
                  <c:v>5.6497399999999995</c:v>
                </c:pt>
                <c:pt idx="51">
                  <c:v>6.5224429999999991</c:v>
                </c:pt>
                <c:pt idx="52">
                  <c:v>6.5180729999999993</c:v>
                </c:pt>
                <c:pt idx="53">
                  <c:v>6.5367039999999994</c:v>
                </c:pt>
                <c:pt idx="54">
                  <c:v>6.4793239999999992</c:v>
                </c:pt>
                <c:pt idx="55">
                  <c:v>6.4149539999999989</c:v>
                </c:pt>
                <c:pt idx="56">
                  <c:v>6.3239739999999989</c:v>
                </c:pt>
                <c:pt idx="57">
                  <c:v>6.4716479999999992</c:v>
                </c:pt>
                <c:pt idx="58">
                  <c:v>6.695276999999999</c:v>
                </c:pt>
                <c:pt idx="59">
                  <c:v>6.8949169999999986</c:v>
                </c:pt>
                <c:pt idx="60">
                  <c:v>6.8600869999999983</c:v>
                </c:pt>
                <c:pt idx="61">
                  <c:v>6.966193999999998</c:v>
                </c:pt>
                <c:pt idx="62">
                  <c:v>7.0509769999999978</c:v>
                </c:pt>
                <c:pt idx="63">
                  <c:v>7.1598899999999981</c:v>
                </c:pt>
                <c:pt idx="64">
                  <c:v>6.9987799999999982</c:v>
                </c:pt>
                <c:pt idx="65">
                  <c:v>7.0305739999999979</c:v>
                </c:pt>
                <c:pt idx="66">
                  <c:v>6.966403999999998</c:v>
                </c:pt>
                <c:pt idx="67">
                  <c:v>7.0653249999999979</c:v>
                </c:pt>
                <c:pt idx="68">
                  <c:v>6.9437049999999978</c:v>
                </c:pt>
                <c:pt idx="69">
                  <c:v>7.2204239999999977</c:v>
                </c:pt>
                <c:pt idx="70">
                  <c:v>7.2291719999999975</c:v>
                </c:pt>
                <c:pt idx="71">
                  <c:v>7.1829119999999973</c:v>
                </c:pt>
                <c:pt idx="72">
                  <c:v>7.3339389999999973</c:v>
                </c:pt>
                <c:pt idx="73">
                  <c:v>7.2299789999999975</c:v>
                </c:pt>
                <c:pt idx="74">
                  <c:v>7.3483869999999971</c:v>
                </c:pt>
                <c:pt idx="75">
                  <c:v>7.6072799999999967</c:v>
                </c:pt>
                <c:pt idx="76">
                  <c:v>7.7225019999999969</c:v>
                </c:pt>
                <c:pt idx="77">
                  <c:v>8.3621999999999961</c:v>
                </c:pt>
                <c:pt idx="78">
                  <c:v>8.1797299999999957</c:v>
                </c:pt>
                <c:pt idx="79">
                  <c:v>8.324035999999996</c:v>
                </c:pt>
                <c:pt idx="80">
                  <c:v>8.4896009999999968</c:v>
                </c:pt>
                <c:pt idx="81">
                  <c:v>8.7113219999999973</c:v>
                </c:pt>
                <c:pt idx="82">
                  <c:v>9.231290999999997</c:v>
                </c:pt>
                <c:pt idx="83">
                  <c:v>9.5855679999999968</c:v>
                </c:pt>
                <c:pt idx="84">
                  <c:v>9.2571179999999966</c:v>
                </c:pt>
                <c:pt idx="85">
                  <c:v>8.956927999999996</c:v>
                </c:pt>
                <c:pt idx="86">
                  <c:v>9.2799869999999967</c:v>
                </c:pt>
                <c:pt idx="87">
                  <c:v>9.4217419999999965</c:v>
                </c:pt>
                <c:pt idx="88">
                  <c:v>10.058174999999997</c:v>
                </c:pt>
                <c:pt idx="89">
                  <c:v>10.667851999999996</c:v>
                </c:pt>
                <c:pt idx="90">
                  <c:v>11.120328999999996</c:v>
                </c:pt>
                <c:pt idx="91">
                  <c:v>11.280672999999997</c:v>
                </c:pt>
                <c:pt idx="92">
                  <c:v>11.120482999999997</c:v>
                </c:pt>
                <c:pt idx="93">
                  <c:v>11.258269999999996</c:v>
                </c:pt>
                <c:pt idx="94">
                  <c:v>11.366243999999996</c:v>
                </c:pt>
                <c:pt idx="95">
                  <c:v>11.246703999999996</c:v>
                </c:pt>
                <c:pt idx="96">
                  <c:v>11.299432999999995</c:v>
                </c:pt>
                <c:pt idx="97">
                  <c:v>11.482296999999996</c:v>
                </c:pt>
                <c:pt idx="98">
                  <c:v>11.247306999999996</c:v>
                </c:pt>
                <c:pt idx="99">
                  <c:v>11.302513999999995</c:v>
                </c:pt>
                <c:pt idx="100">
                  <c:v>11.623661999999996</c:v>
                </c:pt>
                <c:pt idx="101">
                  <c:v>11.735868999999996</c:v>
                </c:pt>
                <c:pt idx="102">
                  <c:v>11.769848999999995</c:v>
                </c:pt>
                <c:pt idx="103">
                  <c:v>11.753348999999995</c:v>
                </c:pt>
                <c:pt idx="104">
                  <c:v>11.944524999999995</c:v>
                </c:pt>
                <c:pt idx="105">
                  <c:v>11.748684999999995</c:v>
                </c:pt>
                <c:pt idx="106">
                  <c:v>11.880270999999995</c:v>
                </c:pt>
                <c:pt idx="107">
                  <c:v>12.405855999999995</c:v>
                </c:pt>
                <c:pt idx="108">
                  <c:v>12.525400999999995</c:v>
                </c:pt>
                <c:pt idx="109">
                  <c:v>12.791203999999995</c:v>
                </c:pt>
                <c:pt idx="110">
                  <c:v>12.828388999999994</c:v>
                </c:pt>
                <c:pt idx="111">
                  <c:v>13.057758999999994</c:v>
                </c:pt>
                <c:pt idx="112">
                  <c:v>13.177438999999994</c:v>
                </c:pt>
                <c:pt idx="113">
                  <c:v>13.238799999999994</c:v>
                </c:pt>
                <c:pt idx="114">
                  <c:v>13.238389999999994</c:v>
                </c:pt>
                <c:pt idx="115">
                  <c:v>13.471724999999994</c:v>
                </c:pt>
                <c:pt idx="116">
                  <c:v>13.587336999999994</c:v>
                </c:pt>
                <c:pt idx="117">
                  <c:v>13.810908999999995</c:v>
                </c:pt>
                <c:pt idx="118">
                  <c:v>14.169979999999995</c:v>
                </c:pt>
                <c:pt idx="119">
                  <c:v>14.149459999999996</c:v>
                </c:pt>
                <c:pt idx="120">
                  <c:v>14.082099999999995</c:v>
                </c:pt>
                <c:pt idx="121">
                  <c:v>14.052659999999996</c:v>
                </c:pt>
                <c:pt idx="122">
                  <c:v>14.030879999999996</c:v>
                </c:pt>
                <c:pt idx="123">
                  <c:v>14.189104999999996</c:v>
                </c:pt>
                <c:pt idx="124">
                  <c:v>14.290287999999997</c:v>
                </c:pt>
                <c:pt idx="125">
                  <c:v>14.601880999999997</c:v>
                </c:pt>
                <c:pt idx="126">
                  <c:v>14.598640999999997</c:v>
                </c:pt>
                <c:pt idx="127">
                  <c:v>14.165130999999997</c:v>
                </c:pt>
                <c:pt idx="128">
                  <c:v>14.141960999999997</c:v>
                </c:pt>
                <c:pt idx="129">
                  <c:v>14.731658999999997</c:v>
                </c:pt>
                <c:pt idx="130">
                  <c:v>14.717348999999997</c:v>
                </c:pt>
                <c:pt idx="131">
                  <c:v>14.773521999999996</c:v>
                </c:pt>
                <c:pt idx="132">
                  <c:v>14.881002999999996</c:v>
                </c:pt>
                <c:pt idx="133">
                  <c:v>15.015089999999995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71-4103-8C07-D972839A7006}"/>
            </c:ext>
          </c:extLst>
        </c:ser>
        <c:ser>
          <c:idx val="8"/>
          <c:order val="8"/>
          <c:tx>
            <c:strRef>
              <c:f>'964等分畫圖'!$B$11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'964等分畫圖'!$C$11:$EF$11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71-4103-8C07-D972839A7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98528"/>
        <c:axId val="196713408"/>
      </c:lineChart>
      <c:catAx>
        <c:axId val="196698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713408"/>
        <c:crosses val="autoZero"/>
        <c:auto val="1"/>
        <c:lblAlgn val="ctr"/>
        <c:lblOffset val="100"/>
        <c:noMultiLvlLbl val="0"/>
      </c:catAx>
      <c:valAx>
        <c:axId val="19671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69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121</xdr:col>
      <xdr:colOff>201930</xdr:colOff>
      <xdr:row>12</xdr:row>
      <xdr:rowOff>160020</xdr:rowOff>
    </xdr:from>
    <xdr:to>
      <xdr:col>128</xdr:col>
      <xdr:colOff>506730</xdr:colOff>
      <xdr:row>27</xdr:row>
      <xdr:rowOff>45720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AB0EF3B-ACEC-7E39-4C2D-769A8BA27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120</xdr:col>
      <xdr:colOff>140970</xdr:colOff>
      <xdr:row>12</xdr:row>
      <xdr:rowOff>0</xdr:rowOff>
    </xdr:from>
    <xdr:to>
      <xdr:col>127</xdr:col>
      <xdr:colOff>392430</xdr:colOff>
      <xdr:row>26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E324C79-57BE-A5DD-0356-B07FE91E7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209550</xdr:colOff>
      <xdr:row>12</xdr:row>
      <xdr:rowOff>7620</xdr:rowOff>
    </xdr:from>
    <xdr:to>
      <xdr:col>131</xdr:col>
      <xdr:colOff>140970</xdr:colOff>
      <xdr:row>26</xdr:row>
      <xdr:rowOff>83820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2477271-6199-33FE-1BF3-C9A6A7286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567690</xdr:colOff>
      <xdr:row>12</xdr:row>
      <xdr:rowOff>68580</xdr:rowOff>
    </xdr:from>
    <xdr:to>
      <xdr:col>131</xdr:col>
      <xdr:colOff>499110</xdr:colOff>
      <xdr:row>26</xdr:row>
      <xdr:rowOff>144780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367F9C3-DACF-72C3-703B-4B77F6BB2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491490</xdr:colOff>
      <xdr:row>13</xdr:row>
      <xdr:rowOff>160020</xdr:rowOff>
    </xdr:from>
    <xdr:to>
      <xdr:col>131</xdr:col>
      <xdr:colOff>186690</xdr:colOff>
      <xdr:row>28</xdr:row>
      <xdr:rowOff>45720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19FD1AF-758C-CAE3-A757-C333D60A7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240030</xdr:colOff>
      <xdr:row>12</xdr:row>
      <xdr:rowOff>38100</xdr:rowOff>
    </xdr:from>
    <xdr:to>
      <xdr:col>130</xdr:col>
      <xdr:colOff>544830</xdr:colOff>
      <xdr:row>26</xdr:row>
      <xdr:rowOff>114300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B25DCF5-F0F1-B71E-E7EA-3B71FC045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563E-1287-4961-A3CA-A5D373A7A415}">
  <dimension ref="A1:EF11"/>
  <sheetViews>
    <sheetView topLeftCell="DK9" workbookViewId="0">
      <selection activeCell="EB15" sqref="EB15"/>
    </sheetView>
  </sheetViews>
  <sheetFormatPr defaultRowHeight="15" x14ac:dyDescent="0.3"/>
  <cols>
    <col min="3" max="3" width="10.875" bestFit="1" customWidth="1"/>
    <col min="4" max="21" width="10" bestFit="1" customWidth="1"/>
    <col min="22" max="28" width="10.875" bestFit="1" customWidth="1"/>
    <col min="29" max="29" width="10" bestFit="1" customWidth="1"/>
    <col min="30" max="31" width="10.875" bestFit="1" customWidth="1"/>
    <col min="32" max="136" width="10" bestFit="1" customWidth="1"/>
  </cols>
  <sheetData>
    <row r="1" spans="1:136" x14ac:dyDescent="0.3">
      <c r="A1" s="3" t="s">
        <v>134</v>
      </c>
      <c r="B1" s="4"/>
      <c r="C1" s="1" t="s">
        <v>135</v>
      </c>
      <c r="D1" s="2">
        <v>964</v>
      </c>
    </row>
    <row r="2" spans="1:136" x14ac:dyDescent="0.3">
      <c r="A2" s="1" t="s">
        <v>136</v>
      </c>
      <c r="B2" s="1" t="s">
        <v>137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  <c r="DB2" s="1" t="s">
        <v>103</v>
      </c>
      <c r="DC2" s="1" t="s">
        <v>104</v>
      </c>
      <c r="DD2" s="1" t="s">
        <v>105</v>
      </c>
      <c r="DE2" s="1" t="s">
        <v>106</v>
      </c>
      <c r="DF2" s="1" t="s">
        <v>107</v>
      </c>
      <c r="DG2" s="1" t="s">
        <v>108</v>
      </c>
      <c r="DH2" s="1" t="s">
        <v>109</v>
      </c>
      <c r="DI2" s="1" t="s">
        <v>110</v>
      </c>
      <c r="DJ2" s="1" t="s">
        <v>111</v>
      </c>
      <c r="DK2" s="1" t="s">
        <v>112</v>
      </c>
      <c r="DL2" s="1" t="s">
        <v>113</v>
      </c>
      <c r="DM2" s="1" t="s">
        <v>114</v>
      </c>
      <c r="DN2" s="1" t="s">
        <v>115</v>
      </c>
      <c r="DO2" s="1" t="s">
        <v>116</v>
      </c>
      <c r="DP2" s="1" t="s">
        <v>117</v>
      </c>
      <c r="DQ2" s="1" t="s">
        <v>118</v>
      </c>
      <c r="DR2" s="1" t="s">
        <v>119</v>
      </c>
      <c r="DS2" s="1" t="s">
        <v>120</v>
      </c>
      <c r="DT2" s="1" t="s">
        <v>121</v>
      </c>
      <c r="DU2" s="1" t="s">
        <v>122</v>
      </c>
      <c r="DV2" s="1" t="s">
        <v>123</v>
      </c>
      <c r="DW2" s="1" t="s">
        <v>124</v>
      </c>
      <c r="DX2" s="1" t="s">
        <v>125</v>
      </c>
      <c r="DY2" s="1" t="s">
        <v>126</v>
      </c>
      <c r="DZ2" s="1" t="s">
        <v>127</v>
      </c>
      <c r="EA2" s="1" t="s">
        <v>128</v>
      </c>
      <c r="EB2" s="1" t="s">
        <v>129</v>
      </c>
      <c r="EC2" s="1" t="s">
        <v>130</v>
      </c>
      <c r="ED2" s="1" t="s">
        <v>131</v>
      </c>
      <c r="EE2" s="1" t="s">
        <v>132</v>
      </c>
      <c r="EF2" s="1" t="s">
        <v>133</v>
      </c>
    </row>
    <row r="3" spans="1:136" x14ac:dyDescent="0.3">
      <c r="A3" s="1"/>
      <c r="B3" s="1" t="s">
        <v>138</v>
      </c>
      <c r="C3" s="5">
        <v>1.44992469840961E-2</v>
      </c>
      <c r="D3" s="5">
        <v>0.12918787602931961</v>
      </c>
      <c r="E3" s="5">
        <v>0.12779415148845316</v>
      </c>
      <c r="F3" s="5">
        <v>7.183476670399444E-2</v>
      </c>
      <c r="G3" s="5">
        <v>3.9887318185363979E-2</v>
      </c>
      <c r="H3" s="5">
        <v>4.9486576541963562E-2</v>
      </c>
      <c r="I3" s="5">
        <v>1.3182639692911551E-2</v>
      </c>
      <c r="J3" s="5">
        <v>5.6967218437783074E-2</v>
      </c>
      <c r="K3" s="5">
        <v>8.6155216571482257E-2</v>
      </c>
      <c r="L3" s="5">
        <v>7.7396660607316023E-2</v>
      </c>
      <c r="M3" s="5">
        <v>0.10428583444052297</v>
      </c>
      <c r="N3" s="5">
        <v>0.1389891886839858</v>
      </c>
      <c r="O3" s="5">
        <v>0.15761907732996477</v>
      </c>
      <c r="P3" s="5">
        <v>0.15736474922180765</v>
      </c>
      <c r="Q3" s="5">
        <v>0.19115753334271537</v>
      </c>
      <c r="R3" s="5">
        <v>0.17776002710277963</v>
      </c>
      <c r="S3" s="5">
        <v>0.18881505687611885</v>
      </c>
      <c r="T3" s="5">
        <v>0.23205854569563203</v>
      </c>
      <c r="U3" s="5">
        <v>0.25242576624876301</v>
      </c>
      <c r="V3" s="5">
        <v>0.24291481259511477</v>
      </c>
      <c r="W3" s="5">
        <v>0.27133247545327788</v>
      </c>
      <c r="X3" s="5">
        <v>0.29840636587782499</v>
      </c>
      <c r="Y3" s="5">
        <v>0.27780797235013371</v>
      </c>
      <c r="Z3" s="5">
        <v>0.34143165566570766</v>
      </c>
      <c r="AA3" s="5">
        <v>0.30202799426459587</v>
      </c>
      <c r="AB3" s="5">
        <v>0.2673388837131177</v>
      </c>
      <c r="AC3" s="5">
        <v>0.31411182933942894</v>
      </c>
      <c r="AD3" s="5">
        <v>0.3115813995082054</v>
      </c>
      <c r="AE3" s="5">
        <v>0.35801911617518944</v>
      </c>
      <c r="AF3" s="5">
        <v>0.30600701339842173</v>
      </c>
      <c r="AG3" s="5">
        <v>0.30982194381923156</v>
      </c>
      <c r="AH3" s="5">
        <v>0.32553497758851241</v>
      </c>
      <c r="AI3" s="5">
        <v>0.334328770080774</v>
      </c>
      <c r="AJ3" s="5">
        <v>0.35305206641370818</v>
      </c>
      <c r="AK3" s="5">
        <v>0.33657669818957248</v>
      </c>
      <c r="AL3" s="5">
        <v>0.35443570121149454</v>
      </c>
      <c r="AM3" s="5">
        <v>0.38452181682409248</v>
      </c>
      <c r="AN3" s="5">
        <v>0.45375505113752101</v>
      </c>
      <c r="AO3" s="5">
        <v>0.46875052198064832</v>
      </c>
      <c r="AP3" s="5">
        <v>0.47338445850847743</v>
      </c>
      <c r="AQ3" s="5">
        <v>0.48100639489706126</v>
      </c>
      <c r="AR3" s="5">
        <v>0.48851082298582132</v>
      </c>
      <c r="AS3" s="5">
        <v>0.50761054144052198</v>
      </c>
      <c r="AT3" s="5">
        <v>0.57980592379295703</v>
      </c>
      <c r="AU3" s="5">
        <v>0.57609238735291246</v>
      </c>
      <c r="AV3" s="5">
        <v>0.55430249212848592</v>
      </c>
      <c r="AW3" s="5">
        <v>0.55368101511046985</v>
      </c>
      <c r="AX3" s="5">
        <v>0.508985003137572</v>
      </c>
      <c r="AY3" s="5">
        <v>0.49149368147856448</v>
      </c>
      <c r="AZ3" s="5">
        <v>0.46787912831326384</v>
      </c>
      <c r="BA3" s="5">
        <v>0.47281701649650565</v>
      </c>
      <c r="BB3" s="5">
        <v>0.47860241141078086</v>
      </c>
      <c r="BC3" s="5">
        <v>0.49087520044925737</v>
      </c>
      <c r="BD3" s="5">
        <v>0.50450575739090997</v>
      </c>
      <c r="BE3" s="5">
        <v>0.48589694755152468</v>
      </c>
      <c r="BF3" s="5">
        <v>0.55351389679922003</v>
      </c>
      <c r="BG3" s="5">
        <v>0.58718475924048286</v>
      </c>
      <c r="BH3" s="5">
        <v>0.60140811925180482</v>
      </c>
      <c r="BI3" s="5">
        <v>0.55765205487196023</v>
      </c>
      <c r="BJ3" s="5">
        <v>0.58231518104707958</v>
      </c>
      <c r="BK3" s="5">
        <v>0.58165779755204505</v>
      </c>
      <c r="BL3" s="5">
        <v>0.6137868958525392</v>
      </c>
      <c r="BM3" s="5">
        <v>0.66409258037586372</v>
      </c>
      <c r="BN3" s="5">
        <v>0.67566854754880434</v>
      </c>
      <c r="BO3" s="5">
        <v>0.65142223729256743</v>
      </c>
      <c r="BP3" s="5">
        <v>0.67784419462673473</v>
      </c>
      <c r="BQ3" s="5">
        <v>0.69655970353148899</v>
      </c>
      <c r="BR3" s="5">
        <v>0.69429869507809017</v>
      </c>
      <c r="BS3" s="5">
        <v>0.66165584018969748</v>
      </c>
      <c r="BT3" s="5">
        <v>0.67802062350412284</v>
      </c>
      <c r="BU3" s="5">
        <v>0.68680214064421929</v>
      </c>
      <c r="BV3" s="5">
        <v>0.65474891447382477</v>
      </c>
      <c r="BW3" s="5">
        <v>0.69922591836547499</v>
      </c>
      <c r="BX3" s="5">
        <v>0.70621107222361423</v>
      </c>
      <c r="BY3" s="5">
        <v>0.66039508599078389</v>
      </c>
      <c r="BZ3" s="5">
        <v>0.61503814029951087</v>
      </c>
      <c r="CA3" s="5">
        <v>0.58063785285916836</v>
      </c>
      <c r="CB3" s="5">
        <v>0.50816197678698904</v>
      </c>
      <c r="CC3" s="5">
        <v>0.57372858941467897</v>
      </c>
      <c r="CD3" s="5">
        <v>0.52937332605799436</v>
      </c>
      <c r="CE3" s="5">
        <v>0.54099273450022356</v>
      </c>
      <c r="CF3" s="5">
        <v>0.53297145998629358</v>
      </c>
      <c r="CG3" s="5">
        <v>0.48369350002321299</v>
      </c>
      <c r="CH3" s="5">
        <v>0.50015661240199882</v>
      </c>
      <c r="CI3" s="5">
        <v>0.53575464330310463</v>
      </c>
      <c r="CJ3" s="5">
        <v>0.52030946282441581</v>
      </c>
      <c r="CK3" s="5">
        <v>0.57641090347220603</v>
      </c>
      <c r="CL3" s="5">
        <v>0.49797062318618512</v>
      </c>
      <c r="CM3" s="5">
        <v>0.48275089701884433</v>
      </c>
      <c r="CN3" s="5">
        <v>0.50983459823340371</v>
      </c>
      <c r="CO3" s="5">
        <v>0.4850148129781911</v>
      </c>
      <c r="CP3" s="5">
        <v>0.43971579151069734</v>
      </c>
      <c r="CQ3" s="5">
        <v>0.50240013851427212</v>
      </c>
      <c r="CR3" s="5">
        <v>0.44524015199275857</v>
      </c>
      <c r="CS3" s="5">
        <v>0.43073050155428905</v>
      </c>
      <c r="CT3" s="5">
        <v>0.42140143832431215</v>
      </c>
      <c r="CU3" s="5">
        <v>0.49618096760566888</v>
      </c>
      <c r="CV3" s="5">
        <v>0.49177760949049076</v>
      </c>
      <c r="CW3" s="5">
        <v>0.50481427886906838</v>
      </c>
      <c r="CX3" s="5">
        <v>0.47406164060160538</v>
      </c>
      <c r="CY3" s="5">
        <v>0.45764104435379976</v>
      </c>
      <c r="CZ3" s="5">
        <v>0.44531678229388316</v>
      </c>
      <c r="DA3" s="5">
        <v>0.45092056636424371</v>
      </c>
      <c r="DB3" s="5">
        <v>0.47390244231837075</v>
      </c>
      <c r="DC3" s="5">
        <v>0.43992923944359608</v>
      </c>
      <c r="DD3" s="5">
        <v>0.50988978517793937</v>
      </c>
      <c r="DE3" s="5">
        <v>0.53462742959303444</v>
      </c>
      <c r="DF3" s="5">
        <v>0.52300310990516541</v>
      </c>
      <c r="DG3" s="5">
        <v>0.57039753153498973</v>
      </c>
      <c r="DH3" s="5">
        <v>0.50920237674667279</v>
      </c>
      <c r="DI3" s="5">
        <v>0.53918163130417252</v>
      </c>
      <c r="DJ3" s="5">
        <v>0.49780358836850097</v>
      </c>
      <c r="DK3" s="5">
        <v>0.49887478699708165</v>
      </c>
      <c r="DL3" s="5">
        <v>0.48020495366327859</v>
      </c>
      <c r="DM3" s="5">
        <v>0.47106146032974944</v>
      </c>
      <c r="DN3" s="5">
        <v>0.45252001687113702</v>
      </c>
      <c r="DO3" s="5">
        <v>0.47155074513903483</v>
      </c>
      <c r="DP3" s="5">
        <v>0.50413519473933199</v>
      </c>
      <c r="DQ3" s="5">
        <v>0.42959454725885926</v>
      </c>
      <c r="DR3" s="5">
        <v>0.44665952670897741</v>
      </c>
      <c r="DS3" s="5">
        <v>0.40063524770385261</v>
      </c>
      <c r="DT3" s="5">
        <v>0.42544908926643932</v>
      </c>
      <c r="DU3" s="5">
        <v>0.37966194729197233</v>
      </c>
      <c r="DV3" s="5">
        <v>0.36291050577815176</v>
      </c>
      <c r="DW3" s="5">
        <v>0.40663606999818919</v>
      </c>
      <c r="DX3" s="5">
        <v>0.38853693321985577</v>
      </c>
      <c r="DY3" s="5">
        <v>0.45126515531462569</v>
      </c>
      <c r="DZ3" s="5">
        <v>0.4713040454382148</v>
      </c>
      <c r="EA3" s="5">
        <v>0.5224016779757461</v>
      </c>
      <c r="EB3" s="5">
        <v>0.55292745479358774</v>
      </c>
      <c r="EC3" s="5">
        <v>0.53804353666406857</v>
      </c>
      <c r="ED3" s="5">
        <v>0.51459896142112738</v>
      </c>
      <c r="EE3" s="5">
        <v>0.486382681153324</v>
      </c>
      <c r="EF3" s="5">
        <v>0.4571489153980926</v>
      </c>
    </row>
    <row r="4" spans="1:136" x14ac:dyDescent="0.3">
      <c r="A4" s="1"/>
      <c r="B4" s="1" t="s">
        <v>139</v>
      </c>
      <c r="C4" s="5">
        <v>8.4653346747999597E-2</v>
      </c>
      <c r="D4" s="5">
        <v>0.1993419757932231</v>
      </c>
      <c r="E4" s="5">
        <v>0.24736879918042565</v>
      </c>
      <c r="F4" s="5">
        <v>0.26078990356998411</v>
      </c>
      <c r="G4" s="5">
        <v>0.27251457134600882</v>
      </c>
      <c r="H4" s="5">
        <v>0.31104508359589678</v>
      </c>
      <c r="I4" s="5">
        <v>0.32385487228906229</v>
      </c>
      <c r="J4" s="5">
        <v>0.29444674945007243</v>
      </c>
      <c r="K4" s="5">
        <v>0.31322112958740367</v>
      </c>
      <c r="L4" s="5">
        <v>0.27133018853742996</v>
      </c>
      <c r="M4" s="5">
        <v>0.25577838433726885</v>
      </c>
      <c r="N4" s="5">
        <v>0.32510537111562171</v>
      </c>
      <c r="O4" s="5">
        <v>0.34234611017067429</v>
      </c>
      <c r="P4" s="5">
        <v>0.34257608145860885</v>
      </c>
      <c r="Q4" s="5">
        <v>0.37784596691108724</v>
      </c>
      <c r="R4" s="5">
        <v>0.38450885070632412</v>
      </c>
      <c r="S4" s="5">
        <v>0.36803645596439211</v>
      </c>
      <c r="T4" s="5">
        <v>0.32479296714487893</v>
      </c>
      <c r="U4" s="5">
        <v>0.30861436826200006</v>
      </c>
      <c r="V4" s="5">
        <v>0.3148188383313445</v>
      </c>
      <c r="W4" s="5">
        <v>0.33709728030465624</v>
      </c>
      <c r="X4" s="5">
        <v>0.36417117072920335</v>
      </c>
      <c r="Y4" s="5">
        <v>0.37961153914276413</v>
      </c>
      <c r="Z4" s="5">
        <v>0.38477744675256764</v>
      </c>
      <c r="AA4" s="5">
        <v>0.37326490104034188</v>
      </c>
      <c r="AB4" s="5">
        <v>0.36253157143620313</v>
      </c>
      <c r="AC4" s="5">
        <v>0.36769895119665968</v>
      </c>
      <c r="AD4" s="5">
        <v>0.37022938102788322</v>
      </c>
      <c r="AE4" s="5">
        <v>0.31191241795678437</v>
      </c>
      <c r="AF4" s="5">
        <v>0.33234456926064931</v>
      </c>
      <c r="AG4" s="5">
        <v>0.34442369722385069</v>
      </c>
      <c r="AH4" s="5">
        <v>0.35782950187348395</v>
      </c>
      <c r="AI4" s="5">
        <v>0.37733555305366989</v>
      </c>
      <c r="AJ4" s="5">
        <v>0.39031930059972447</v>
      </c>
      <c r="AK4" s="5">
        <v>0.43844300475185888</v>
      </c>
      <c r="AL4" s="5">
        <v>0.45630200777378094</v>
      </c>
      <c r="AM4" s="5">
        <v>0.48638812338637888</v>
      </c>
      <c r="AN4" s="5">
        <v>0.55562135769980736</v>
      </c>
      <c r="AO4" s="5">
        <v>0.55785015073948041</v>
      </c>
      <c r="AP4" s="5">
        <v>0.5241318059576312</v>
      </c>
      <c r="AQ4" s="5">
        <v>0.51650986956904743</v>
      </c>
      <c r="AR4" s="5">
        <v>0.53003612901901387</v>
      </c>
      <c r="AS4" s="5">
        <v>0.54913584747371447</v>
      </c>
      <c r="AT4" s="5">
        <v>0.56297075218138559</v>
      </c>
      <c r="AU4" s="5">
        <v>0.58367941086226105</v>
      </c>
      <c r="AV4" s="5">
        <v>0.54231932611723599</v>
      </c>
      <c r="AW4" s="5">
        <v>0.54294080313525206</v>
      </c>
      <c r="AX4" s="5">
        <v>0.58653927038867493</v>
      </c>
      <c r="AY4" s="5">
        <v>0.61149456345634823</v>
      </c>
      <c r="AZ4" s="5">
        <v>0.60919453738469054</v>
      </c>
      <c r="BA4" s="5">
        <v>0.68047069366562551</v>
      </c>
      <c r="BB4" s="5">
        <v>0.68625608857990072</v>
      </c>
      <c r="BC4" s="5">
        <v>0.69852887761837723</v>
      </c>
      <c r="BD4" s="5">
        <v>0.71215943456002984</v>
      </c>
      <c r="BE4" s="5">
        <v>0.73076824439941512</v>
      </c>
      <c r="BF4" s="5">
        <v>0.79856059688261527</v>
      </c>
      <c r="BG4" s="5">
        <v>0.8322314593238781</v>
      </c>
      <c r="BH4" s="5">
        <v>0.84645481933520006</v>
      </c>
      <c r="BI4" s="5">
        <v>0.89647607236619087</v>
      </c>
      <c r="BJ4" s="5">
        <v>0.895680079046273</v>
      </c>
      <c r="BK4" s="5">
        <v>0.87439541408613908</v>
      </c>
      <c r="BL4" s="5">
        <v>0.89910465991628774</v>
      </c>
      <c r="BM4" s="5">
        <v>0.84879897539296323</v>
      </c>
      <c r="BN4" s="5">
        <v>0.86031551090505975</v>
      </c>
      <c r="BO4" s="5">
        <v>0.88456182116129667</v>
      </c>
      <c r="BP4" s="5">
        <v>0.87405283585600257</v>
      </c>
      <c r="BQ4" s="5">
        <v>0.88794958547474923</v>
      </c>
      <c r="BR4" s="5">
        <v>0.8856885770213504</v>
      </c>
      <c r="BS4" s="5">
        <v>0.90455187040574636</v>
      </c>
      <c r="BT4" s="5">
        <v>0.92658333908319057</v>
      </c>
      <c r="BU4" s="5">
        <v>0.93536485622328702</v>
      </c>
      <c r="BV4" s="5">
        <v>0.95842731195647801</v>
      </c>
      <c r="BW4" s="5">
        <v>0.9289435432369485</v>
      </c>
      <c r="BX4" s="5">
        <v>0.9404207052408986</v>
      </c>
      <c r="BY4" s="5">
        <v>0.90704990490932713</v>
      </c>
      <c r="BZ4" s="5">
        <v>0.95240685060060015</v>
      </c>
      <c r="CA4" s="5">
        <v>0.91800656316025764</v>
      </c>
      <c r="CB4" s="5">
        <v>0.91994980529202053</v>
      </c>
      <c r="CC4" s="5">
        <v>0.98551641791971045</v>
      </c>
      <c r="CD4" s="5">
        <v>1.0297749064836517</v>
      </c>
      <c r="CE4" s="5">
        <v>1.1837819193733936</v>
      </c>
      <c r="CF4" s="5">
        <v>1.1878598146571684</v>
      </c>
      <c r="CG4" s="5">
        <v>1.1881684631545204</v>
      </c>
      <c r="CH4" s="5">
        <v>1.2514658355324804</v>
      </c>
      <c r="CI4" s="5">
        <v>1.2168099231202747</v>
      </c>
      <c r="CJ4" s="5">
        <v>1.2322551035989635</v>
      </c>
      <c r="CK4" s="5">
        <v>1.2450582477537984</v>
      </c>
      <c r="CL4" s="5">
        <v>1.3630738554234088</v>
      </c>
      <c r="CM4" s="5">
        <v>1.347854129256068</v>
      </c>
      <c r="CN4" s="5">
        <v>1.3207704280415087</v>
      </c>
      <c r="CO4" s="5">
        <v>1.2935043011614029</v>
      </c>
      <c r="CP4" s="5">
        <v>1.3388033226288967</v>
      </c>
      <c r="CQ4" s="5">
        <v>1.2761189756253219</v>
      </c>
      <c r="CR4" s="5">
        <v>1.3242656009126237</v>
      </c>
      <c r="CS4" s="5">
        <v>1.3097559504741541</v>
      </c>
      <c r="CT4" s="5">
        <v>1.3089319144506231</v>
      </c>
      <c r="CU4" s="5">
        <v>1.3445556301128183</v>
      </c>
      <c r="CV4" s="5">
        <v>1.3526682564883554</v>
      </c>
      <c r="CW4" s="5">
        <v>1.3582161812328877</v>
      </c>
      <c r="CX4" s="5">
        <v>1.4192060637698796</v>
      </c>
      <c r="CY4" s="5">
        <v>1.413223121558389</v>
      </c>
      <c r="CZ4" s="5">
        <v>1.4910154488978897</v>
      </c>
      <c r="DA4" s="5">
        <v>1.4966192329682502</v>
      </c>
      <c r="DB4" s="5">
        <v>1.5856010494662951</v>
      </c>
      <c r="DC4" s="5">
        <v>1.5970740227577851</v>
      </c>
      <c r="DD4" s="5">
        <v>1.5579820254262779</v>
      </c>
      <c r="DE4" s="5">
        <v>1.5591801338074991</v>
      </c>
      <c r="DF4" s="5">
        <v>1.5523456080714586</v>
      </c>
      <c r="DG4" s="5">
        <v>1.5513978991321418</v>
      </c>
      <c r="DH4" s="5">
        <v>1.5475752171607091</v>
      </c>
      <c r="DI4" s="5">
        <v>1.4931320441685767</v>
      </c>
      <c r="DJ4" s="5">
        <v>1.5082502522946688</v>
      </c>
      <c r="DK4" s="5">
        <v>1.4923042991676525</v>
      </c>
      <c r="DL4" s="5">
        <v>1.4919496231450087</v>
      </c>
      <c r="DM4" s="5">
        <v>1.4871092738999288</v>
      </c>
      <c r="DN4" s="5">
        <v>1.5295196392859935</v>
      </c>
      <c r="DO4" s="5">
        <v>1.5521193729663223</v>
      </c>
      <c r="DP4" s="5">
        <v>1.5847038225666195</v>
      </c>
      <c r="DQ4" s="5">
        <v>1.550841702213571</v>
      </c>
      <c r="DR4" s="5">
        <v>1.569620645492958</v>
      </c>
      <c r="DS4" s="5">
        <v>1.5338944900412601</v>
      </c>
      <c r="DT4" s="5">
        <v>1.5590121060720963</v>
      </c>
      <c r="DU4" s="5">
        <v>1.5017818229277877</v>
      </c>
      <c r="DV4" s="5">
        <v>1.5503326474053185</v>
      </c>
      <c r="DW4" s="5">
        <v>1.5940582116253559</v>
      </c>
      <c r="DX4" s="5">
        <v>1.5439061310829945</v>
      </c>
      <c r="DY4" s="5">
        <v>1.5970514419706046</v>
      </c>
      <c r="DZ4" s="5">
        <v>1.6032785913190928</v>
      </c>
      <c r="EA4" s="5">
        <v>1.654376223856624</v>
      </c>
      <c r="EB4" s="5">
        <v>1.6572045506314768</v>
      </c>
      <c r="EC4" s="5">
        <v>1.6473981692960924</v>
      </c>
      <c r="ED4" s="5">
        <v>1.5868900164876083</v>
      </c>
      <c r="EE4" s="5">
        <v>1.5988071127600958</v>
      </c>
      <c r="EF4" s="5">
        <v>1.6380404607988914</v>
      </c>
    </row>
    <row r="5" spans="1:136" x14ac:dyDescent="0.3">
      <c r="A5" s="1"/>
      <c r="B5" s="1" t="s">
        <v>140</v>
      </c>
      <c r="C5" s="6">
        <v>-1.4499246984096079E-2</v>
      </c>
      <c r="D5" s="6">
        <v>1.793045137799907E-4</v>
      </c>
      <c r="E5" s="6">
        <v>-1.2144200270864554E-3</v>
      </c>
      <c r="F5" s="6">
        <v>-5.7173804811545187E-2</v>
      </c>
      <c r="G5" s="6">
        <v>-2.5226356292914726E-2</v>
      </c>
      <c r="H5" s="6">
        <v>-1.5627097936315143E-2</v>
      </c>
      <c r="I5" s="6">
        <v>-2.4285250199659641E-2</v>
      </c>
      <c r="J5" s="6">
        <v>-1.6895456543730845E-2</v>
      </c>
      <c r="K5" s="6">
        <v>1.2292541589968335E-2</v>
      </c>
      <c r="L5" s="6">
        <v>2.1051097554134569E-2</v>
      </c>
      <c r="M5" s="6">
        <v>4.794027138734152E-2</v>
      </c>
      <c r="N5" s="6">
        <v>1.3236917143878701E-2</v>
      </c>
      <c r="O5" s="6">
        <v>4.1151676211119079E-2</v>
      </c>
      <c r="P5" s="6">
        <v>6.2572097415581424E-2</v>
      </c>
      <c r="Q5" s="6">
        <v>5.7456414041617374E-2</v>
      </c>
      <c r="R5" s="6">
        <v>4.4302925381078787E-2</v>
      </c>
      <c r="S5" s="6">
        <v>5.5357955154417993E-2</v>
      </c>
      <c r="T5" s="6">
        <v>7.4902388088932959E-3</v>
      </c>
      <c r="U5" s="6">
        <v>8.8467618926742764E-3</v>
      </c>
      <c r="V5" s="6">
        <v>1.8357715546322498E-2</v>
      </c>
      <c r="W5" s="6">
        <v>-3.9207264269892524E-3</v>
      </c>
      <c r="X5" s="6">
        <v>-0.11356147777432465</v>
      </c>
      <c r="Y5" s="6">
        <v>-9.2963084246633382E-2</v>
      </c>
      <c r="Z5" s="6">
        <v>-0.14611517122349427</v>
      </c>
      <c r="AA5" s="6">
        <v>-0.11919669180268265</v>
      </c>
      <c r="AB5" s="6">
        <v>-0.10846336219854388</v>
      </c>
      <c r="AC5" s="6">
        <v>-0.15523630782485515</v>
      </c>
      <c r="AD5" s="6">
        <v>-0.15776673765607865</v>
      </c>
      <c r="AE5" s="6">
        <v>-0.11132902098909464</v>
      </c>
      <c r="AF5" s="6">
        <v>-0.16334112376586232</v>
      </c>
      <c r="AG5" s="6">
        <v>-0.16715605418667218</v>
      </c>
      <c r="AH5" s="6">
        <v>-0.18056185883630541</v>
      </c>
      <c r="AI5" s="6">
        <v>-0.20006791001649135</v>
      </c>
      <c r="AJ5" s="6">
        <v>-0.21305165756254593</v>
      </c>
      <c r="AK5" s="6">
        <v>-0.2295270257866816</v>
      </c>
      <c r="AL5" s="6">
        <v>-0.27732751573875891</v>
      </c>
      <c r="AM5" s="6">
        <v>-0.30741363135135685</v>
      </c>
      <c r="AN5" s="6">
        <v>-0.37664686566478539</v>
      </c>
      <c r="AO5" s="6">
        <v>-0.37887565870445844</v>
      </c>
      <c r="AP5" s="6">
        <v>-0.34515731392260929</v>
      </c>
      <c r="AQ5" s="6">
        <v>-0.34685424450013874</v>
      </c>
      <c r="AR5" s="6">
        <v>-0.32463121851254656</v>
      </c>
      <c r="AS5" s="6">
        <v>-0.30465494560217538</v>
      </c>
      <c r="AT5" s="6">
        <v>-0.23245956324974026</v>
      </c>
      <c r="AU5" s="6">
        <v>-0.22874602680969566</v>
      </c>
      <c r="AV5" s="6">
        <v>-0.17503039615297594</v>
      </c>
      <c r="AW5" s="6">
        <v>-0.19220010091637901</v>
      </c>
      <c r="AX5" s="6">
        <v>-0.23689611288927687</v>
      </c>
      <c r="AY5" s="6">
        <v>-0.21940479123026935</v>
      </c>
      <c r="AZ5" s="6">
        <v>-0.24301934439556996</v>
      </c>
      <c r="BA5" s="6">
        <v>-0.26945367427263156</v>
      </c>
      <c r="BB5" s="6">
        <v>-0.25417906902017212</v>
      </c>
      <c r="BC5" s="6">
        <v>-0.28087003531250965</v>
      </c>
      <c r="BD5" s="6">
        <v>-0.23163608739584296</v>
      </c>
      <c r="BE5" s="6">
        <v>-0.27723430614584299</v>
      </c>
      <c r="BF5" s="6">
        <v>-0.30083500406250968</v>
      </c>
      <c r="BG5" s="6">
        <v>-0.29083120197917633</v>
      </c>
      <c r="BH5" s="6">
        <v>-0.32591079100909337</v>
      </c>
      <c r="BI5" s="6">
        <v>-0.30507275975909343</v>
      </c>
      <c r="BJ5" s="6">
        <v>-0.30427676643917562</v>
      </c>
      <c r="BK5" s="6">
        <v>-0.3049341499342102</v>
      </c>
      <c r="BL5" s="6">
        <v>-0.32964339576435886</v>
      </c>
      <c r="BM5" s="6">
        <v>-0.2793377112410344</v>
      </c>
      <c r="BN5" s="6">
        <v>-0.29085424675313093</v>
      </c>
      <c r="BO5" s="6">
        <v>-0.31510055700936784</v>
      </c>
      <c r="BP5" s="6">
        <v>-0.30459157170407375</v>
      </c>
      <c r="BQ5" s="6">
        <v>-0.31848832132282046</v>
      </c>
      <c r="BR5" s="6">
        <v>-0.32074932977621928</v>
      </c>
      <c r="BS5" s="6">
        <v>-0.30188603639182332</v>
      </c>
      <c r="BT5" s="6">
        <v>-0.2855212530773979</v>
      </c>
      <c r="BU5" s="6">
        <v>-0.26860623585312304</v>
      </c>
      <c r="BV5" s="6">
        <v>-0.310888624939053</v>
      </c>
      <c r="BW5" s="6">
        <v>-0.35536562883070322</v>
      </c>
      <c r="BX5" s="6">
        <v>-0.36235078268884247</v>
      </c>
      <c r="BY5" s="6">
        <v>-0.3034208663312784</v>
      </c>
      <c r="BZ5" s="6">
        <v>-0.25806392064000544</v>
      </c>
      <c r="CA5" s="6">
        <v>-0.2434833373066721</v>
      </c>
      <c r="CB5" s="6">
        <v>-0.21630947451364044</v>
      </c>
      <c r="CC5" s="6">
        <v>-0.15074343284697375</v>
      </c>
      <c r="CD5" s="6">
        <v>-3.9809799262521248E-2</v>
      </c>
      <c r="CE5" s="6">
        <v>0.11419735698747886</v>
      </c>
      <c r="CF5" s="6">
        <v>0.12221863150140888</v>
      </c>
      <c r="CG5" s="6">
        <v>7.2940671538328283E-2</v>
      </c>
      <c r="CH5" s="6">
        <v>5.6477559159542459E-2</v>
      </c>
      <c r="CI5" s="6">
        <v>3.2136329992875801E-2</v>
      </c>
      <c r="CJ5" s="6">
        <v>8.625639690707082E-2</v>
      </c>
      <c r="CK5" s="6">
        <v>0.14235783755486098</v>
      </c>
      <c r="CL5" s="6">
        <v>0.22079811784088188</v>
      </c>
      <c r="CM5" s="6">
        <v>0.24715206867905121</v>
      </c>
      <c r="CN5" s="6">
        <v>0.22384481867905123</v>
      </c>
      <c r="CO5" s="6">
        <v>0.19902503342383865</v>
      </c>
      <c r="CP5" s="6">
        <v>0.20003005545953051</v>
      </c>
      <c r="CQ5" s="6">
        <v>0.13734570845595573</v>
      </c>
      <c r="CR5" s="6">
        <v>0.19450569497746928</v>
      </c>
      <c r="CS5" s="6">
        <v>0.1799963824774693</v>
      </c>
      <c r="CT5" s="6">
        <v>0.17066731924749243</v>
      </c>
      <c r="CU5" s="6">
        <v>9.58877899661357E-2</v>
      </c>
      <c r="CV5" s="6">
        <v>0.16092109646182451</v>
      </c>
      <c r="CW5" s="6">
        <v>0.17395776584040215</v>
      </c>
      <c r="CX5" s="6">
        <v>0.23494764837739393</v>
      </c>
      <c r="CY5" s="6">
        <v>0.25136824462519952</v>
      </c>
      <c r="CZ5" s="6">
        <v>0.32916057196470011</v>
      </c>
      <c r="DA5" s="6">
        <v>0.36613909279803342</v>
      </c>
      <c r="DB5" s="6">
        <v>0.45512094696470012</v>
      </c>
      <c r="DC5" s="6">
        <v>0.45061958317215867</v>
      </c>
      <c r="DD5" s="6">
        <v>0.41152816650549201</v>
      </c>
      <c r="DE5" s="6">
        <v>0.38679052209039699</v>
      </c>
      <c r="DF5" s="6">
        <v>0.39841484177826597</v>
      </c>
      <c r="DG5" s="6">
        <v>0.35102042014844165</v>
      </c>
      <c r="DH5" s="6">
        <v>0.41221584723177496</v>
      </c>
      <c r="DI5" s="6">
        <v>0.47196485764844165</v>
      </c>
      <c r="DJ5" s="6">
        <v>0.48002745590321211</v>
      </c>
      <c r="DK5" s="6">
        <v>0.46408150277619575</v>
      </c>
      <c r="DL5" s="6">
        <v>0.48275133610999882</v>
      </c>
      <c r="DM5" s="6">
        <v>0.49189482944352797</v>
      </c>
      <c r="DN5" s="6">
        <v>0.51043627290214044</v>
      </c>
      <c r="DO5" s="6">
        <v>0.49140554463424263</v>
      </c>
      <c r="DP5" s="6">
        <v>0.43199685007758221</v>
      </c>
      <c r="DQ5" s="6">
        <v>0.50653749755805499</v>
      </c>
      <c r="DR5" s="6">
        <v>0.52531644083744189</v>
      </c>
      <c r="DS5" s="6">
        <v>0.57134071984256662</v>
      </c>
      <c r="DT5" s="6">
        <v>0.52604283644816607</v>
      </c>
      <c r="DU5" s="6">
        <v>0.46881260728149937</v>
      </c>
      <c r="DV5" s="6">
        <v>0.4520611657676788</v>
      </c>
      <c r="DW5" s="6">
        <v>0.49702871785101216</v>
      </c>
      <c r="DX5" s="6">
        <v>0.51512785462934552</v>
      </c>
      <c r="DY5" s="6">
        <v>0.57785607672411543</v>
      </c>
      <c r="DZ5" s="6">
        <v>0.59789496684770449</v>
      </c>
      <c r="EA5" s="6">
        <v>0.64899266476437112</v>
      </c>
      <c r="EB5" s="6">
        <v>0.65477883143103777</v>
      </c>
      <c r="EC5" s="6">
        <v>0.64497278976437111</v>
      </c>
      <c r="ED5" s="6">
        <v>0.63801503976437113</v>
      </c>
      <c r="EE5" s="6">
        <v>0.61150835226437117</v>
      </c>
      <c r="EF5" s="6">
        <v>0.64074174809770446</v>
      </c>
    </row>
    <row r="6" spans="1:136" x14ac:dyDescent="0.3">
      <c r="A6" s="1"/>
      <c r="B6" s="1" t="s">
        <v>141</v>
      </c>
      <c r="C6" s="6">
        <v>8.4653999999999993E-2</v>
      </c>
      <c r="D6" s="6">
        <v>0.10547579527187829</v>
      </c>
      <c r="E6" s="6">
        <v>9.8721766913520373E-2</v>
      </c>
      <c r="F6" s="6">
        <v>7.8852941965614029E-2</v>
      </c>
      <c r="G6" s="6">
        <v>8.6757288711542396E-2</v>
      </c>
      <c r="H6" s="6">
        <v>9.6116672473298054E-2</v>
      </c>
      <c r="I6" s="6">
        <v>0.13242060932235006</v>
      </c>
      <c r="J6" s="6">
        <v>0.17620518806722157</v>
      </c>
      <c r="K6" s="6">
        <v>0.16521678421439948</v>
      </c>
      <c r="L6" s="6">
        <v>0.16293955343343622</v>
      </c>
      <c r="M6" s="6">
        <v>0.14738774923327508</v>
      </c>
      <c r="N6" s="6">
        <v>0.19946185690863419</v>
      </c>
      <c r="O6" s="6">
        <v>0.21809174555461316</v>
      </c>
      <c r="P6" s="6">
        <v>0.19667132435015081</v>
      </c>
      <c r="Q6" s="6">
        <v>0.16287854022924309</v>
      </c>
      <c r="R6" s="6">
        <v>0.17627604646917883</v>
      </c>
      <c r="S6" s="6">
        <v>0.10522214937457178</v>
      </c>
      <c r="T6" s="6">
        <v>6.1978660555058608E-2</v>
      </c>
      <c r="U6" s="6">
        <v>4.1611440001927617E-2</v>
      </c>
      <c r="V6" s="6">
        <v>8.6641430804776334E-2</v>
      </c>
      <c r="W6" s="6">
        <v>0.10891987277808808</v>
      </c>
      <c r="X6" s="6">
        <v>0.15743914755840255</v>
      </c>
      <c r="Y6" s="6">
        <v>0.14065077030658646</v>
      </c>
      <c r="Z6" s="6">
        <v>0.20427445362216043</v>
      </c>
      <c r="AA6" s="6">
        <v>0.16487079222104864</v>
      </c>
      <c r="AB6" s="6">
        <v>0.1995599027725268</v>
      </c>
      <c r="AC6" s="6">
        <v>0.23467466683617322</v>
      </c>
      <c r="AD6" s="6">
        <v>0.24052177683541043</v>
      </c>
      <c r="AE6" s="6">
        <v>0.20262415330317984</v>
      </c>
      <c r="AF6" s="6">
        <v>0.22305630460704479</v>
      </c>
      <c r="AG6" s="6">
        <v>0.25303844953976917</v>
      </c>
      <c r="AH6" s="6">
        <v>0.27413886620643585</v>
      </c>
      <c r="AI6" s="6">
        <v>0.29738582453976919</v>
      </c>
      <c r="AJ6" s="6">
        <v>0.31844819953976922</v>
      </c>
      <c r="AK6" s="6">
        <v>0.36657190369190362</v>
      </c>
      <c r="AL6" s="6">
        <v>0.38443090671382568</v>
      </c>
      <c r="AM6" s="6">
        <v>0.41451702232642362</v>
      </c>
      <c r="AN6" s="6">
        <v>0.48375025663985216</v>
      </c>
      <c r="AO6" s="6">
        <v>0.48597904967952521</v>
      </c>
      <c r="AP6" s="6">
        <v>0.45226070489767606</v>
      </c>
      <c r="AQ6" s="6">
        <v>0.44463876850909223</v>
      </c>
      <c r="AR6" s="6">
        <v>0.45816502795905861</v>
      </c>
      <c r="AS6" s="6">
        <v>0.45232166337572527</v>
      </c>
      <c r="AT6" s="6">
        <v>0.46615656808339645</v>
      </c>
      <c r="AU6" s="6">
        <v>0.48686522676427191</v>
      </c>
      <c r="AV6" s="6">
        <v>0.4455051420192469</v>
      </c>
      <c r="AW6" s="6">
        <v>0.44612661903726297</v>
      </c>
      <c r="AX6" s="6">
        <v>0.48972508629068578</v>
      </c>
      <c r="AY6" s="6">
        <v>0.51468037935835909</v>
      </c>
      <c r="AZ6" s="6">
        <v>0.5123803532867014</v>
      </c>
      <c r="BA6" s="6">
        <v>0.51731824146994321</v>
      </c>
      <c r="BB6" s="6">
        <v>0.53259284672240259</v>
      </c>
      <c r="BC6" s="6">
        <v>0.5448656357608791</v>
      </c>
      <c r="BD6" s="6">
        <v>0.5584961927025317</v>
      </c>
      <c r="BE6" s="6">
        <v>0.57710500254191699</v>
      </c>
      <c r="BF6" s="6">
        <v>0.64489735502511714</v>
      </c>
      <c r="BG6" s="6">
        <v>0.67856821746637996</v>
      </c>
      <c r="BH6" s="6">
        <v>0.69279157747770193</v>
      </c>
      <c r="BI6" s="6">
        <v>0.74281283050869273</v>
      </c>
      <c r="BJ6" s="6">
        <v>0.74201683718877487</v>
      </c>
      <c r="BK6" s="6">
        <v>0.72073217222864094</v>
      </c>
      <c r="BL6" s="6">
        <v>0.74544141805878961</v>
      </c>
      <c r="BM6" s="6">
        <v>0.74027232610255977</v>
      </c>
      <c r="BN6" s="6">
        <v>0.75977457610255983</v>
      </c>
      <c r="BO6" s="6">
        <v>0.78402088635879674</v>
      </c>
      <c r="BP6" s="6">
        <v>0.77351190105350265</v>
      </c>
      <c r="BQ6" s="6">
        <v>0.7874086506722493</v>
      </c>
      <c r="BR6" s="6">
        <v>0.78514764221885047</v>
      </c>
      <c r="BS6" s="6">
        <v>0.80401093560324643</v>
      </c>
      <c r="BT6" s="6">
        <v>0.82604240428069065</v>
      </c>
      <c r="BU6" s="6">
        <v>0.81726088714059419</v>
      </c>
      <c r="BV6" s="6">
        <v>0.84032334287378518</v>
      </c>
      <c r="BW6" s="6">
        <v>0.81083957415425567</v>
      </c>
      <c r="BX6" s="6">
        <v>0.82231673615820577</v>
      </c>
      <c r="BY6" s="6">
        <v>0.7889459358266343</v>
      </c>
      <c r="BZ6" s="6">
        <v>0.83430288151790732</v>
      </c>
      <c r="CA6" s="6">
        <v>0.79990259407756481</v>
      </c>
      <c r="CB6" s="6">
        <v>0.8018458362093277</v>
      </c>
      <c r="CC6" s="6">
        <v>0.7850748718152174</v>
      </c>
      <c r="CD6" s="6">
        <v>0.89600850539966992</v>
      </c>
      <c r="CE6" s="6">
        <v>1.0500156616496701</v>
      </c>
      <c r="CF6" s="6">
        <v>1.0540937033163367</v>
      </c>
      <c r="CG6" s="6">
        <v>1.0959509373663998</v>
      </c>
      <c r="CH6" s="6">
        <v>1.1592483097443598</v>
      </c>
      <c r="CI6" s="6">
        <v>1.1245923973321541</v>
      </c>
      <c r="CJ6" s="6">
        <v>1.1400375778108429</v>
      </c>
      <c r="CK6" s="6">
        <v>1.1528407219656778</v>
      </c>
      <c r="CL6" s="6">
        <v>1.2708563296352882</v>
      </c>
      <c r="CM6" s="6">
        <v>1.1991477671352881</v>
      </c>
      <c r="CN6" s="6">
        <v>1.1720640659207289</v>
      </c>
      <c r="CO6" s="6">
        <v>1.2433559200873956</v>
      </c>
      <c r="CP6" s="6">
        <v>1.2305601075873955</v>
      </c>
      <c r="CQ6" s="6">
        <v>1.2671323024973291</v>
      </c>
      <c r="CR6" s="6">
        <v>1.2692501809279815</v>
      </c>
      <c r="CS6" s="6">
        <v>1.2547408684279815</v>
      </c>
      <c r="CT6" s="6">
        <v>1.2868548267613149</v>
      </c>
      <c r="CU6" s="6">
        <v>1.3008222017613149</v>
      </c>
      <c r="CV6" s="6">
        <v>1.3052256288446482</v>
      </c>
      <c r="CW6" s="6">
        <v>1.3349829830113149</v>
      </c>
      <c r="CX6" s="6">
        <v>1.3815300975946483</v>
      </c>
      <c r="CY6" s="6">
        <v>1.3755471553831577</v>
      </c>
      <c r="CZ6" s="6">
        <v>1.4641096241331577</v>
      </c>
      <c r="DA6" s="6">
        <v>1.501088144966491</v>
      </c>
      <c r="DB6" s="6">
        <v>1.5900699991331577</v>
      </c>
      <c r="DC6" s="6">
        <v>1.601543051216491</v>
      </c>
      <c r="DD6" s="6">
        <v>1.6264320292737315</v>
      </c>
      <c r="DE6" s="6">
        <v>1.5891965501070648</v>
      </c>
      <c r="DF6" s="6">
        <v>1.6446826542737314</v>
      </c>
      <c r="DG6" s="6">
        <v>1.5982726751070646</v>
      </c>
      <c r="DH6" s="6">
        <v>1.6594681021903979</v>
      </c>
      <c r="DI6" s="6">
        <v>1.7192171126070646</v>
      </c>
      <c r="DJ6" s="6">
        <v>1.7343357896903979</v>
      </c>
      <c r="DK6" s="6">
        <v>1.7024075813570645</v>
      </c>
      <c r="DL6" s="6">
        <v>1.7054972271903979</v>
      </c>
      <c r="DM6" s="6">
        <v>1.6862596126070646</v>
      </c>
      <c r="DN6" s="6">
        <v>1.708176664690398</v>
      </c>
      <c r="DO6" s="6">
        <v>1.7387339251070646</v>
      </c>
      <c r="DP6" s="6">
        <v>1.7846876855237312</v>
      </c>
      <c r="DQ6" s="6">
        <v>1.7508256334403978</v>
      </c>
      <c r="DR6" s="6">
        <v>1.7696045767197848</v>
      </c>
      <c r="DS6" s="6">
        <v>1.7338784212680869</v>
      </c>
      <c r="DT6" s="6">
        <v>1.7589962858514203</v>
      </c>
      <c r="DU6" s="6">
        <v>1.7017660566847537</v>
      </c>
      <c r="DV6" s="6">
        <v>1.7313069316847536</v>
      </c>
      <c r="DW6" s="6">
        <v>1.7762744837680868</v>
      </c>
      <c r="DX6" s="6">
        <v>1.7973030254347535</v>
      </c>
      <c r="DY6" s="6">
        <v>1.8504483379347536</v>
      </c>
      <c r="DZ6" s="6">
        <v>1.8566751816847535</v>
      </c>
      <c r="EA6" s="6">
        <v>1.9077728796014202</v>
      </c>
      <c r="EB6" s="6">
        <v>1.9135590462680869</v>
      </c>
      <c r="EC6" s="6">
        <v>1.9402105558477523</v>
      </c>
      <c r="ED6" s="6">
        <v>1.8797024030392682</v>
      </c>
      <c r="EE6" s="6">
        <v>1.8531957155392682</v>
      </c>
      <c r="EF6" s="6">
        <v>1.8824291113726015</v>
      </c>
    </row>
    <row r="7" spans="1:136" x14ac:dyDescent="0.3">
      <c r="A7" s="1"/>
      <c r="B7" s="1" t="s">
        <v>142</v>
      </c>
      <c r="C7" s="6">
        <v>4.701350899422875E-2</v>
      </c>
      <c r="D7" s="6">
        <v>0.16170201941089546</v>
      </c>
      <c r="E7" s="6">
        <v>0.15494799105253754</v>
      </c>
      <c r="F7" s="6">
        <v>0.16836939730253753</v>
      </c>
      <c r="G7" s="6">
        <v>0.17627374404846588</v>
      </c>
      <c r="H7" s="6">
        <v>0.21480446279846588</v>
      </c>
      <c r="I7" s="6">
        <v>0.22761441071513253</v>
      </c>
      <c r="J7" s="6">
        <v>0.19820660863179917</v>
      </c>
      <c r="K7" s="6">
        <v>0.18721820477897708</v>
      </c>
      <c r="L7" s="6">
        <v>0.18494097399801382</v>
      </c>
      <c r="M7" s="6">
        <v>0.18454428649801383</v>
      </c>
      <c r="N7" s="6">
        <v>0.25387103649801379</v>
      </c>
      <c r="O7" s="6">
        <v>0.2711118802480138</v>
      </c>
      <c r="P7" s="6">
        <v>0.27134221358134714</v>
      </c>
      <c r="Q7" s="6">
        <v>0.30661268233134709</v>
      </c>
      <c r="R7" s="6">
        <v>0.31327576566468041</v>
      </c>
      <c r="S7" s="6">
        <v>0.29680353649801372</v>
      </c>
      <c r="T7" s="6">
        <v>0.28906315108134706</v>
      </c>
      <c r="U7" s="6">
        <v>0.27288435941468037</v>
      </c>
      <c r="V7" s="6">
        <v>0.27908916149801366</v>
      </c>
      <c r="W7" s="6">
        <v>0.34312880733134699</v>
      </c>
      <c r="X7" s="6">
        <v>0.37020254691468035</v>
      </c>
      <c r="Y7" s="6">
        <v>0.38564265108134704</v>
      </c>
      <c r="Z7" s="6">
        <v>0.39080869274801372</v>
      </c>
      <c r="AA7" s="6">
        <v>0.35140503134690193</v>
      </c>
      <c r="AB7" s="6">
        <v>0.34769370843023528</v>
      </c>
      <c r="AC7" s="6">
        <v>0.35286115634690196</v>
      </c>
      <c r="AD7" s="6">
        <v>0.34701404634766475</v>
      </c>
      <c r="AE7" s="6">
        <v>0.2886970359309981</v>
      </c>
      <c r="AF7" s="6">
        <v>0.26826488462713316</v>
      </c>
      <c r="AG7" s="6">
        <v>0.28034407212713319</v>
      </c>
      <c r="AH7" s="6">
        <v>0.26693826747749994</v>
      </c>
      <c r="AI7" s="6">
        <v>0.29018522581083328</v>
      </c>
      <c r="AJ7" s="6">
        <v>0.3112476008108333</v>
      </c>
      <c r="AK7" s="6">
        <v>0.32075164247749999</v>
      </c>
      <c r="AL7" s="6">
        <v>0.33861064549942205</v>
      </c>
      <c r="AM7" s="6">
        <v>0.36869676111201999</v>
      </c>
      <c r="AN7" s="6">
        <v>0.43792999542544853</v>
      </c>
      <c r="AO7" s="6">
        <v>0.44015878846512158</v>
      </c>
      <c r="AP7" s="6">
        <v>0.43552512179845493</v>
      </c>
      <c r="AQ7" s="6">
        <v>0.4279031854098711</v>
      </c>
      <c r="AR7" s="6">
        <v>0.44142944485983748</v>
      </c>
      <c r="AS7" s="6">
        <v>0.46052916331453808</v>
      </c>
      <c r="AT7" s="6">
        <v>0.47436406802220926</v>
      </c>
      <c r="AU7" s="6">
        <v>0.49507272670308466</v>
      </c>
      <c r="AV7" s="6">
        <v>0.45371264195805966</v>
      </c>
      <c r="AW7" s="6">
        <v>0.45433411897607573</v>
      </c>
      <c r="AX7" s="6">
        <v>0.44567613980940907</v>
      </c>
      <c r="AY7" s="6">
        <v>0.47063143287708231</v>
      </c>
      <c r="AZ7" s="6">
        <v>0.46833140680542468</v>
      </c>
      <c r="BA7" s="6">
        <v>0.47326929498866649</v>
      </c>
      <c r="BB7" s="6">
        <v>0.48854390024112593</v>
      </c>
      <c r="BC7" s="6">
        <v>0.50081668927960243</v>
      </c>
      <c r="BD7" s="6">
        <v>0.51444724622125504</v>
      </c>
      <c r="BE7" s="6">
        <v>0.53305605606064033</v>
      </c>
      <c r="BF7" s="6">
        <v>0.60084840854384047</v>
      </c>
      <c r="BG7" s="6">
        <v>0.6345192709851033</v>
      </c>
      <c r="BH7" s="6">
        <v>0.64874263099642526</v>
      </c>
      <c r="BI7" s="6">
        <v>0.69876388402741607</v>
      </c>
      <c r="BJ7" s="6">
        <v>0.69796789070749821</v>
      </c>
      <c r="BK7" s="6">
        <v>0.67668322574736428</v>
      </c>
      <c r="BL7" s="6">
        <v>0.70139247157751294</v>
      </c>
      <c r="BM7" s="6">
        <v>0.69622337962128311</v>
      </c>
      <c r="BN7" s="6">
        <v>0.70773991513337964</v>
      </c>
      <c r="BO7" s="6">
        <v>0.73198622538961655</v>
      </c>
      <c r="BP7" s="6">
        <v>0.72147724008432246</v>
      </c>
      <c r="BQ7" s="6">
        <v>0.73537398970306911</v>
      </c>
      <c r="BR7" s="6">
        <v>0.73311298124967028</v>
      </c>
      <c r="BS7" s="6">
        <v>0.75197627463406624</v>
      </c>
      <c r="BT7" s="6">
        <v>0.77400774331151045</v>
      </c>
      <c r="BU7" s="6">
        <v>0.78278926045160691</v>
      </c>
      <c r="BV7" s="6">
        <v>0.80585171618479789</v>
      </c>
      <c r="BW7" s="6">
        <v>0.77636794746526838</v>
      </c>
      <c r="BX7" s="6">
        <v>0.78784510946921849</v>
      </c>
      <c r="BY7" s="6">
        <v>0.75447430913764701</v>
      </c>
      <c r="BZ7" s="6">
        <v>0.79983125482892004</v>
      </c>
      <c r="CA7" s="6">
        <v>0.81441183816225338</v>
      </c>
      <c r="CB7" s="6">
        <v>0.81635508029401627</v>
      </c>
      <c r="CC7" s="6">
        <v>0.79958411589990597</v>
      </c>
      <c r="CD7" s="6">
        <v>0.91051774948435849</v>
      </c>
      <c r="CE7" s="6">
        <v>0.92213715792658768</v>
      </c>
      <c r="CF7" s="6">
        <v>0.94990474134035985</v>
      </c>
      <c r="CG7" s="6">
        <v>0.99176197539042288</v>
      </c>
      <c r="CH7" s="6">
        <v>1.0550593477683827</v>
      </c>
      <c r="CI7" s="6">
        <v>1.0204034353561771</v>
      </c>
      <c r="CJ7" s="6">
        <v>1.0358486158348659</v>
      </c>
      <c r="CK7" s="6">
        <v>1.0486517599897007</v>
      </c>
      <c r="CL7" s="6">
        <v>1.1666673676593111</v>
      </c>
      <c r="CM7" s="6">
        <v>1.1514476414919703</v>
      </c>
      <c r="CN7" s="6">
        <v>1.124363940277411</v>
      </c>
      <c r="CO7" s="6">
        <v>1.0970978133973053</v>
      </c>
      <c r="CP7" s="6">
        <v>1.142396834864799</v>
      </c>
      <c r="CQ7" s="6">
        <v>1.1789690297747326</v>
      </c>
      <c r="CR7" s="6">
        <v>1.181086908205385</v>
      </c>
      <c r="CS7" s="6">
        <v>1.1658852605183394</v>
      </c>
      <c r="CT7" s="6">
        <v>1.1650612244948084</v>
      </c>
      <c r="CU7" s="6">
        <v>1.2006849401570037</v>
      </c>
      <c r="CV7" s="6">
        <v>1.2087975665325408</v>
      </c>
      <c r="CW7" s="6">
        <v>1.214345491277073</v>
      </c>
      <c r="CX7" s="6">
        <v>1.2753353738140647</v>
      </c>
      <c r="CY7" s="6">
        <v>1.2693524316025742</v>
      </c>
      <c r="CZ7" s="6">
        <v>1.3471447589420749</v>
      </c>
      <c r="DA7" s="6">
        <v>1.3527485430124353</v>
      </c>
      <c r="DB7" s="6">
        <v>1.3297666670583084</v>
      </c>
      <c r="DC7" s="6">
        <v>1.3637398699330832</v>
      </c>
      <c r="DD7" s="6">
        <v>1.3886288479903237</v>
      </c>
      <c r="DE7" s="6">
        <v>1.3898269563715449</v>
      </c>
      <c r="DF7" s="6">
        <v>1.3829924306355044</v>
      </c>
      <c r="DG7" s="6">
        <v>1.3820447216961875</v>
      </c>
      <c r="DH7" s="6">
        <v>1.3782220397247549</v>
      </c>
      <c r="DI7" s="6">
        <v>1.3237788667326225</v>
      </c>
      <c r="DJ7" s="6">
        <v>1.3318414649873929</v>
      </c>
      <c r="DK7" s="6">
        <v>1.3158955118603766</v>
      </c>
      <c r="DL7" s="6">
        <v>1.3155408358377327</v>
      </c>
      <c r="DM7" s="6">
        <v>1.3107004865926528</v>
      </c>
      <c r="DN7" s="6">
        <v>1.3531108519787176</v>
      </c>
      <c r="DO7" s="6">
        <v>1.3757105856590464</v>
      </c>
      <c r="DP7" s="6">
        <v>1.4082950352593435</v>
      </c>
      <c r="DQ7" s="6">
        <v>1.3855251703503075</v>
      </c>
      <c r="DR7" s="6">
        <v>1.4043041136296945</v>
      </c>
      <c r="DS7" s="6">
        <v>1.3685779581779967</v>
      </c>
      <c r="DT7" s="6">
        <v>1.3232800747835962</v>
      </c>
      <c r="DU7" s="6">
        <v>1.3370327228699788</v>
      </c>
      <c r="DV7" s="6">
        <v>1.3855835473475095</v>
      </c>
      <c r="DW7" s="6">
        <v>1.4293091115675469</v>
      </c>
      <c r="DX7" s="6">
        <v>1.3791570310251853</v>
      </c>
      <c r="DY7" s="6">
        <v>1.3945143011436802</v>
      </c>
      <c r="DZ7" s="6">
        <v>1.3903785756635028</v>
      </c>
      <c r="EA7" s="6">
        <v>1.4543825169866997</v>
      </c>
      <c r="EB7" s="6">
        <v>1.4572108437615525</v>
      </c>
      <c r="EC7" s="6">
        <v>1.4838623533412179</v>
      </c>
      <c r="ED7" s="6">
        <v>1.4233542005327338</v>
      </c>
      <c r="EE7" s="6">
        <v>1.4352712968052213</v>
      </c>
      <c r="EF7" s="6">
        <v>1.4745046448440169</v>
      </c>
    </row>
    <row r="8" spans="1:136" x14ac:dyDescent="0.3">
      <c r="A8" s="1"/>
      <c r="B8" s="1" t="s">
        <v>143</v>
      </c>
      <c r="C8" s="6">
        <v>4.7014E-2</v>
      </c>
      <c r="D8" s="6">
        <v>6.7835795271878302E-2</v>
      </c>
      <c r="E8" s="6">
        <v>6.1081766913520387E-2</v>
      </c>
      <c r="F8" s="6">
        <v>4.121294196561405E-2</v>
      </c>
      <c r="G8" s="6">
        <v>4.911728871154241E-2</v>
      </c>
      <c r="H8" s="6">
        <v>5.8476672473298075E-2</v>
      </c>
      <c r="I8" s="6">
        <v>9.4780609322350079E-2</v>
      </c>
      <c r="J8" s="6">
        <v>0.1385651880672216</v>
      </c>
      <c r="K8" s="6">
        <v>0.1275767842143995</v>
      </c>
      <c r="L8" s="6">
        <v>0.12529955343343624</v>
      </c>
      <c r="M8" s="6">
        <v>0.10974774923327511</v>
      </c>
      <c r="N8" s="6">
        <v>0.16182185690863424</v>
      </c>
      <c r="O8" s="6">
        <v>0.18045174555461321</v>
      </c>
      <c r="P8" s="6">
        <v>0.15903132435015085</v>
      </c>
      <c r="Q8" s="6">
        <v>0.12523854022924313</v>
      </c>
      <c r="R8" s="6">
        <v>0.13863604646917888</v>
      </c>
      <c r="S8" s="6">
        <v>6.7582149374571826E-2</v>
      </c>
      <c r="T8" s="6">
        <v>2.4338660555058657E-2</v>
      </c>
      <c r="U8" s="6">
        <v>3.9714400019276661E-3</v>
      </c>
      <c r="V8" s="6">
        <v>4.9001430804776383E-2</v>
      </c>
      <c r="W8" s="6">
        <v>7.127987277808813E-2</v>
      </c>
      <c r="X8" s="6">
        <v>0.1197991475584026</v>
      </c>
      <c r="Y8" s="6">
        <v>0.10301077030658649</v>
      </c>
      <c r="Z8" s="6">
        <v>0.16663445362216045</v>
      </c>
      <c r="AA8" s="6">
        <v>0.12723079222104866</v>
      </c>
      <c r="AB8" s="6">
        <v>0.16191990277252682</v>
      </c>
      <c r="AC8" s="6">
        <v>0.19703466683617324</v>
      </c>
      <c r="AD8" s="6">
        <v>0.20288177683541045</v>
      </c>
      <c r="AE8" s="6">
        <v>0.16498415330317989</v>
      </c>
      <c r="AF8" s="6">
        <v>0.18541630460704484</v>
      </c>
      <c r="AG8" s="6">
        <v>0.21539844953976925</v>
      </c>
      <c r="AH8" s="6">
        <v>0.2364988662064359</v>
      </c>
      <c r="AI8" s="6">
        <v>0.25974582453976924</v>
      </c>
      <c r="AJ8" s="6">
        <v>0.28080819953976927</v>
      </c>
      <c r="AK8" s="6">
        <v>0.32893190369190367</v>
      </c>
      <c r="AL8" s="6">
        <v>0.34679090671382573</v>
      </c>
      <c r="AM8" s="6">
        <v>0.37687702232642367</v>
      </c>
      <c r="AN8" s="6">
        <v>0.44611025663985221</v>
      </c>
      <c r="AO8" s="6">
        <v>0.44833904967952526</v>
      </c>
      <c r="AP8" s="6">
        <v>0.41462070489767611</v>
      </c>
      <c r="AQ8" s="6">
        <v>0.40699876850909228</v>
      </c>
      <c r="AR8" s="6">
        <v>0.42052502795905866</v>
      </c>
      <c r="AS8" s="6">
        <v>0.43962474641375926</v>
      </c>
      <c r="AT8" s="6">
        <v>0.45345965112143044</v>
      </c>
      <c r="AU8" s="6">
        <v>0.47416830980230584</v>
      </c>
      <c r="AV8" s="6">
        <v>0.43280822505728084</v>
      </c>
      <c r="AW8" s="6">
        <v>0.43342970207529691</v>
      </c>
      <c r="AX8" s="6">
        <v>0.47702816932871972</v>
      </c>
      <c r="AY8" s="6">
        <v>0.50198346239639302</v>
      </c>
      <c r="AZ8" s="6">
        <v>0.49968343632473539</v>
      </c>
      <c r="BA8" s="6">
        <v>0.50462132450797714</v>
      </c>
      <c r="BB8" s="6">
        <v>0.51989592976043653</v>
      </c>
      <c r="BC8" s="6">
        <v>0.53216871879891303</v>
      </c>
      <c r="BD8" s="6">
        <v>0.54579927574056564</v>
      </c>
      <c r="BE8" s="6">
        <v>0.56440808557995092</v>
      </c>
      <c r="BF8" s="6">
        <v>0.63220043806315107</v>
      </c>
      <c r="BG8" s="6">
        <v>0.6658713005044139</v>
      </c>
      <c r="BH8" s="6">
        <v>0.68009466051573586</v>
      </c>
      <c r="BI8" s="6">
        <v>0.73011591354672667</v>
      </c>
      <c r="BJ8" s="6">
        <v>0.7293199202268088</v>
      </c>
      <c r="BK8" s="6">
        <v>0.70803525526667488</v>
      </c>
      <c r="BL8" s="6">
        <v>0.73274450109682354</v>
      </c>
      <c r="BM8" s="6">
        <v>0.72757540914059371</v>
      </c>
      <c r="BN8" s="6">
        <v>0.73909194465269024</v>
      </c>
      <c r="BO8" s="6">
        <v>0.76333825490892715</v>
      </c>
      <c r="BP8" s="6">
        <v>0.75282926960363306</v>
      </c>
      <c r="BQ8" s="6">
        <v>0.76672601922237971</v>
      </c>
      <c r="BR8" s="6">
        <v>0.76446501076898088</v>
      </c>
      <c r="BS8" s="6">
        <v>0.78332830415337684</v>
      </c>
      <c r="BT8" s="6">
        <v>0.80535977283082105</v>
      </c>
      <c r="BU8" s="6">
        <v>0.8141412899709175</v>
      </c>
      <c r="BV8" s="6">
        <v>0.83720374570410849</v>
      </c>
      <c r="BW8" s="6">
        <v>0.80771997698457898</v>
      </c>
      <c r="BX8" s="6">
        <v>0.81919713898852908</v>
      </c>
      <c r="BY8" s="6">
        <v>0.78582633865695761</v>
      </c>
      <c r="BZ8" s="6">
        <v>0.83118328434823063</v>
      </c>
      <c r="CA8" s="6">
        <v>0.79678299690788812</v>
      </c>
      <c r="CB8" s="6">
        <v>0.79872623903965101</v>
      </c>
      <c r="CC8" s="6">
        <v>0.78195527464554071</v>
      </c>
      <c r="CD8" s="6">
        <v>0.89288890822999323</v>
      </c>
      <c r="CE8" s="6">
        <v>0.90450831667222242</v>
      </c>
      <c r="CF8" s="6">
        <v>0.93227590008599459</v>
      </c>
      <c r="CG8" s="6">
        <v>0.97413313413605762</v>
      </c>
      <c r="CH8" s="6">
        <v>1.0374305065140175</v>
      </c>
      <c r="CI8" s="6">
        <v>1.0027745941018118</v>
      </c>
      <c r="CJ8" s="6">
        <v>1.0182197745805006</v>
      </c>
      <c r="CK8" s="6">
        <v>1.0310229187353355</v>
      </c>
      <c r="CL8" s="6">
        <v>1.1490385264049459</v>
      </c>
      <c r="CM8" s="6">
        <v>1.1338188002376051</v>
      </c>
      <c r="CN8" s="6">
        <v>1.1067350990230458</v>
      </c>
      <c r="CO8" s="6">
        <v>1.07946897214294</v>
      </c>
      <c r="CP8" s="6">
        <v>1.1247679936104338</v>
      </c>
      <c r="CQ8" s="6">
        <v>1.1613401885203674</v>
      </c>
      <c r="CR8" s="6">
        <v>1.1634580669510197</v>
      </c>
      <c r="CS8" s="6">
        <v>1.1482564192639741</v>
      </c>
      <c r="CT8" s="6">
        <v>1.1474323832404432</v>
      </c>
      <c r="CU8" s="6">
        <v>1.1830560989026384</v>
      </c>
      <c r="CV8" s="6">
        <v>1.1911687252781755</v>
      </c>
      <c r="CW8" s="6">
        <v>1.1967166500227078</v>
      </c>
      <c r="CX8" s="6">
        <v>1.2577065325596997</v>
      </c>
      <c r="CY8" s="6">
        <v>1.2517235903482091</v>
      </c>
      <c r="CZ8" s="6">
        <v>1.3295159176877098</v>
      </c>
      <c r="DA8" s="6">
        <v>1.3351197017580703</v>
      </c>
      <c r="DB8" s="6">
        <v>1.3121378258039433</v>
      </c>
      <c r="DC8" s="6">
        <v>1.3461110286787181</v>
      </c>
      <c r="DD8" s="6">
        <v>1.3710000067359587</v>
      </c>
      <c r="DE8" s="6">
        <v>1.3721981151171798</v>
      </c>
      <c r="DF8" s="6">
        <v>1.3653635893811393</v>
      </c>
      <c r="DG8" s="6">
        <v>1.3644158804418225</v>
      </c>
      <c r="DH8" s="6">
        <v>1.3605931984703898</v>
      </c>
      <c r="DI8" s="6">
        <v>1.3061500254782574</v>
      </c>
      <c r="DJ8" s="6">
        <v>1.3142126237330278</v>
      </c>
      <c r="DK8" s="6">
        <v>1.2982666706060115</v>
      </c>
      <c r="DL8" s="6">
        <v>1.2979119945833677</v>
      </c>
      <c r="DM8" s="6">
        <v>1.2930716453382878</v>
      </c>
      <c r="DN8" s="6">
        <v>1.3354820107243526</v>
      </c>
      <c r="DO8" s="6">
        <v>1.3580817444046813</v>
      </c>
      <c r="DP8" s="6">
        <v>1.3906661940049785</v>
      </c>
      <c r="DQ8" s="6">
        <v>1.3678963290959425</v>
      </c>
      <c r="DR8" s="6">
        <v>1.3866752723753295</v>
      </c>
      <c r="DS8" s="6">
        <v>1.3509491169236316</v>
      </c>
      <c r="DT8" s="6">
        <v>1.3056512335292312</v>
      </c>
      <c r="DU8" s="6">
        <v>1.3194038816156137</v>
      </c>
      <c r="DV8" s="6">
        <v>1.3679547060931445</v>
      </c>
      <c r="DW8" s="6">
        <v>1.4116802703131819</v>
      </c>
      <c r="DX8" s="6">
        <v>1.3615281897708202</v>
      </c>
      <c r="DY8" s="6">
        <v>1.3768854598893152</v>
      </c>
      <c r="DZ8" s="6">
        <v>1.3727497344091377</v>
      </c>
      <c r="EA8" s="6">
        <v>1.4367536757323347</v>
      </c>
      <c r="EB8" s="6">
        <v>1.4395820025071875</v>
      </c>
      <c r="EC8" s="6">
        <v>1.4662335120868528</v>
      </c>
      <c r="ED8" s="6">
        <v>1.4057253592783687</v>
      </c>
      <c r="EE8" s="6">
        <v>1.4176424555508562</v>
      </c>
      <c r="EF8" s="6">
        <v>1.4568758035896519</v>
      </c>
    </row>
    <row r="9" spans="1:136" x14ac:dyDescent="0.3">
      <c r="A9" s="1"/>
      <c r="B9" s="1" t="s">
        <v>144</v>
      </c>
      <c r="C9" s="6">
        <v>4.7013508994228799E-2</v>
      </c>
      <c r="D9" s="6">
        <v>6.7835304266107094E-2</v>
      </c>
      <c r="E9" s="6">
        <v>6.1081275907749179E-2</v>
      </c>
      <c r="F9" s="6">
        <v>4.1212450959842842E-2</v>
      </c>
      <c r="G9" s="6">
        <v>4.9116797705771202E-2</v>
      </c>
      <c r="H9" s="6">
        <v>5.8476181467526867E-2</v>
      </c>
      <c r="I9" s="6">
        <v>9.4780118316578871E-2</v>
      </c>
      <c r="J9" s="6">
        <v>0.13856469706145039</v>
      </c>
      <c r="K9" s="6">
        <v>0.12757629320862829</v>
      </c>
      <c r="L9" s="6">
        <v>0.12529906242766503</v>
      </c>
      <c r="M9" s="6">
        <v>0.1097472582275039</v>
      </c>
      <c r="N9" s="6">
        <v>0.16182136590286303</v>
      </c>
      <c r="O9" s="6">
        <v>0.180451254548842</v>
      </c>
      <c r="P9" s="6">
        <v>0.15903083334437965</v>
      </c>
      <c r="Q9" s="6">
        <v>0.12523804922347193</v>
      </c>
      <c r="R9" s="6">
        <v>0.13863555546340767</v>
      </c>
      <c r="S9" s="6">
        <v>6.7581658368800618E-2</v>
      </c>
      <c r="T9" s="6">
        <v>2.4338169549287449E-2</v>
      </c>
      <c r="U9" s="6">
        <v>3.9709489961564579E-3</v>
      </c>
      <c r="V9" s="6">
        <v>4.9000939799005175E-2</v>
      </c>
      <c r="W9" s="6">
        <v>7.1279381772316922E-2</v>
      </c>
      <c r="X9" s="6">
        <v>0.11979865655263139</v>
      </c>
      <c r="Y9" s="6">
        <v>0.10301027930081529</v>
      </c>
      <c r="Z9" s="6">
        <v>0.16663396261638924</v>
      </c>
      <c r="AA9" s="6">
        <v>0.12723030121527745</v>
      </c>
      <c r="AB9" s="6">
        <v>0.16191941176675562</v>
      </c>
      <c r="AC9" s="6">
        <v>0.19703417583040203</v>
      </c>
      <c r="AD9" s="6">
        <v>0.20288128582963924</v>
      </c>
      <c r="AE9" s="6">
        <v>0.16498366229740868</v>
      </c>
      <c r="AF9" s="6">
        <v>0.18541581360127363</v>
      </c>
      <c r="AG9" s="6">
        <v>0.21539795853399804</v>
      </c>
      <c r="AH9" s="6">
        <v>0.22880376318363127</v>
      </c>
      <c r="AI9" s="6">
        <v>0.25205072151696462</v>
      </c>
      <c r="AJ9" s="6">
        <v>0.27311309651696464</v>
      </c>
      <c r="AK9" s="6">
        <v>0.32123680066909904</v>
      </c>
      <c r="AL9" s="6">
        <v>0.3390958036910211</v>
      </c>
      <c r="AM9" s="6">
        <v>0.36918191930361904</v>
      </c>
      <c r="AN9" s="6">
        <v>0.43841515361704758</v>
      </c>
      <c r="AO9" s="6">
        <v>0.44064394665672063</v>
      </c>
      <c r="AP9" s="6">
        <v>0.40692560187487148</v>
      </c>
      <c r="AQ9" s="6">
        <v>0.39930366548628765</v>
      </c>
      <c r="AR9" s="6">
        <v>0.41282992493625403</v>
      </c>
      <c r="AS9" s="6">
        <v>0.43192964339095463</v>
      </c>
      <c r="AT9" s="6">
        <v>0.44576454809862581</v>
      </c>
      <c r="AU9" s="6">
        <v>0.46647320677950121</v>
      </c>
      <c r="AV9" s="6">
        <v>0.42511312203447621</v>
      </c>
      <c r="AW9" s="6">
        <v>0.42573459905249228</v>
      </c>
      <c r="AX9" s="6">
        <v>0.46933306630591509</v>
      </c>
      <c r="AY9" s="6">
        <v>0.49428835937358834</v>
      </c>
      <c r="AZ9" s="6">
        <v>0.4919883333019307</v>
      </c>
      <c r="BA9" s="6">
        <v>0.49692622148517251</v>
      </c>
      <c r="BB9" s="6">
        <v>0.5122008267376319</v>
      </c>
      <c r="BC9" s="6">
        <v>0.5244736157761084</v>
      </c>
      <c r="BD9" s="6">
        <v>0.53810417271776101</v>
      </c>
      <c r="BE9" s="6">
        <v>0.5567129825571463</v>
      </c>
      <c r="BF9" s="6">
        <v>0.62450533504034644</v>
      </c>
      <c r="BG9" s="6">
        <v>0.65817619748160927</v>
      </c>
      <c r="BH9" s="6">
        <v>0.67239955749293123</v>
      </c>
      <c r="BI9" s="6">
        <v>0.72242081052392204</v>
      </c>
      <c r="BJ9" s="6">
        <v>0.72162481720400418</v>
      </c>
      <c r="BK9" s="6">
        <v>0.70034015224387025</v>
      </c>
      <c r="BL9" s="6">
        <v>0.72504939807401891</v>
      </c>
      <c r="BM9" s="6">
        <v>0.71988030611778908</v>
      </c>
      <c r="BN9" s="6">
        <v>0.73139684162988561</v>
      </c>
      <c r="BO9" s="6">
        <v>0.75564315188612252</v>
      </c>
      <c r="BP9" s="6">
        <v>0.74513416658082843</v>
      </c>
      <c r="BQ9" s="6">
        <v>0.75903091619957508</v>
      </c>
      <c r="BR9" s="6">
        <v>0.75676990774617625</v>
      </c>
      <c r="BS9" s="6">
        <v>0.77563320113057221</v>
      </c>
      <c r="BT9" s="6">
        <v>0.79766466980801642</v>
      </c>
      <c r="BU9" s="6">
        <v>0.80644618694811288</v>
      </c>
      <c r="BV9" s="6">
        <v>0.82950864268130386</v>
      </c>
      <c r="BW9" s="6">
        <v>0.80002487396177435</v>
      </c>
      <c r="BX9" s="6">
        <v>0.81150203596572446</v>
      </c>
      <c r="BY9" s="6">
        <v>0.77813123563415298</v>
      </c>
      <c r="BZ9" s="6">
        <v>0.82348818132542601</v>
      </c>
      <c r="CA9" s="6">
        <v>0.78908789388508349</v>
      </c>
      <c r="CB9" s="6">
        <v>0.79103113601684638</v>
      </c>
      <c r="CC9" s="6">
        <v>0.77426017162273608</v>
      </c>
      <c r="CD9" s="6">
        <v>0.8851938052071886</v>
      </c>
      <c r="CE9" s="6">
        <v>0.8968132136494178</v>
      </c>
      <c r="CF9" s="6">
        <v>0.92458079706318996</v>
      </c>
      <c r="CG9" s="6">
        <v>0.96643803111325299</v>
      </c>
      <c r="CH9" s="6">
        <v>1.029735403491213</v>
      </c>
      <c r="CI9" s="6">
        <v>0.99507949107900728</v>
      </c>
      <c r="CJ9" s="6">
        <v>1.0105246715576961</v>
      </c>
      <c r="CK9" s="6">
        <v>1.023327815712531</v>
      </c>
      <c r="CL9" s="6">
        <v>1.1413434233821413</v>
      </c>
      <c r="CM9" s="6">
        <v>1.1261236972148005</v>
      </c>
      <c r="CN9" s="6">
        <v>1.0990399960002413</v>
      </c>
      <c r="CO9" s="6">
        <v>1.0717738691201355</v>
      </c>
      <c r="CP9" s="6">
        <v>1.1170728905876293</v>
      </c>
      <c r="CQ9" s="6">
        <v>1.1536450854975628</v>
      </c>
      <c r="CR9" s="6">
        <v>1.1557629639282152</v>
      </c>
      <c r="CS9" s="6">
        <v>1.1405613162411696</v>
      </c>
      <c r="CT9" s="6">
        <v>1.1397372802176386</v>
      </c>
      <c r="CU9" s="6">
        <v>1.1753609958798339</v>
      </c>
      <c r="CV9" s="6">
        <v>1.183473622255371</v>
      </c>
      <c r="CW9" s="6">
        <v>1.1890215469999033</v>
      </c>
      <c r="CX9" s="6">
        <v>1.2500114295368951</v>
      </c>
      <c r="CY9" s="6">
        <v>1.2440284873254046</v>
      </c>
      <c r="CZ9" s="6">
        <v>1.3218208146649053</v>
      </c>
      <c r="DA9" s="6">
        <v>1.3274245987352657</v>
      </c>
      <c r="DB9" s="6">
        <v>1.3044427227811388</v>
      </c>
      <c r="DC9" s="6">
        <v>1.3384159256559136</v>
      </c>
      <c r="DD9" s="6">
        <v>1.3633049037131542</v>
      </c>
      <c r="DE9" s="6">
        <v>1.3645030120943753</v>
      </c>
      <c r="DF9" s="6">
        <v>1.3576684863583348</v>
      </c>
      <c r="DG9" s="6">
        <v>1.356720777419018</v>
      </c>
      <c r="DH9" s="6">
        <v>1.3528980954475853</v>
      </c>
      <c r="DI9" s="6">
        <v>1.2984549224554529</v>
      </c>
      <c r="DJ9" s="6">
        <v>1.3065175207102233</v>
      </c>
      <c r="DK9" s="6">
        <v>1.290571567583207</v>
      </c>
      <c r="DL9" s="6">
        <v>1.2902168915605632</v>
      </c>
      <c r="DM9" s="6">
        <v>1.2853765423154833</v>
      </c>
      <c r="DN9" s="6">
        <v>1.3277869077015481</v>
      </c>
      <c r="DO9" s="6">
        <v>1.3503866413818768</v>
      </c>
      <c r="DP9" s="6">
        <v>1.382971090982174</v>
      </c>
      <c r="DQ9" s="6">
        <v>1.360201226073138</v>
      </c>
      <c r="DR9" s="6">
        <v>1.378980169352525</v>
      </c>
      <c r="DS9" s="6">
        <v>1.3432540139008271</v>
      </c>
      <c r="DT9" s="6">
        <v>1.2979561305064267</v>
      </c>
      <c r="DU9" s="6">
        <v>1.3117087785928092</v>
      </c>
      <c r="DV9" s="6">
        <v>1.36025960307034</v>
      </c>
      <c r="DW9" s="6">
        <v>1.4039851672903774</v>
      </c>
      <c r="DX9" s="6">
        <v>1.3538330867480157</v>
      </c>
      <c r="DY9" s="6">
        <v>1.3691903568665107</v>
      </c>
      <c r="DZ9" s="6">
        <v>1.3650546313863332</v>
      </c>
      <c r="EA9" s="6">
        <v>1.4290585727095302</v>
      </c>
      <c r="EB9" s="6">
        <v>1.431886899484383</v>
      </c>
      <c r="EC9" s="6">
        <v>1.4585384090640483</v>
      </c>
      <c r="ED9" s="6">
        <v>1.3980302562555642</v>
      </c>
      <c r="EE9" s="6">
        <v>1.4099473525280517</v>
      </c>
      <c r="EF9" s="6">
        <v>1.4491807005668473</v>
      </c>
    </row>
    <row r="10" spans="1:136" x14ac:dyDescent="0.3">
      <c r="A10" s="1"/>
      <c r="B10" s="1" t="s">
        <v>145</v>
      </c>
      <c r="C10" s="8">
        <v>8.4653000000000006E-2</v>
      </c>
      <c r="D10" s="8">
        <v>0.19934200000000002</v>
      </c>
      <c r="E10" s="8">
        <v>0.24736900000000001</v>
      </c>
      <c r="F10" s="8">
        <v>0.30332799999999999</v>
      </c>
      <c r="G10" s="8">
        <v>0.33527499999999999</v>
      </c>
      <c r="H10" s="8">
        <v>0.37380599999999997</v>
      </c>
      <c r="I10" s="8">
        <v>0.41010999999999997</v>
      </c>
      <c r="J10" s="8">
        <v>0.45389499999999999</v>
      </c>
      <c r="K10" s="8">
        <v>0.48308299999999998</v>
      </c>
      <c r="L10" s="8">
        <v>0.52497399999999994</v>
      </c>
      <c r="M10" s="8">
        <v>0.55186299999999999</v>
      </c>
      <c r="N10" s="8">
        <v>0.62119000000000002</v>
      </c>
      <c r="O10" s="8">
        <v>0.64910500000000004</v>
      </c>
      <c r="P10" s="8">
        <v>0.67052500000000004</v>
      </c>
      <c r="Q10" s="8">
        <v>0.704318</v>
      </c>
      <c r="R10" s="8">
        <v>0.71771600000000002</v>
      </c>
      <c r="S10" s="8">
        <v>0.78876999999999997</v>
      </c>
      <c r="T10" s="8">
        <v>0.83663799999999999</v>
      </c>
      <c r="U10" s="8">
        <v>0.85700500000000002</v>
      </c>
      <c r="V10" s="8">
        <v>0.90203500000000003</v>
      </c>
      <c r="W10" s="8">
        <v>0.96607399999999999</v>
      </c>
      <c r="X10" s="8">
        <v>1.075715</v>
      </c>
      <c r="Y10" s="8">
        <v>1.092503</v>
      </c>
      <c r="Z10" s="8">
        <v>1.1561269999999999</v>
      </c>
      <c r="AA10" s="8">
        <v>1.1830449999999999</v>
      </c>
      <c r="AB10" s="8">
        <v>1.2177339999999999</v>
      </c>
      <c r="AC10" s="8">
        <v>1.2645069999999998</v>
      </c>
      <c r="AD10" s="8">
        <v>1.2738989999999999</v>
      </c>
      <c r="AE10" s="8">
        <v>1.3203369999999999</v>
      </c>
      <c r="AF10" s="8">
        <v>1.3723489999999998</v>
      </c>
      <c r="AG10" s="8">
        <v>1.4023309999999998</v>
      </c>
      <c r="AH10" s="8">
        <v>1.4157369999999998</v>
      </c>
      <c r="AI10" s="8">
        <v>1.4389829999999999</v>
      </c>
      <c r="AJ10" s="8">
        <v>1.451967</v>
      </c>
      <c r="AK10" s="8">
        <v>1.5000910000000001</v>
      </c>
      <c r="AL10" s="8">
        <v>1.534197</v>
      </c>
      <c r="AM10" s="8">
        <v>1.5642830000000001</v>
      </c>
      <c r="AN10" s="8">
        <v>1.6335160000000002</v>
      </c>
      <c r="AO10" s="8">
        <v>1.6485110000000003</v>
      </c>
      <c r="AP10" s="8">
        <v>1.6822290000000002</v>
      </c>
      <c r="AQ10" s="8">
        <v>1.6889110000000003</v>
      </c>
      <c r="AR10" s="8">
        <v>1.6964150000000002</v>
      </c>
      <c r="AS10" s="8">
        <v>1.7163910000000002</v>
      </c>
      <c r="AT10" s="8">
        <v>1.7885860000000002</v>
      </c>
      <c r="AU10" s="8">
        <v>1.8519960000000002</v>
      </c>
      <c r="AV10" s="8">
        <v>1.9057120000000003</v>
      </c>
      <c r="AW10" s="8">
        <v>1.9228820000000002</v>
      </c>
      <c r="AX10" s="8">
        <v>1.9675780000000003</v>
      </c>
      <c r="AY10" s="8">
        <v>1.9925330000000003</v>
      </c>
      <c r="AZ10" s="8">
        <v>2.0590970000000004</v>
      </c>
      <c r="BA10" s="8">
        <v>2.1303730000000005</v>
      </c>
      <c r="BB10" s="8">
        <v>2.1594100000000007</v>
      </c>
      <c r="BC10" s="8">
        <v>2.1861010000000007</v>
      </c>
      <c r="BD10" s="8">
        <v>2.235335000000001</v>
      </c>
      <c r="BE10" s="8">
        <v>2.2707040000000012</v>
      </c>
      <c r="BF10" s="8">
        <v>2.338321000000001</v>
      </c>
      <c r="BG10" s="8">
        <v>2.3850790000000011</v>
      </c>
      <c r="BH10" s="8">
        <v>2.4201590000000008</v>
      </c>
      <c r="BI10" s="8">
        <v>2.4701800000000009</v>
      </c>
      <c r="BJ10" s="8">
        <v>2.5136030000000011</v>
      </c>
      <c r="BK10" s="8">
        <v>2.5336790000000011</v>
      </c>
      <c r="BL10" s="8">
        <v>2.565808000000001</v>
      </c>
      <c r="BM10" s="8">
        <v>2.6161140000000009</v>
      </c>
      <c r="BN10" s="8">
        <v>2.6356170000000008</v>
      </c>
      <c r="BO10" s="8">
        <v>2.659863000000001</v>
      </c>
      <c r="BP10" s="8">
        <v>2.6862850000000011</v>
      </c>
      <c r="BQ10" s="8">
        <v>2.7001820000000012</v>
      </c>
      <c r="BR10" s="8">
        <v>2.768876000000001</v>
      </c>
      <c r="BS10" s="8">
        <v>2.8015190000000012</v>
      </c>
      <c r="BT10" s="8">
        <v>2.8228070000000014</v>
      </c>
      <c r="BU10" s="8">
        <v>2.8708900000000015</v>
      </c>
      <c r="BV10" s="8">
        <v>2.9131720000000016</v>
      </c>
      <c r="BW10" s="8">
        <v>2.9576490000000017</v>
      </c>
      <c r="BX10" s="8">
        <v>2.9736330000000017</v>
      </c>
      <c r="BY10" s="8">
        <v>3.0325630000000019</v>
      </c>
      <c r="BZ10" s="8">
        <v>3.077920000000002</v>
      </c>
      <c r="CA10" s="8">
        <v>3.1123200000000022</v>
      </c>
      <c r="CB10" s="8">
        <v>3.1847960000000022</v>
      </c>
      <c r="CC10" s="8">
        <v>3.2503630000000023</v>
      </c>
      <c r="CD10" s="8">
        <v>3.3612970000000022</v>
      </c>
      <c r="CE10" s="8">
        <v>3.5153040000000022</v>
      </c>
      <c r="CF10" s="8">
        <v>3.5430720000000022</v>
      </c>
      <c r="CG10" s="8">
        <v>3.5923500000000024</v>
      </c>
      <c r="CH10" s="8">
        <v>3.6556470000000023</v>
      </c>
      <c r="CI10" s="8">
        <v>3.6903030000000023</v>
      </c>
      <c r="CJ10" s="8">
        <v>3.7444230000000025</v>
      </c>
      <c r="CK10" s="8">
        <v>3.8005240000000025</v>
      </c>
      <c r="CL10" s="8">
        <v>3.9185400000000024</v>
      </c>
      <c r="CM10" s="8">
        <v>3.9902480000000025</v>
      </c>
      <c r="CN10" s="8">
        <v>4.0687130000000025</v>
      </c>
      <c r="CO10" s="8">
        <v>4.1400050000000022</v>
      </c>
      <c r="CP10" s="8">
        <v>4.1853040000000021</v>
      </c>
      <c r="CQ10" s="8">
        <v>4.2479880000000021</v>
      </c>
      <c r="CR10" s="8">
        <v>4.3051480000000018</v>
      </c>
      <c r="CS10" s="8">
        <v>4.3061270000000018</v>
      </c>
      <c r="CT10" s="8">
        <v>4.3382410000000018</v>
      </c>
      <c r="CU10" s="8">
        <v>4.4130210000000014</v>
      </c>
      <c r="CV10" s="8">
        <v>4.4780540000000011</v>
      </c>
      <c r="CW10" s="8">
        <v>4.4910910000000008</v>
      </c>
      <c r="CX10" s="8">
        <v>4.5520810000000012</v>
      </c>
      <c r="CY10" s="8">
        <v>4.598154000000001</v>
      </c>
      <c r="CZ10" s="8">
        <v>4.6759460000000006</v>
      </c>
      <c r="DA10" s="8">
        <v>4.7129250000000003</v>
      </c>
      <c r="DB10" s="8">
        <v>4.8019069999999999</v>
      </c>
      <c r="DC10" s="8">
        <v>4.8358799999999995</v>
      </c>
      <c r="DD10" s="8">
        <v>4.9058409999999997</v>
      </c>
      <c r="DE10" s="8">
        <v>4.9305789999999998</v>
      </c>
      <c r="DF10" s="8">
        <v>4.986065</v>
      </c>
      <c r="DG10" s="8">
        <v>5.0324749999999998</v>
      </c>
      <c r="DH10" s="8">
        <v>5.0936699999999995</v>
      </c>
      <c r="DI10" s="8">
        <v>5.1534189999999995</v>
      </c>
      <c r="DJ10" s="8">
        <v>5.1947969999999994</v>
      </c>
      <c r="DK10" s="8">
        <v>5.2267249999999992</v>
      </c>
      <c r="DL10" s="8">
        <v>5.2453949999999994</v>
      </c>
      <c r="DM10" s="8">
        <v>5.264632999999999</v>
      </c>
      <c r="DN10" s="8">
        <v>5.3070429999999993</v>
      </c>
      <c r="DO10" s="8">
        <v>5.3375999999999992</v>
      </c>
      <c r="DP10" s="8">
        <v>5.3970089999999988</v>
      </c>
      <c r="DQ10" s="8">
        <v>5.4715499999999988</v>
      </c>
      <c r="DR10" s="8">
        <v>5.4903289999999991</v>
      </c>
      <c r="DS10" s="8">
        <v>5.5599799999999995</v>
      </c>
      <c r="DT10" s="8">
        <v>5.5847939999999996</v>
      </c>
      <c r="DU10" s="8">
        <v>5.6420239999999993</v>
      </c>
      <c r="DV10" s="8">
        <v>5.6905749999999991</v>
      </c>
      <c r="DW10" s="8">
        <v>5.7355429999999989</v>
      </c>
      <c r="DX10" s="8">
        <v>5.7856949999999987</v>
      </c>
      <c r="DY10" s="8">
        <v>5.8388399999999985</v>
      </c>
      <c r="DZ10" s="8">
        <v>5.8450669999999985</v>
      </c>
      <c r="EA10" s="8">
        <v>5.9581939999999989</v>
      </c>
      <c r="EB10" s="8">
        <v>5.9887199999999989</v>
      </c>
      <c r="EC10" s="8">
        <v>6.0153719999999993</v>
      </c>
      <c r="ED10" s="8">
        <v>6.0758799999999988</v>
      </c>
      <c r="EE10" s="8">
        <v>6.1023869999999985</v>
      </c>
      <c r="EF10" s="8">
        <v>6.1316209999999982</v>
      </c>
    </row>
    <row r="11" spans="1:136" x14ac:dyDescent="0.3">
      <c r="A11" s="1"/>
      <c r="B11" s="1" t="s">
        <v>146</v>
      </c>
      <c r="C11" s="7">
        <v>-1.7446770539390338E-2</v>
      </c>
      <c r="D11" s="7">
        <v>3.2542899924252917E-3</v>
      </c>
      <c r="E11" s="7">
        <v>2.7236419247192001E-2</v>
      </c>
      <c r="F11" s="7">
        <v>2.0678840274368924E-2</v>
      </c>
      <c r="G11" s="7">
        <v>5.2523970074888612E-2</v>
      </c>
      <c r="H11" s="7">
        <v>8.6872502811879138E-2</v>
      </c>
      <c r="I11" s="7">
        <v>7.8617570030553904E-2</v>
      </c>
      <c r="J11" s="7">
        <v>9.1461094424606662E-2</v>
      </c>
      <c r="K11" s="7">
        <v>4.0442569797815839E-2</v>
      </c>
      <c r="L11" s="7">
        <v>4.1316512538852428E-2</v>
      </c>
      <c r="M11" s="7">
        <v>6.4706088044348353E-2</v>
      </c>
      <c r="N11" s="7">
        <v>7.7695060244681202E-2</v>
      </c>
      <c r="O11" s="7">
        <v>8.3549648970316082E-2</v>
      </c>
      <c r="P11" s="7">
        <v>0.11096285554210664</v>
      </c>
      <c r="Q11" s="7">
        <v>0.10724991942441378</v>
      </c>
      <c r="R11" s="7">
        <v>0.13132653347223711</v>
      </c>
      <c r="S11" s="7">
        <v>0.11913650817319715</v>
      </c>
      <c r="T11" s="7">
        <v>7.9386930013607554E-2</v>
      </c>
      <c r="U11" s="7">
        <v>6.2314801819580018E-3</v>
      </c>
      <c r="V11" s="7">
        <v>-5.2028749728156659E-2</v>
      </c>
      <c r="W11" s="7">
        <v>-5.1255952162648284E-2</v>
      </c>
      <c r="X11" s="7">
        <v>-6.6644310274293142E-3</v>
      </c>
      <c r="Y11" s="7">
        <v>-3.4364111077642409E-2</v>
      </c>
      <c r="Z11" s="7">
        <v>-3.226910512789876E-2</v>
      </c>
      <c r="AA11" s="7">
        <v>-5.5669656120462874E-2</v>
      </c>
      <c r="AB11" s="7">
        <v>-2.3540285023140685E-2</v>
      </c>
      <c r="AC11" s="7">
        <v>1.5362988070925745E-2</v>
      </c>
      <c r="AD11" s="7">
        <v>-2.7502394100178525E-2</v>
      </c>
      <c r="AE11" s="7">
        <v>-8.8551995500263658E-3</v>
      </c>
      <c r="AF11" s="7">
        <v>6.3745687725025833E-3</v>
      </c>
      <c r="AG11" s="7">
        <v>4.2391172551395004E-2</v>
      </c>
      <c r="AH11" s="7">
        <v>5.174578393671117E-2</v>
      </c>
      <c r="AI11" s="7">
        <v>6.2494035273549312E-2</v>
      </c>
      <c r="AJ11" s="7">
        <v>7.5851789326630281E-2</v>
      </c>
      <c r="AK11" s="7">
        <v>7.0519041997534893E-2</v>
      </c>
      <c r="AL11" s="7">
        <v>7.1902177804796574E-2</v>
      </c>
      <c r="AM11" s="7">
        <v>9.2698106224871041E-2</v>
      </c>
      <c r="AN11" s="7">
        <v>0.12421580844526167</v>
      </c>
      <c r="AO11" s="7">
        <v>0.13045752497859112</v>
      </c>
      <c r="AP11" s="7">
        <v>0.13660278663216249</v>
      </c>
      <c r="AQ11" s="7">
        <v>0.15354914430885899</v>
      </c>
      <c r="AR11" s="7">
        <v>0.18823197476316722</v>
      </c>
      <c r="AS11" s="7">
        <v>0.19133056338036419</v>
      </c>
      <c r="AT11" s="7">
        <v>0.2064119105238503</v>
      </c>
      <c r="AU11" s="7">
        <v>0.18716070129398632</v>
      </c>
      <c r="AV11" s="7">
        <v>0.22587221468161775</v>
      </c>
      <c r="AW11" s="7">
        <v>0.20401526354588115</v>
      </c>
      <c r="AX11" s="7">
        <v>0.21178956425567083</v>
      </c>
      <c r="AY11" s="7">
        <v>0.25418681095099677</v>
      </c>
      <c r="AZ11" s="7">
        <v>0.22787783608983703</v>
      </c>
      <c r="BA11" s="7">
        <v>0.23744958539855326</v>
      </c>
      <c r="BB11" s="7">
        <v>0.21319984413227844</v>
      </c>
      <c r="BC11" s="7">
        <v>0.23336321827619427</v>
      </c>
      <c r="BD11" s="7">
        <v>0.22985821949407825</v>
      </c>
      <c r="BE11" s="7">
        <v>0.25001015459262055</v>
      </c>
      <c r="BF11" s="7">
        <v>0.25059149082339083</v>
      </c>
      <c r="BG11" s="7">
        <v>0.24537178987013822</v>
      </c>
      <c r="BH11" s="7">
        <v>0.12950002846800823</v>
      </c>
      <c r="BI11" s="7">
        <v>0.13822525416044559</v>
      </c>
      <c r="BJ11" s="7">
        <v>0.12184799318262345</v>
      </c>
      <c r="BK11" s="7">
        <v>0.14268836478288388</v>
      </c>
      <c r="BL11" s="7">
        <v>0.18766423688499859</v>
      </c>
      <c r="BM11" s="7">
        <v>0.21161854296686244</v>
      </c>
      <c r="BN11" s="7">
        <v>0.24185764435830504</v>
      </c>
      <c r="BO11" s="7">
        <v>0.19813175676721753</v>
      </c>
      <c r="BP11" s="7">
        <v>0.22002122633541615</v>
      </c>
      <c r="BQ11" s="7">
        <v>0.22864865659892455</v>
      </c>
      <c r="BR11" s="7">
        <v>0.20945570260426577</v>
      </c>
      <c r="BS11" s="7">
        <v>0.22919083249239883</v>
      </c>
      <c r="BT11" s="7">
        <v>0.27688516997609824</v>
      </c>
      <c r="BU11" s="7">
        <v>0.28833998678268163</v>
      </c>
      <c r="BV11" s="7">
        <v>0.33156860751789485</v>
      </c>
      <c r="BW11" s="7">
        <v>0.28882117708097205</v>
      </c>
      <c r="BX11" s="7">
        <v>0.27100988465317749</v>
      </c>
      <c r="BY11" s="7">
        <v>0.11985678778410189</v>
      </c>
      <c r="BZ11" s="7">
        <v>0.24408079140367717</v>
      </c>
      <c r="CA11" s="7">
        <v>0.23952353755914751</v>
      </c>
      <c r="CB11" s="7">
        <v>0.29973477776405871</v>
      </c>
      <c r="CC11" s="7">
        <v>0.385726811246561</v>
      </c>
      <c r="CD11" s="7">
        <v>0.37991833166419492</v>
      </c>
      <c r="CE11" s="7">
        <v>0.37387698467522684</v>
      </c>
      <c r="CF11" s="7">
        <v>0.37632930904747891</v>
      </c>
      <c r="CG11" s="7">
        <v>0.46596556098450181</v>
      </c>
      <c r="CH11" s="7">
        <v>0.53695829351125968</v>
      </c>
      <c r="CI11" s="7">
        <v>0.56412893641304307</v>
      </c>
      <c r="CJ11" s="7">
        <v>0.61659736483837313</v>
      </c>
      <c r="CK11" s="7">
        <v>0.64607802578142259</v>
      </c>
      <c r="CL11" s="7">
        <v>0.71290310684162383</v>
      </c>
      <c r="CM11" s="7">
        <v>0.68413087782180682</v>
      </c>
      <c r="CN11" s="7">
        <v>0.72359339372344467</v>
      </c>
      <c r="CO11" s="7">
        <v>0.69456230674608477</v>
      </c>
      <c r="CP11" s="7">
        <v>0.70854618926555268</v>
      </c>
      <c r="CQ11" s="7">
        <v>0.67626922430621883</v>
      </c>
      <c r="CR11" s="7">
        <v>0.6793728009191129</v>
      </c>
      <c r="CS11" s="7">
        <v>0.70496465668619601</v>
      </c>
      <c r="CT11" s="7">
        <v>0.74935654297338927</v>
      </c>
      <c r="CU11" s="7">
        <v>0.71901758442381181</v>
      </c>
      <c r="CV11" s="7">
        <v>0.7177596079692401</v>
      </c>
      <c r="CW11" s="7">
        <v>0.72009596442509805</v>
      </c>
      <c r="CX11" s="7">
        <v>0.655831819499192</v>
      </c>
      <c r="CY11" s="7">
        <v>0.66874159895818441</v>
      </c>
      <c r="CZ11" s="7">
        <v>0.54326450428732564</v>
      </c>
      <c r="DA11" s="7">
        <v>0.55495518722711823</v>
      </c>
      <c r="DB11" s="7">
        <v>0.56129303092785998</v>
      </c>
      <c r="DC11" s="7">
        <v>0.44398767445847448</v>
      </c>
      <c r="DD11" s="7">
        <v>0.40797680240902789</v>
      </c>
      <c r="DE11" s="7">
        <v>0.54688810648129582</v>
      </c>
      <c r="DF11" s="7">
        <v>0.49574460025519007</v>
      </c>
      <c r="DG11" s="7">
        <v>0.57247604743715907</v>
      </c>
      <c r="DH11" s="7">
        <v>0.58798482963416721</v>
      </c>
      <c r="DI11" s="7">
        <v>0.61120860330892302</v>
      </c>
      <c r="DJ11" s="7">
        <v>0.59283572694769515</v>
      </c>
      <c r="DK11" s="7">
        <v>0.65503474103279458</v>
      </c>
      <c r="DL11" s="7">
        <v>0.67513304551975173</v>
      </c>
      <c r="DM11" s="7">
        <v>0.68863198526781977</v>
      </c>
      <c r="DN11" s="7">
        <v>0.65837977253939894</v>
      </c>
      <c r="DO11" s="7">
        <v>0.64135693683134509</v>
      </c>
      <c r="DP11" s="7">
        <v>0.61956841355888315</v>
      </c>
      <c r="DQ11" s="7">
        <v>0.70531403814402038</v>
      </c>
      <c r="DR11" s="7">
        <v>0.73342078174899417</v>
      </c>
      <c r="DS11" s="7">
        <v>0.73111762194163477</v>
      </c>
      <c r="DT11" s="7">
        <v>0.78958882007312226</v>
      </c>
      <c r="DU11" s="7">
        <v>0.85724776912176992</v>
      </c>
      <c r="DV11" s="7">
        <v>0.86226853976220219</v>
      </c>
      <c r="DW11" s="7">
        <v>0.89968472343740924</v>
      </c>
      <c r="DX11" s="7">
        <v>0.98379572718345132</v>
      </c>
      <c r="DY11" s="7">
        <v>0.94696332863943844</v>
      </c>
      <c r="DZ11" s="7">
        <v>0.95005503145637549</v>
      </c>
      <c r="EA11" s="7">
        <v>0.94809740324208092</v>
      </c>
      <c r="EB11" s="7">
        <v>0.97455650684560069</v>
      </c>
      <c r="EC11" s="7">
        <v>0.94980396808491041</v>
      </c>
      <c r="ED11" s="7">
        <v>0.98391945906747036</v>
      </c>
      <c r="EE11" s="7">
        <v>1.0049814330565034</v>
      </c>
      <c r="EF11" s="7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A96D-2FB2-446E-B102-B23AC985099A}">
  <dimension ref="A1:EF11"/>
  <sheetViews>
    <sheetView topLeftCell="DJ7" workbookViewId="0">
      <selection activeCell="DZ16" sqref="DZ16"/>
    </sheetView>
  </sheetViews>
  <sheetFormatPr defaultRowHeight="15" x14ac:dyDescent="0.3"/>
  <cols>
    <col min="3" max="3" width="11" bestFit="1" customWidth="1"/>
    <col min="4" max="4" width="10.125" bestFit="1" customWidth="1"/>
    <col min="5" max="9" width="10.875" bestFit="1" customWidth="1"/>
    <col min="10" max="20" width="10.125" bestFit="1" customWidth="1"/>
    <col min="21" max="21" width="10.875" bestFit="1" customWidth="1"/>
    <col min="22" max="28" width="11" bestFit="1" customWidth="1"/>
    <col min="29" max="29" width="10.875" bestFit="1" customWidth="1"/>
    <col min="30" max="31" width="11" bestFit="1" customWidth="1"/>
    <col min="32" max="88" width="10.875" bestFit="1" customWidth="1"/>
    <col min="89" max="94" width="10.125" bestFit="1" customWidth="1"/>
    <col min="95" max="95" width="10.875" bestFit="1" customWidth="1"/>
    <col min="96" max="98" width="10.125" bestFit="1" customWidth="1"/>
    <col min="99" max="99" width="10.875" bestFit="1" customWidth="1"/>
    <col min="100" max="136" width="10.125" bestFit="1" customWidth="1"/>
  </cols>
  <sheetData>
    <row r="1" spans="1:136" x14ac:dyDescent="0.3">
      <c r="A1" s="3" t="s">
        <v>134</v>
      </c>
      <c r="B1" s="4"/>
      <c r="C1" s="1" t="s">
        <v>135</v>
      </c>
      <c r="D1" s="2">
        <v>964</v>
      </c>
    </row>
    <row r="2" spans="1:136" x14ac:dyDescent="0.3">
      <c r="A2" s="1" t="s">
        <v>147</v>
      </c>
      <c r="B2" s="1" t="s">
        <v>137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  <c r="DB2" s="1" t="s">
        <v>103</v>
      </c>
      <c r="DC2" s="1" t="s">
        <v>104</v>
      </c>
      <c r="DD2" s="1" t="s">
        <v>105</v>
      </c>
      <c r="DE2" s="1" t="s">
        <v>106</v>
      </c>
      <c r="DF2" s="1" t="s">
        <v>107</v>
      </c>
      <c r="DG2" s="1" t="s">
        <v>108</v>
      </c>
      <c r="DH2" s="1" t="s">
        <v>109</v>
      </c>
      <c r="DI2" s="1" t="s">
        <v>110</v>
      </c>
      <c r="DJ2" s="1" t="s">
        <v>111</v>
      </c>
      <c r="DK2" s="1" t="s">
        <v>112</v>
      </c>
      <c r="DL2" s="1" t="s">
        <v>113</v>
      </c>
      <c r="DM2" s="1" t="s">
        <v>114</v>
      </c>
      <c r="DN2" s="1" t="s">
        <v>115</v>
      </c>
      <c r="DO2" s="1" t="s">
        <v>116</v>
      </c>
      <c r="DP2" s="1" t="s">
        <v>117</v>
      </c>
      <c r="DQ2" s="1" t="s">
        <v>118</v>
      </c>
      <c r="DR2" s="1" t="s">
        <v>119</v>
      </c>
      <c r="DS2" s="1" t="s">
        <v>120</v>
      </c>
      <c r="DT2" s="1" t="s">
        <v>121</v>
      </c>
      <c r="DU2" s="1" t="s">
        <v>122</v>
      </c>
      <c r="DV2" s="1" t="s">
        <v>123</v>
      </c>
      <c r="DW2" s="1" t="s">
        <v>124</v>
      </c>
      <c r="DX2" s="1" t="s">
        <v>125</v>
      </c>
      <c r="DY2" s="1" t="s">
        <v>126</v>
      </c>
      <c r="DZ2" s="1" t="s">
        <v>127</v>
      </c>
      <c r="EA2" s="1" t="s">
        <v>128</v>
      </c>
      <c r="EB2" s="1" t="s">
        <v>129</v>
      </c>
      <c r="EC2" s="1" t="s">
        <v>130</v>
      </c>
      <c r="ED2" s="1" t="s">
        <v>131</v>
      </c>
      <c r="EE2" s="1" t="s">
        <v>132</v>
      </c>
      <c r="EF2" s="1" t="s">
        <v>133</v>
      </c>
    </row>
    <row r="3" spans="1:136" x14ac:dyDescent="0.3">
      <c r="A3" s="1"/>
      <c r="B3" s="1" t="s">
        <v>138</v>
      </c>
      <c r="C3" s="5">
        <v>-7.4773642018864783E-3</v>
      </c>
      <c r="D3" s="5">
        <v>0.11626766459088582</v>
      </c>
      <c r="E3" s="5">
        <v>0.11074403788759948</v>
      </c>
      <c r="F3" s="5">
        <v>5.0757511194676516E-2</v>
      </c>
      <c r="G3" s="5">
        <v>3.8710106894570585E-2</v>
      </c>
      <c r="H3" s="5">
        <v>5.6098493922069573E-2</v>
      </c>
      <c r="I3" s="5">
        <v>2.3415630937347234E-2</v>
      </c>
      <c r="J3" s="5">
        <v>5.7965522906991931E-2</v>
      </c>
      <c r="K3" s="5">
        <v>0.11829166213456208</v>
      </c>
      <c r="L3" s="5">
        <v>9.6311191755839298E-2</v>
      </c>
      <c r="M3" s="5">
        <v>9.9590949981844021E-2</v>
      </c>
      <c r="N3" s="5">
        <v>0.14298336744754081</v>
      </c>
      <c r="O3" s="5">
        <v>0.17925664316746329</v>
      </c>
      <c r="P3" s="5">
        <v>0.17297899550673035</v>
      </c>
      <c r="Q3" s="5">
        <v>0.21719725973470039</v>
      </c>
      <c r="R3" s="5">
        <v>0.21070734955862599</v>
      </c>
      <c r="S3" s="5">
        <v>0.20469354655158373</v>
      </c>
      <c r="T3" s="5">
        <v>0.25759334946027707</v>
      </c>
      <c r="U3" s="5">
        <v>0.31175442450197122</v>
      </c>
      <c r="V3" s="5">
        <v>0.30953778459891729</v>
      </c>
      <c r="W3" s="5">
        <v>0.34050668867040018</v>
      </c>
      <c r="X3" s="5">
        <v>0.39378358339634378</v>
      </c>
      <c r="Y3" s="5">
        <v>0.40046694212288925</v>
      </c>
      <c r="Z3" s="5">
        <v>0.47889137692807282</v>
      </c>
      <c r="AA3" s="5">
        <v>0.44677186658960155</v>
      </c>
      <c r="AB3" s="5">
        <v>0.40009364646822426</v>
      </c>
      <c r="AC3" s="5">
        <v>0.46686534685015413</v>
      </c>
      <c r="AD3" s="5">
        <v>0.44642511847636168</v>
      </c>
      <c r="AE3" s="5">
        <v>0.52349653520316242</v>
      </c>
      <c r="AF3" s="5">
        <v>0.45021537437485126</v>
      </c>
      <c r="AG3" s="5">
        <v>0.44031016664777717</v>
      </c>
      <c r="AH3" s="5">
        <v>0.46526537319764405</v>
      </c>
      <c r="AI3" s="5">
        <v>0.48391141957761008</v>
      </c>
      <c r="AJ3" s="5">
        <v>0.48561887041622903</v>
      </c>
      <c r="AK3" s="5">
        <v>0.44725948013335692</v>
      </c>
      <c r="AL3" s="5">
        <v>0.47041090872852798</v>
      </c>
      <c r="AM3" s="5">
        <v>0.51669335226535695</v>
      </c>
      <c r="AN3" s="5">
        <v>0.6220235904013911</v>
      </c>
      <c r="AO3" s="5">
        <v>0.62031474371275575</v>
      </c>
      <c r="AP3" s="5">
        <v>0.6269027336203985</v>
      </c>
      <c r="AQ3" s="5">
        <v>0.63295202238929815</v>
      </c>
      <c r="AR3" s="5">
        <v>0.62370128990602192</v>
      </c>
      <c r="AS3" s="5">
        <v>0.66501440839025605</v>
      </c>
      <c r="AT3" s="5">
        <v>0.75143732311785549</v>
      </c>
      <c r="AU3" s="5">
        <v>0.76713274154432798</v>
      </c>
      <c r="AV3" s="5">
        <v>0.75617383131402749</v>
      </c>
      <c r="AW3" s="5">
        <v>0.75209381773096406</v>
      </c>
      <c r="AX3" s="5">
        <v>0.71929398559510827</v>
      </c>
      <c r="AY3" s="5">
        <v>0.70503178168796954</v>
      </c>
      <c r="AZ3" s="5">
        <v>0.67381124559419947</v>
      </c>
      <c r="BA3" s="5">
        <v>0.68035218320126045</v>
      </c>
      <c r="BB3" s="5">
        <v>0.70639852873415654</v>
      </c>
      <c r="BC3" s="5">
        <v>0.71768229584581422</v>
      </c>
      <c r="BD3" s="5">
        <v>0.72102672422949554</v>
      </c>
      <c r="BE3" s="5">
        <v>0.69363491792385401</v>
      </c>
      <c r="BF3" s="5">
        <v>0.81529206118980968</v>
      </c>
      <c r="BG3" s="5">
        <v>0.86185852352852133</v>
      </c>
      <c r="BH3" s="5">
        <v>0.87033425334014036</v>
      </c>
      <c r="BI3" s="5">
        <v>0.84873269423720743</v>
      </c>
      <c r="BJ3" s="5">
        <v>0.87299878185031632</v>
      </c>
      <c r="BK3" s="5">
        <v>0.86412038593422491</v>
      </c>
      <c r="BL3" s="5">
        <v>0.89858042638267577</v>
      </c>
      <c r="BM3" s="5">
        <v>0.95195219507786644</v>
      </c>
      <c r="BN3" s="5">
        <v>0.98750490849027373</v>
      </c>
      <c r="BO3" s="5">
        <v>0.95662619225679957</v>
      </c>
      <c r="BP3" s="5">
        <v>0.96457733867457418</v>
      </c>
      <c r="BQ3" s="5">
        <v>0.96342651944917213</v>
      </c>
      <c r="BR3" s="5">
        <v>0.95674510196561469</v>
      </c>
      <c r="BS3" s="5">
        <v>0.91656458760419779</v>
      </c>
      <c r="BT3" s="5">
        <v>0.91708565928000074</v>
      </c>
      <c r="BU3" s="5">
        <v>0.93479221431655446</v>
      </c>
      <c r="BV3" s="5">
        <v>0.90335147588094178</v>
      </c>
      <c r="BW3" s="5">
        <v>0.97906548151762129</v>
      </c>
      <c r="BX3" s="5">
        <v>0.97981112032363138</v>
      </c>
      <c r="BY3" s="5">
        <v>0.94898336065925815</v>
      </c>
      <c r="BZ3" s="5">
        <v>0.87284523760020793</v>
      </c>
      <c r="CA3" s="5">
        <v>0.83931367199981111</v>
      </c>
      <c r="CB3" s="5">
        <v>0.7188867002677759</v>
      </c>
      <c r="CC3" s="5">
        <v>0.83900487400600909</v>
      </c>
      <c r="CD3" s="5">
        <v>0.81780073012540255</v>
      </c>
      <c r="CE3" s="5">
        <v>0.82702171445081629</v>
      </c>
      <c r="CF3" s="5">
        <v>0.83906538146587561</v>
      </c>
      <c r="CG3" s="5">
        <v>0.78105041365863626</v>
      </c>
      <c r="CH3" s="5">
        <v>0.78507991971684654</v>
      </c>
      <c r="CI3" s="5">
        <v>0.79961322295012638</v>
      </c>
      <c r="CJ3" s="5">
        <v>0.8027193109220776</v>
      </c>
      <c r="CK3" s="5">
        <v>0.868406437188875</v>
      </c>
      <c r="CL3" s="5">
        <v>0.79568226203565651</v>
      </c>
      <c r="CM3" s="5">
        <v>0.78538545827926154</v>
      </c>
      <c r="CN3" s="5">
        <v>0.81227302427811388</v>
      </c>
      <c r="CO3" s="5">
        <v>0.77693868019745649</v>
      </c>
      <c r="CP3" s="5">
        <v>0.7072121399197222</v>
      </c>
      <c r="CQ3" s="5">
        <v>0.77839100488812607</v>
      </c>
      <c r="CR3" s="5">
        <v>0.66674611850765131</v>
      </c>
      <c r="CS3" s="5">
        <v>0.67069376917061185</v>
      </c>
      <c r="CT3" s="5">
        <v>0.67110230928622816</v>
      </c>
      <c r="CU3" s="5">
        <v>0.77819327099986546</v>
      </c>
      <c r="CV3" s="5">
        <v>0.75387428798116884</v>
      </c>
      <c r="CW3" s="5">
        <v>0.79018340773760221</v>
      </c>
      <c r="CX3" s="5">
        <v>0.75960056625791239</v>
      </c>
      <c r="CY3" s="5">
        <v>0.71839881437381559</v>
      </c>
      <c r="CZ3" s="5">
        <v>0.71350059821375034</v>
      </c>
      <c r="DA3" s="5">
        <v>0.70791692128792894</v>
      </c>
      <c r="DB3" s="5">
        <v>0.74967849100471351</v>
      </c>
      <c r="DC3" s="5">
        <v>0.71990292512642062</v>
      </c>
      <c r="DD3" s="5">
        <v>0.78887998405080406</v>
      </c>
      <c r="DE3" s="5">
        <v>0.81132198048004012</v>
      </c>
      <c r="DF3" s="5">
        <v>0.79405034845185773</v>
      </c>
      <c r="DG3" s="5">
        <v>0.86538610866677734</v>
      </c>
      <c r="DH3" s="5">
        <v>0.77666550772047027</v>
      </c>
      <c r="DI3" s="5">
        <v>0.80623592735489846</v>
      </c>
      <c r="DJ3" s="5">
        <v>0.79921480373934051</v>
      </c>
      <c r="DK3" s="5">
        <v>0.77581391184375026</v>
      </c>
      <c r="DL3" s="5">
        <v>0.75376322116566208</v>
      </c>
      <c r="DM3" s="5">
        <v>0.76541911558118225</v>
      </c>
      <c r="DN3" s="5">
        <v>0.75264322609497902</v>
      </c>
      <c r="DO3" s="5">
        <v>0.79696836551718186</v>
      </c>
      <c r="DP3" s="5">
        <v>0.84575500137345139</v>
      </c>
      <c r="DQ3" s="5">
        <v>0.75862598998088093</v>
      </c>
      <c r="DR3" s="5">
        <v>0.77379454012684201</v>
      </c>
      <c r="DS3" s="5">
        <v>0.74387934623551488</v>
      </c>
      <c r="DT3" s="5">
        <v>0.7737251553965182</v>
      </c>
      <c r="DU3" s="5">
        <v>0.75002630161531669</v>
      </c>
      <c r="DV3" s="5">
        <v>0.74017349685306866</v>
      </c>
      <c r="DW3" s="5">
        <v>0.78459128647741894</v>
      </c>
      <c r="DX3" s="5">
        <v>0.7613616769284528</v>
      </c>
      <c r="DY3" s="5">
        <v>0.77086630173233028</v>
      </c>
      <c r="DZ3" s="5">
        <v>0.80115155320727161</v>
      </c>
      <c r="EA3" s="5">
        <v>0.86327023038330153</v>
      </c>
      <c r="EB3" s="5">
        <v>0.92047552313169057</v>
      </c>
      <c r="EC3" s="5">
        <v>0.89849067060016619</v>
      </c>
      <c r="ED3" s="5">
        <v>0.84451265097091088</v>
      </c>
      <c r="EE3" s="5">
        <v>0.80864517107009082</v>
      </c>
      <c r="EF3" s="5">
        <v>0.76413156151737083</v>
      </c>
    </row>
    <row r="4" spans="1:136" x14ac:dyDescent="0.3">
      <c r="A4" s="1"/>
      <c r="B4" s="1" t="s">
        <v>139</v>
      </c>
      <c r="C4" s="5">
        <v>0.104112750252762</v>
      </c>
      <c r="D4" s="5">
        <v>0.22785777904553428</v>
      </c>
      <c r="E4" s="5">
        <v>0.29771933539834072</v>
      </c>
      <c r="F4" s="5">
        <v>0.28626409552296395</v>
      </c>
      <c r="G4" s="5">
        <v>0.30200852157741448</v>
      </c>
      <c r="H4" s="5">
        <v>0.33199815330313576</v>
      </c>
      <c r="I4" s="5">
        <v>0.36112874822683338</v>
      </c>
      <c r="J4" s="5">
        <v>0.31722952114942127</v>
      </c>
      <c r="K4" s="5">
        <v>0.31586221432297379</v>
      </c>
      <c r="L4" s="5">
        <v>0.30983705302932013</v>
      </c>
      <c r="M4" s="5">
        <v>0.31754570929181236</v>
      </c>
      <c r="N4" s="5">
        <v>0.41735262624848296</v>
      </c>
      <c r="O4" s="5">
        <v>0.45714191787511538</v>
      </c>
      <c r="P4" s="5">
        <v>0.473933545613206</v>
      </c>
      <c r="Q4" s="5">
        <v>0.54715791410076342</v>
      </c>
      <c r="R4" s="5">
        <v>0.56131785858679994</v>
      </c>
      <c r="S4" s="5">
        <v>0.54907418737788694</v>
      </c>
      <c r="T4" s="5">
        <v>0.4961743844691936</v>
      </c>
      <c r="U4" s="5">
        <v>0.49777140070237941</v>
      </c>
      <c r="V4" s="5">
        <v>0.4776770726885049</v>
      </c>
      <c r="W4" s="5">
        <v>0.50878016057287478</v>
      </c>
      <c r="X4" s="5">
        <v>0.56205705529881844</v>
      </c>
      <c r="Y4" s="5">
        <v>0.57597804785646711</v>
      </c>
      <c r="Z4" s="5">
        <v>0.59656180902559541</v>
      </c>
      <c r="AA4" s="5">
        <v>0.58012118957527103</v>
      </c>
      <c r="AB4" s="5">
        <v>0.56511961624629259</v>
      </c>
      <c r="AC4" s="5">
        <v>0.57315105604224303</v>
      </c>
      <c r="AD4" s="5">
        <v>0.59359128441603548</v>
      </c>
      <c r="AE4" s="5">
        <v>0.52787190238842496</v>
      </c>
      <c r="AF4" s="5">
        <v>0.55981236622272623</v>
      </c>
      <c r="AG4" s="5">
        <v>0.56309467640367872</v>
      </c>
      <c r="AH4" s="5">
        <v>0.5727360156431951</v>
      </c>
      <c r="AI4" s="5">
        <v>0.58480356571726788</v>
      </c>
      <c r="AJ4" s="5">
        <v>0.56852309572899218</v>
      </c>
      <c r="AK4" s="5">
        <v>0.63451100853964815</v>
      </c>
      <c r="AL4" s="5">
        <v>0.6576624371348192</v>
      </c>
      <c r="AM4" s="5">
        <v>0.70394488067164818</v>
      </c>
      <c r="AN4" s="5">
        <v>0.80927511880768233</v>
      </c>
      <c r="AO4" s="5">
        <v>0.81858630670709731</v>
      </c>
      <c r="AP4" s="5">
        <v>0.75903546634509955</v>
      </c>
      <c r="AQ4" s="5">
        <v>0.7529861775761999</v>
      </c>
      <c r="AR4" s="5">
        <v>0.76367536311213557</v>
      </c>
      <c r="AS4" s="5">
        <v>0.80498848159636971</v>
      </c>
      <c r="AT4" s="5">
        <v>0.84545156945080946</v>
      </c>
      <c r="AU4" s="5">
        <v>0.88642769592678827</v>
      </c>
      <c r="AV4" s="5">
        <v>0.87695222328723521</v>
      </c>
      <c r="AW4" s="5">
        <v>0.88103223687029864</v>
      </c>
      <c r="AX4" s="5">
        <v>0.94818602465340895</v>
      </c>
      <c r="AY4" s="5">
        <v>0.96575037100203387</v>
      </c>
      <c r="AZ4" s="5">
        <v>0.95764690353253445</v>
      </c>
      <c r="BA4" s="5">
        <v>1.0374760238763228</v>
      </c>
      <c r="BB4" s="5">
        <v>1.0635223694092188</v>
      </c>
      <c r="BC4" s="5">
        <v>1.0748061365208765</v>
      </c>
      <c r="BD4" s="5">
        <v>1.078150564904558</v>
      </c>
      <c r="BE4" s="5">
        <v>1.1055423712101995</v>
      </c>
      <c r="BF4" s="5">
        <v>1.1894717865176963</v>
      </c>
      <c r="BG4" s="5">
        <v>1.2360382488564079</v>
      </c>
      <c r="BH4" s="5">
        <v>1.244513978668027</v>
      </c>
      <c r="BI4" s="5">
        <v>1.2969231111247284</v>
      </c>
      <c r="BJ4" s="5">
        <v>1.2800760251344634</v>
      </c>
      <c r="BK4" s="5">
        <v>1.261685000254714</v>
      </c>
      <c r="BL4" s="5">
        <v>1.2936328604678891</v>
      </c>
      <c r="BM4" s="5">
        <v>1.2402610917726984</v>
      </c>
      <c r="BN4" s="5">
        <v>1.2513136336479747</v>
      </c>
      <c r="BO4" s="5">
        <v>1.2821923498814487</v>
      </c>
      <c r="BP4" s="5">
        <v>1.2916250455761003</v>
      </c>
      <c r="BQ4" s="5">
        <v>1.3332781093655259</v>
      </c>
      <c r="BR4" s="5">
        <v>1.3265966918819685</v>
      </c>
      <c r="BS4" s="5">
        <v>1.3340161637221881</v>
      </c>
      <c r="BT4" s="5">
        <v>1.3723596693386608</v>
      </c>
      <c r="BU4" s="5">
        <v>1.3900662243752147</v>
      </c>
      <c r="BV4" s="5">
        <v>1.4107198212514234</v>
      </c>
      <c r="BW4" s="5">
        <v>1.4124830590621005</v>
      </c>
      <c r="BX4" s="5">
        <v>1.433561126586127</v>
      </c>
      <c r="BY4" s="5">
        <v>1.4190487289156366</v>
      </c>
      <c r="BZ4" s="5">
        <v>1.4951868519746867</v>
      </c>
      <c r="CA4" s="5">
        <v>1.4616552863742898</v>
      </c>
      <c r="CB4" s="5">
        <v>1.4550594596490696</v>
      </c>
      <c r="CC4" s="5">
        <v>1.5751776333873029</v>
      </c>
      <c r="CD4" s="5">
        <v>1.6304336814087337</v>
      </c>
      <c r="CE4" s="5">
        <v>1.8142615178643424</v>
      </c>
      <c r="CF4" s="5">
        <v>1.8324904587009698</v>
      </c>
      <c r="CG4" s="5">
        <v>1.8400507273773441</v>
      </c>
      <c r="CH4" s="5">
        <v>1.8983853392045513</v>
      </c>
      <c r="CI4" s="5">
        <v>1.846531830070288</v>
      </c>
      <c r="CJ4" s="5">
        <v>1.8434257420983369</v>
      </c>
      <c r="CK4" s="5">
        <v>1.8754710113348008</v>
      </c>
      <c r="CL4" s="5">
        <v>1.9569243774369816</v>
      </c>
      <c r="CM4" s="5">
        <v>1.9466275736805865</v>
      </c>
      <c r="CN4" s="5">
        <v>1.9197400076817341</v>
      </c>
      <c r="CO4" s="5">
        <v>1.9062825491185067</v>
      </c>
      <c r="CP4" s="5">
        <v>1.976009089396241</v>
      </c>
      <c r="CQ4" s="5">
        <v>1.904830224427837</v>
      </c>
      <c r="CR4" s="5">
        <v>1.9692108731652493</v>
      </c>
      <c r="CS4" s="5">
        <v>1.9731585238282099</v>
      </c>
      <c r="CT4" s="5">
        <v>1.9812293231445885</v>
      </c>
      <c r="CU4" s="5">
        <v>2.0183907254268996</v>
      </c>
      <c r="CV4" s="5">
        <v>2.0154374132536415</v>
      </c>
      <c r="CW4" s="5">
        <v>2.0214144441098876</v>
      </c>
      <c r="CX4" s="5">
        <v>2.0814476993499405</v>
      </c>
      <c r="CY4" s="5">
        <v>2.0683289592349277</v>
      </c>
      <c r="CZ4" s="5">
        <v>2.1255531795884126</v>
      </c>
      <c r="DA4" s="5">
        <v>2.1199695026625913</v>
      </c>
      <c r="DB4" s="5">
        <v>2.2262048239655448</v>
      </c>
      <c r="DC4" s="5">
        <v>2.249745822633983</v>
      </c>
      <c r="DD4" s="5">
        <v>2.1983391690311644</v>
      </c>
      <c r="DE4" s="5">
        <v>2.2042681261572392</v>
      </c>
      <c r="DF4" s="5">
        <v>2.1757493293636045</v>
      </c>
      <c r="DG4" s="5">
        <v>2.1741186721907146</v>
      </c>
      <c r="DH4" s="5">
        <v>2.1854144400726296</v>
      </c>
      <c r="DI4" s="5">
        <v>2.1394374149779529</v>
      </c>
      <c r="DJ4" s="5">
        <v>2.1454209996147657</v>
      </c>
      <c r="DK4" s="5">
        <v>2.1578300738333933</v>
      </c>
      <c r="DL4" s="5">
        <v>2.1415298273420786</v>
      </c>
      <c r="DM4" s="5">
        <v>2.1348709582936349</v>
      </c>
      <c r="DN4" s="5">
        <v>2.146370536216148</v>
      </c>
      <c r="DO4" s="5">
        <v>2.1932619486042797</v>
      </c>
      <c r="DP4" s="5">
        <v>2.2420485844605493</v>
      </c>
      <c r="DQ4" s="5">
        <v>2.2080821222085865</v>
      </c>
      <c r="DR4" s="5">
        <v>2.2218533314808986</v>
      </c>
      <c r="DS4" s="5">
        <v>2.1829657036412287</v>
      </c>
      <c r="DT4" s="5">
        <v>2.2337969635317338</v>
      </c>
      <c r="DU4" s="5">
        <v>2.2007908040891153</v>
      </c>
      <c r="DV4" s="5">
        <v>2.2804109481133037</v>
      </c>
      <c r="DW4" s="5">
        <v>2.3248287377376542</v>
      </c>
      <c r="DX4" s="5">
        <v>2.2603053581591581</v>
      </c>
      <c r="DY4" s="5">
        <v>2.317286697206717</v>
      </c>
      <c r="DZ4" s="5">
        <v>2.3355888213530185</v>
      </c>
      <c r="EA4" s="5">
        <v>2.3977074985290483</v>
      </c>
      <c r="EB4" s="5">
        <v>2.4190807167284345</v>
      </c>
      <c r="EC4" s="5">
        <v>2.4003047131330524</v>
      </c>
      <c r="ED4" s="5">
        <v>2.3346226194738176</v>
      </c>
      <c r="EE4" s="5">
        <v>2.3425752130487822</v>
      </c>
      <c r="EF4" s="5">
        <v>2.4091524284123387</v>
      </c>
    </row>
    <row r="5" spans="1:136" x14ac:dyDescent="0.3">
      <c r="A5" s="1"/>
      <c r="B5" s="1" t="s">
        <v>140</v>
      </c>
      <c r="C5" s="5">
        <v>7.4773642018864783E-3</v>
      </c>
      <c r="D5" s="5">
        <v>2.0205042130946715E-3</v>
      </c>
      <c r="E5" s="5">
        <v>-3.5031224901916685E-3</v>
      </c>
      <c r="F5" s="5">
        <v>-6.348964918311463E-2</v>
      </c>
      <c r="G5" s="5">
        <v>-5.1442244883008699E-2</v>
      </c>
      <c r="H5" s="5">
        <v>-3.4053857855509712E-2</v>
      </c>
      <c r="I5" s="5">
        <v>-1.7678661716438449E-3</v>
      </c>
      <c r="J5" s="5">
        <v>2.1232542480927846E-2</v>
      </c>
      <c r="K5" s="5">
        <v>8.1558681708497976E-2</v>
      </c>
      <c r="L5" s="5">
        <v>0.10353915208722075</v>
      </c>
      <c r="M5" s="5">
        <v>0.10681891031322548</v>
      </c>
      <c r="N5" s="5">
        <v>6.3426492847528687E-2</v>
      </c>
      <c r="O5" s="5">
        <v>8.084919165847862E-2</v>
      </c>
      <c r="P5" s="5">
        <v>0.10170610471988417</v>
      </c>
      <c r="Q5" s="5">
        <v>0.11916248921624686</v>
      </c>
      <c r="R5" s="5">
        <v>0.10265177813341692</v>
      </c>
      <c r="S5" s="5">
        <v>9.6637975126374648E-2</v>
      </c>
      <c r="T5" s="5">
        <v>2.2403893614652046E-2</v>
      </c>
      <c r="U5" s="5">
        <v>-6.3574369759022836E-3</v>
      </c>
      <c r="V5" s="5">
        <v>-4.1407970728483262E-3</v>
      </c>
      <c r="W5" s="5">
        <v>-3.5243884957218218E-2</v>
      </c>
      <c r="X5" s="5">
        <v>-0.15637165580995632</v>
      </c>
      <c r="Y5" s="5">
        <v>-0.16305501453650176</v>
      </c>
      <c r="Z5" s="5">
        <v>-0.24430641665773731</v>
      </c>
      <c r="AA5" s="5">
        <v>-0.19659376820747912</v>
      </c>
      <c r="AB5" s="5">
        <v>-0.18159219487850062</v>
      </c>
      <c r="AC5" s="5">
        <v>-0.24836389526043046</v>
      </c>
      <c r="AD5" s="5">
        <v>-0.2688041236342229</v>
      </c>
      <c r="AE5" s="5">
        <v>-0.19173270690742222</v>
      </c>
      <c r="AF5" s="5">
        <v>-0.26501386773573343</v>
      </c>
      <c r="AG5" s="5">
        <v>-0.25510866000865934</v>
      </c>
      <c r="AH5" s="5">
        <v>-0.26474999924817572</v>
      </c>
      <c r="AI5" s="5">
        <v>-0.2768175493222485</v>
      </c>
      <c r="AJ5" s="5">
        <v>-0.2605370793339728</v>
      </c>
      <c r="AK5" s="5">
        <v>-0.29889646961684491</v>
      </c>
      <c r="AL5" s="5">
        <v>-0.348155354411395</v>
      </c>
      <c r="AM5" s="5">
        <v>-0.39443779794822392</v>
      </c>
      <c r="AN5" s="5">
        <v>-0.49976803608425802</v>
      </c>
      <c r="AO5" s="5">
        <v>-0.509079223983673</v>
      </c>
      <c r="AP5" s="5">
        <v>-0.4495283836216753</v>
      </c>
      <c r="AQ5" s="5">
        <v>-0.45186845778119178</v>
      </c>
      <c r="AR5" s="5">
        <v>-0.43102041398646795</v>
      </c>
      <c r="AS5" s="5">
        <v>-0.40761545044487063</v>
      </c>
      <c r="AT5" s="5">
        <v>-0.32119253571727119</v>
      </c>
      <c r="AU5" s="5">
        <v>-0.33688795414374367</v>
      </c>
      <c r="AV5" s="5">
        <v>-0.25722197849527351</v>
      </c>
      <c r="AW5" s="5">
        <v>-0.28404321646565445</v>
      </c>
      <c r="AX5" s="5">
        <v>-0.31684304860151025</v>
      </c>
      <c r="AY5" s="5">
        <v>-0.30258084469437152</v>
      </c>
      <c r="AZ5" s="5">
        <v>-0.33380138078814159</v>
      </c>
      <c r="BA5" s="5">
        <v>-0.3599896548387842</v>
      </c>
      <c r="BB5" s="5">
        <v>-0.31711428034197331</v>
      </c>
      <c r="BC5" s="5">
        <v>-0.33622514761681543</v>
      </c>
      <c r="BD5" s="5">
        <v>-0.29454841845014879</v>
      </c>
      <c r="BE5" s="5">
        <v>-0.3405970434501488</v>
      </c>
      <c r="BF5" s="5">
        <v>-0.36689958511681547</v>
      </c>
      <c r="BG5" s="5">
        <v>-0.35856866845014879</v>
      </c>
      <c r="BH5" s="5">
        <v>-0.39959232464234079</v>
      </c>
      <c r="BI5" s="5">
        <v>-0.37375961630900745</v>
      </c>
      <c r="BJ5" s="5">
        <v>-0.35691253031874259</v>
      </c>
      <c r="BK5" s="5">
        <v>-0.36579092623483395</v>
      </c>
      <c r="BL5" s="5">
        <v>-0.39773878644800909</v>
      </c>
      <c r="BM5" s="5">
        <v>-0.34436701775281836</v>
      </c>
      <c r="BN5" s="5">
        <v>-0.35541955962809463</v>
      </c>
      <c r="BO5" s="5">
        <v>-0.38629827586156873</v>
      </c>
      <c r="BP5" s="5">
        <v>-0.39573097155622022</v>
      </c>
      <c r="BQ5" s="5">
        <v>-0.43738403534564602</v>
      </c>
      <c r="BR5" s="5">
        <v>-0.44406545282920346</v>
      </c>
      <c r="BS5" s="5">
        <v>-0.43664598098898377</v>
      </c>
      <c r="BT5" s="5">
        <v>-0.43612490931318076</v>
      </c>
      <c r="BU5" s="5">
        <v>-0.42059774289206681</v>
      </c>
      <c r="BV5" s="5">
        <v>-0.50052857699312425</v>
      </c>
      <c r="BW5" s="5">
        <v>-0.57624258262980377</v>
      </c>
      <c r="BX5" s="5">
        <v>-0.57698822143581385</v>
      </c>
      <c r="BY5" s="5">
        <v>-0.53778626486067249</v>
      </c>
      <c r="BZ5" s="5">
        <v>-0.46164814180162228</v>
      </c>
      <c r="CA5" s="5">
        <v>-0.43763595430162228</v>
      </c>
      <c r="CB5" s="5">
        <v>-0.41161857477892738</v>
      </c>
      <c r="CC5" s="5">
        <v>-0.29150065811226067</v>
      </c>
      <c r="CD5" s="5">
        <v>-0.18641482521993327</v>
      </c>
      <c r="CE5" s="5">
        <v>-2.5870960532665688E-3</v>
      </c>
      <c r="CF5" s="5">
        <v>-1.4630763068325888E-2</v>
      </c>
      <c r="CG5" s="5">
        <v>-7.2645730875565209E-2</v>
      </c>
      <c r="CH5" s="5">
        <v>-7.6675236933775537E-2</v>
      </c>
      <c r="CI5" s="5">
        <v>-8.4570403600442212E-2</v>
      </c>
      <c r="CJ5" s="5">
        <v>-2.9760222921602172E-2</v>
      </c>
      <c r="CK5" s="5">
        <v>3.5926903345195188E-2</v>
      </c>
      <c r="CL5" s="5">
        <v>0.10865107849841374</v>
      </c>
      <c r="CM5" s="5">
        <v>0.12266181327129236</v>
      </c>
      <c r="CN5" s="5">
        <v>9.2531146604625691E-2</v>
      </c>
      <c r="CO5" s="5">
        <v>5.7196802523968332E-2</v>
      </c>
      <c r="CP5" s="5">
        <v>3.661980678383886E-2</v>
      </c>
      <c r="CQ5" s="5">
        <v>-3.455905818456502E-2</v>
      </c>
      <c r="CR5" s="5">
        <v>7.7085828195909686E-2</v>
      </c>
      <c r="CS5" s="5">
        <v>8.1033786529243021E-2</v>
      </c>
      <c r="CT5" s="5">
        <v>8.1442326644859286E-2</v>
      </c>
      <c r="CU5" s="5">
        <v>-2.5648635068778014E-2</v>
      </c>
      <c r="CV5" s="5">
        <v>5.2007416188194641E-2</v>
      </c>
      <c r="CW5" s="5">
        <v>8.8316535944627975E-2</v>
      </c>
      <c r="CX5" s="5">
        <v>0.148349791184681</v>
      </c>
      <c r="CY5" s="5">
        <v>0.18955154306877775</v>
      </c>
      <c r="CZ5" s="5">
        <v>0.24677576342226287</v>
      </c>
      <c r="DA5" s="5">
        <v>0.29622153425559622</v>
      </c>
      <c r="DB5" s="5">
        <v>0.40245678425559622</v>
      </c>
      <c r="DC5" s="5">
        <v>0.38830691742830192</v>
      </c>
      <c r="DD5" s="5">
        <v>0.33690062576163526</v>
      </c>
      <c r="DE5" s="5">
        <v>0.31445862933239921</v>
      </c>
      <c r="DF5" s="5">
        <v>0.33173026136058154</v>
      </c>
      <c r="DG5" s="5">
        <v>0.26039450114566193</v>
      </c>
      <c r="DH5" s="5">
        <v>0.34911520947899521</v>
      </c>
      <c r="DI5" s="5">
        <v>0.43886333447899517</v>
      </c>
      <c r="DJ5" s="5">
        <v>0.43553157829948441</v>
      </c>
      <c r="DK5" s="5">
        <v>0.44794065251811205</v>
      </c>
      <c r="DL5" s="5">
        <v>0.46999134319620028</v>
      </c>
      <c r="DM5" s="5">
        <v>0.45833544878068011</v>
      </c>
      <c r="DN5" s="5">
        <v>0.47111133826688339</v>
      </c>
      <c r="DO5" s="5">
        <v>0.4267861988446805</v>
      </c>
      <c r="DP5" s="5">
        <v>0.36875388995397884</v>
      </c>
      <c r="DQ5" s="5">
        <v>0.45588290134654935</v>
      </c>
      <c r="DR5" s="5">
        <v>0.46965411061886131</v>
      </c>
      <c r="DS5" s="5">
        <v>0.49956930451018844</v>
      </c>
      <c r="DT5" s="5">
        <v>0.46414300346252363</v>
      </c>
      <c r="DU5" s="5">
        <v>0.43113704512919027</v>
      </c>
      <c r="DV5" s="5">
        <v>0.42128424036694218</v>
      </c>
      <c r="DW5" s="5">
        <v>0.46331271953360886</v>
      </c>
      <c r="DX5" s="5">
        <v>0.486542329082575</v>
      </c>
      <c r="DY5" s="5">
        <v>0.49604695388645242</v>
      </c>
      <c r="DZ5" s="5">
        <v>0.52633220536139369</v>
      </c>
      <c r="EA5" s="5">
        <v>0.58845062202806031</v>
      </c>
      <c r="EB5" s="5">
        <v>0.5886516428613936</v>
      </c>
      <c r="EC5" s="5">
        <v>0.56987662202806022</v>
      </c>
      <c r="ED5" s="5">
        <v>0.57696060119472692</v>
      </c>
      <c r="EE5" s="5">
        <v>0.53572622619472687</v>
      </c>
      <c r="EF5" s="5">
        <v>0.58023926786139357</v>
      </c>
    </row>
    <row r="6" spans="1:136" x14ac:dyDescent="0.3">
      <c r="A6" s="1"/>
      <c r="B6" s="1" t="s">
        <v>141</v>
      </c>
      <c r="C6" s="6">
        <v>0.104113</v>
      </c>
      <c r="D6" s="6">
        <v>0.13399061060455877</v>
      </c>
      <c r="E6" s="6">
        <v>9.9493991113205726E-2</v>
      </c>
      <c r="F6" s="6">
        <v>6.4571835230551225E-2</v>
      </c>
      <c r="G6" s="6">
        <v>4.9663855473247837E-2</v>
      </c>
      <c r="H6" s="6">
        <v>6.5594240042592955E-2</v>
      </c>
      <c r="I6" s="6">
        <v>9.8277103027315293E-2</v>
      </c>
      <c r="J6" s="6">
        <v>0.13282699499695999</v>
      </c>
      <c r="K6" s="6">
        <v>8.749600475474098E-2</v>
      </c>
      <c r="L6" s="6">
        <v>5.8360335717295514E-2</v>
      </c>
      <c r="M6" s="6">
        <v>6.6068991979787717E-2</v>
      </c>
      <c r="N6" s="6">
        <v>0.10922094420355458</v>
      </c>
      <c r="O6" s="6">
        <v>0.14549421992347705</v>
      </c>
      <c r="P6" s="6">
        <v>0.1246373068620715</v>
      </c>
      <c r="Q6" s="6">
        <v>8.0419042634101448E-2</v>
      </c>
      <c r="R6" s="6">
        <v>8.6908952810175841E-2</v>
      </c>
      <c r="S6" s="6">
        <v>-3.6006345193374756E-2</v>
      </c>
      <c r="T6" s="6">
        <v>-8.8906148102068094E-2</v>
      </c>
      <c r="U6" s="6">
        <v>-0.14306722314376227</v>
      </c>
      <c r="V6" s="6">
        <v>-9.0287484243528615E-2</v>
      </c>
      <c r="W6" s="6">
        <v>-5.9184396359158724E-2</v>
      </c>
      <c r="X6" s="6">
        <v>1.0566572409897841E-2</v>
      </c>
      <c r="Y6" s="6">
        <v>-1.5905310807444679E-2</v>
      </c>
      <c r="Z6" s="6">
        <v>6.2519123997738874E-2</v>
      </c>
      <c r="AA6" s="6">
        <v>3.0399613659267591E-2</v>
      </c>
      <c r="AB6" s="6">
        <v>7.7077833780644867E-2</v>
      </c>
      <c r="AC6" s="6">
        <v>9.8949389942022403E-2</v>
      </c>
      <c r="AD6" s="6">
        <v>0.10552843514456318</v>
      </c>
      <c r="AE6" s="6">
        <v>6.3011223688772017E-2</v>
      </c>
      <c r="AF6" s="6">
        <v>9.4951687523073244E-2</v>
      </c>
      <c r="AG6" s="6">
        <v>0.12663347057807614</v>
      </c>
      <c r="AH6" s="6">
        <v>0.15850817891140945</v>
      </c>
      <c r="AI6" s="6">
        <v>0.1784182205780761</v>
      </c>
      <c r="AJ6" s="6">
        <v>0.19830413724474277</v>
      </c>
      <c r="AK6" s="6">
        <v>0.2642920500553988</v>
      </c>
      <c r="AL6" s="6">
        <v>0.28744347865056985</v>
      </c>
      <c r="AM6" s="6">
        <v>0.33372592218739877</v>
      </c>
      <c r="AN6" s="6">
        <v>0.43905616032343286</v>
      </c>
      <c r="AO6" s="6">
        <v>0.44836734822284779</v>
      </c>
      <c r="AP6" s="6">
        <v>0.38881650786085009</v>
      </c>
      <c r="AQ6" s="6">
        <v>0.38276721909195038</v>
      </c>
      <c r="AR6" s="6">
        <v>0.39345640462788606</v>
      </c>
      <c r="AS6" s="6">
        <v>0.3915199879612194</v>
      </c>
      <c r="AT6" s="6">
        <v>0.43198307581565915</v>
      </c>
      <c r="AU6" s="6">
        <v>0.47295920229163801</v>
      </c>
      <c r="AV6" s="6">
        <v>0.46348372965208495</v>
      </c>
      <c r="AW6" s="6">
        <v>0.46756374323514838</v>
      </c>
      <c r="AX6" s="6">
        <v>0.5347175310182587</v>
      </c>
      <c r="AY6" s="6">
        <v>0.55228187736688361</v>
      </c>
      <c r="AZ6" s="6">
        <v>0.5441784098973842</v>
      </c>
      <c r="BA6" s="6">
        <v>0.55071934750444518</v>
      </c>
      <c r="BB6" s="6">
        <v>0.59359472200125607</v>
      </c>
      <c r="BC6" s="6">
        <v>0.60487848911291375</v>
      </c>
      <c r="BD6" s="6">
        <v>0.60822291749659507</v>
      </c>
      <c r="BE6" s="6">
        <v>0.6356147238022366</v>
      </c>
      <c r="BF6" s="6">
        <v>0.71954413910973336</v>
      </c>
      <c r="BG6" s="6">
        <v>0.76611060144844501</v>
      </c>
      <c r="BH6" s="6">
        <v>0.77458633126006404</v>
      </c>
      <c r="BI6" s="6">
        <v>0.82699546371676547</v>
      </c>
      <c r="BJ6" s="6">
        <v>0.81014837772650061</v>
      </c>
      <c r="BK6" s="6">
        <v>0.79175735284675119</v>
      </c>
      <c r="BL6" s="6">
        <v>0.82370521305992628</v>
      </c>
      <c r="BM6" s="6">
        <v>0.84062382867880792</v>
      </c>
      <c r="BN6" s="6">
        <v>0.83576599534547458</v>
      </c>
      <c r="BO6" s="6">
        <v>0.86664471157894873</v>
      </c>
      <c r="BP6" s="6">
        <v>0.87607740727360028</v>
      </c>
      <c r="BQ6" s="6">
        <v>0.91773047106302608</v>
      </c>
      <c r="BR6" s="6">
        <v>0.91104905357946864</v>
      </c>
      <c r="BS6" s="6">
        <v>0.91846852541968826</v>
      </c>
      <c r="BT6" s="6">
        <v>0.95681203103616108</v>
      </c>
      <c r="BU6" s="6">
        <v>0.93910547599960736</v>
      </c>
      <c r="BV6" s="6">
        <v>0.95975907287581597</v>
      </c>
      <c r="BW6" s="6">
        <v>0.96152231068649296</v>
      </c>
      <c r="BX6" s="6">
        <v>0.9826003782105196</v>
      </c>
      <c r="BY6" s="6">
        <v>0.96808798054002909</v>
      </c>
      <c r="BZ6" s="6">
        <v>1.0442261035990792</v>
      </c>
      <c r="CA6" s="6">
        <v>1.0106945379986823</v>
      </c>
      <c r="CB6" s="6">
        <v>1.0040987112734621</v>
      </c>
      <c r="CC6" s="6">
        <v>0.9915677990608287</v>
      </c>
      <c r="CD6" s="6">
        <v>1.0966536319531561</v>
      </c>
      <c r="CE6" s="6">
        <v>1.2804813611198229</v>
      </c>
      <c r="CF6" s="6">
        <v>1.2987105069531562</v>
      </c>
      <c r="CG6" s="6">
        <v>1.3391595699221113</v>
      </c>
      <c r="CH6" s="6">
        <v>1.3974941817493185</v>
      </c>
      <c r="CI6" s="6">
        <v>1.3456406726150552</v>
      </c>
      <c r="CJ6" s="6">
        <v>1.342534584643104</v>
      </c>
      <c r="CK6" s="6">
        <v>1.3745798538795679</v>
      </c>
      <c r="CL6" s="6">
        <v>1.4560332199817487</v>
      </c>
      <c r="CM6" s="6">
        <v>1.3545808866484155</v>
      </c>
      <c r="CN6" s="6">
        <v>1.3276933206495631</v>
      </c>
      <c r="CO6" s="6">
        <v>1.4132594664828964</v>
      </c>
      <c r="CP6" s="6">
        <v>1.378882008149563</v>
      </c>
      <c r="CQ6" s="6">
        <v>1.4170669583457227</v>
      </c>
      <c r="CR6" s="6">
        <v>1.4253467393433712</v>
      </c>
      <c r="CS6" s="6">
        <v>1.4292946976767045</v>
      </c>
      <c r="CT6" s="6">
        <v>1.4727568643433713</v>
      </c>
      <c r="CU6" s="6">
        <v>1.4837880726767045</v>
      </c>
      <c r="CV6" s="6">
        <v>1.5081072601767045</v>
      </c>
      <c r="CW6" s="6">
        <v>1.5185637810100379</v>
      </c>
      <c r="CX6" s="6">
        <v>1.5235504685100378</v>
      </c>
      <c r="CY6" s="6">
        <v>1.5104317283950253</v>
      </c>
      <c r="CZ6" s="6">
        <v>1.6007223533950252</v>
      </c>
      <c r="DA6" s="6">
        <v>1.6501681242283586</v>
      </c>
      <c r="DB6" s="6">
        <v>1.7564033742283587</v>
      </c>
      <c r="DC6" s="6">
        <v>1.7799444992283586</v>
      </c>
      <c r="DD6" s="6">
        <v>1.7906420998290944</v>
      </c>
      <c r="DE6" s="6">
        <v>1.748078203995761</v>
      </c>
      <c r="DF6" s="6">
        <v>1.8312008914957609</v>
      </c>
      <c r="DG6" s="6">
        <v>1.7834715789957609</v>
      </c>
      <c r="DH6" s="6">
        <v>1.8721922873290942</v>
      </c>
      <c r="DI6" s="6">
        <v>1.9619404123290942</v>
      </c>
      <c r="DJ6" s="6">
        <v>1.9679242664957608</v>
      </c>
      <c r="DK6" s="6">
        <v>1.9485378706624275</v>
      </c>
      <c r="DL6" s="6">
        <v>1.9756608081624274</v>
      </c>
      <c r="DM6" s="6">
        <v>1.9761927664957608</v>
      </c>
      <c r="DN6" s="6">
        <v>1.9931281414957609</v>
      </c>
      <c r="DO6" s="6">
        <v>2.0309919956624274</v>
      </c>
      <c r="DP6" s="6">
        <v>2.0759891414957607</v>
      </c>
      <c r="DQ6" s="6">
        <v>2.0420225998290942</v>
      </c>
      <c r="DR6" s="6">
        <v>2.0557938091014063</v>
      </c>
      <c r="DS6" s="6">
        <v>2.0169061812617364</v>
      </c>
      <c r="DT6" s="6">
        <v>2.0677375354284031</v>
      </c>
      <c r="DU6" s="6">
        <v>2.0347315770950698</v>
      </c>
      <c r="DV6" s="6">
        <v>2.0779879104284031</v>
      </c>
      <c r="DW6" s="6">
        <v>2.1200163895950697</v>
      </c>
      <c r="DX6" s="6">
        <v>2.1598938270950696</v>
      </c>
      <c r="DY6" s="6">
        <v>2.216874972928403</v>
      </c>
      <c r="DZ6" s="6">
        <v>2.2351769520950695</v>
      </c>
      <c r="EA6" s="6">
        <v>2.2972953687617363</v>
      </c>
      <c r="EB6" s="6">
        <v>2.2974963895950697</v>
      </c>
      <c r="EC6" s="6">
        <v>2.3391561430302987</v>
      </c>
      <c r="ED6" s="6">
        <v>2.2734740493710639</v>
      </c>
      <c r="EE6" s="6">
        <v>2.2322396743710637</v>
      </c>
      <c r="EF6" s="6">
        <v>2.2767527160377306</v>
      </c>
    </row>
    <row r="7" spans="1:136" x14ac:dyDescent="0.3">
      <c r="A7" s="1"/>
      <c r="B7" s="1" t="s">
        <v>142</v>
      </c>
      <c r="C7" s="6">
        <v>4.2506117601795589E-2</v>
      </c>
      <c r="D7" s="6">
        <v>0.16625122176846219</v>
      </c>
      <c r="E7" s="6">
        <v>0.13175460227710914</v>
      </c>
      <c r="F7" s="6">
        <v>0.12029978977710915</v>
      </c>
      <c r="G7" s="6">
        <v>0.10539181001980576</v>
      </c>
      <c r="H7" s="6">
        <v>0.13538216418647242</v>
      </c>
      <c r="I7" s="6">
        <v>0.16451270585313907</v>
      </c>
      <c r="J7" s="6">
        <v>0.12061389335313905</v>
      </c>
      <c r="K7" s="6">
        <v>7.5282903110920035E-2</v>
      </c>
      <c r="L7" s="6">
        <v>4.6147234073474569E-2</v>
      </c>
      <c r="M7" s="6">
        <v>7.1834525740141236E-2</v>
      </c>
      <c r="N7" s="6">
        <v>0.17164125490680793</v>
      </c>
      <c r="O7" s="6">
        <v>0.21143062990680792</v>
      </c>
      <c r="P7" s="6">
        <v>0.22822277574014124</v>
      </c>
      <c r="Q7" s="6">
        <v>0.30144779657347454</v>
      </c>
      <c r="R7" s="6">
        <v>0.31560762990680785</v>
      </c>
      <c r="S7" s="6">
        <v>0.30336431740680786</v>
      </c>
      <c r="T7" s="6">
        <v>0.28125983824014122</v>
      </c>
      <c r="U7" s="6">
        <v>0.28285615074014125</v>
      </c>
      <c r="V7" s="6">
        <v>0.26276202574014129</v>
      </c>
      <c r="W7" s="6">
        <v>0.33823842157347461</v>
      </c>
      <c r="X7" s="6">
        <v>0.39151487990680794</v>
      </c>
      <c r="Y7" s="6">
        <v>0.40543525490680793</v>
      </c>
      <c r="Z7" s="6">
        <v>0.42601917157347458</v>
      </c>
      <c r="AA7" s="6">
        <v>0.39389966123500331</v>
      </c>
      <c r="AB7" s="6">
        <v>0.37786368206833665</v>
      </c>
      <c r="AC7" s="6">
        <v>0.38589495290166997</v>
      </c>
      <c r="AD7" s="6">
        <v>0.37931590769912921</v>
      </c>
      <c r="AE7" s="6">
        <v>0.3135964285324625</v>
      </c>
      <c r="AF7" s="6">
        <v>0.28165596469816129</v>
      </c>
      <c r="AG7" s="6">
        <v>0.28493842303149464</v>
      </c>
      <c r="AH7" s="6">
        <v>0.27529708379197826</v>
      </c>
      <c r="AI7" s="6">
        <v>0.29520712545864491</v>
      </c>
      <c r="AJ7" s="6">
        <v>0.31509304212531158</v>
      </c>
      <c r="AK7" s="6">
        <v>0.31841200045864493</v>
      </c>
      <c r="AL7" s="6">
        <v>0.34156342905381598</v>
      </c>
      <c r="AM7" s="6">
        <v>0.3878458725906449</v>
      </c>
      <c r="AN7" s="6">
        <v>0.493176110726679</v>
      </c>
      <c r="AO7" s="6">
        <v>0.50248729862609398</v>
      </c>
      <c r="AP7" s="6">
        <v>0.49589948612609397</v>
      </c>
      <c r="AQ7" s="6">
        <v>0.48985019735719426</v>
      </c>
      <c r="AR7" s="6">
        <v>0.50053938289312994</v>
      </c>
      <c r="AS7" s="6">
        <v>0.54185250137736407</v>
      </c>
      <c r="AT7" s="6">
        <v>0.58231558923180382</v>
      </c>
      <c r="AU7" s="6">
        <v>0.62329171570778263</v>
      </c>
      <c r="AV7" s="6">
        <v>0.61381624306822957</v>
      </c>
      <c r="AW7" s="6">
        <v>0.617896256651293</v>
      </c>
      <c r="AX7" s="6">
        <v>0.60601563165129302</v>
      </c>
      <c r="AY7" s="6">
        <v>0.62357997799991793</v>
      </c>
      <c r="AZ7" s="6">
        <v>0.61547651053041852</v>
      </c>
      <c r="BA7" s="6">
        <v>0.6220174481374795</v>
      </c>
      <c r="BB7" s="6">
        <v>0.66489282263429039</v>
      </c>
      <c r="BC7" s="6">
        <v>0.67617658974594808</v>
      </c>
      <c r="BD7" s="6">
        <v>0.67952101812962939</v>
      </c>
      <c r="BE7" s="6">
        <v>0.70691282443527093</v>
      </c>
      <c r="BF7" s="6">
        <v>0.79084223974276768</v>
      </c>
      <c r="BG7" s="6">
        <v>0.83740870208147933</v>
      </c>
      <c r="BH7" s="6">
        <v>0.84588443189309837</v>
      </c>
      <c r="BI7" s="6">
        <v>0.89829356434979979</v>
      </c>
      <c r="BJ7" s="6">
        <v>0.88144647835953494</v>
      </c>
      <c r="BK7" s="6">
        <v>0.86305545347978552</v>
      </c>
      <c r="BL7" s="6">
        <v>0.89500331369296071</v>
      </c>
      <c r="BM7" s="6">
        <v>0.91192192931184235</v>
      </c>
      <c r="BN7" s="6">
        <v>0.92297447118711862</v>
      </c>
      <c r="BO7" s="6">
        <v>0.95385318742059277</v>
      </c>
      <c r="BP7" s="6">
        <v>0.96328588311524432</v>
      </c>
      <c r="BQ7" s="6">
        <v>1.0049389469046701</v>
      </c>
      <c r="BR7" s="6">
        <v>0.99825752942111268</v>
      </c>
      <c r="BS7" s="6">
        <v>1.0056770012613323</v>
      </c>
      <c r="BT7" s="6">
        <v>1.0440205068778052</v>
      </c>
      <c r="BU7" s="6">
        <v>1.0617270619143591</v>
      </c>
      <c r="BV7" s="6">
        <v>1.0823806587905678</v>
      </c>
      <c r="BW7" s="6">
        <v>1.0841438966012449</v>
      </c>
      <c r="BX7" s="6">
        <v>1.1052219641252714</v>
      </c>
      <c r="BY7" s="6">
        <v>1.090709566454781</v>
      </c>
      <c r="BZ7" s="6">
        <v>1.1668476895138311</v>
      </c>
      <c r="CA7" s="6">
        <v>1.190859877013831</v>
      </c>
      <c r="CB7" s="6">
        <v>1.1842640502886108</v>
      </c>
      <c r="CC7" s="6">
        <v>1.1717331380759775</v>
      </c>
      <c r="CD7" s="6">
        <v>1.2768189709683049</v>
      </c>
      <c r="CE7" s="6">
        <v>1.2860399552937187</v>
      </c>
      <c r="CF7" s="6">
        <v>1.330554222018788</v>
      </c>
      <c r="CG7" s="6">
        <v>1.3710032849877432</v>
      </c>
      <c r="CH7" s="6">
        <v>1.4293378968149504</v>
      </c>
      <c r="CI7" s="6">
        <v>1.377484387680687</v>
      </c>
      <c r="CJ7" s="6">
        <v>1.3743782997087359</v>
      </c>
      <c r="CK7" s="6">
        <v>1.4064235689451998</v>
      </c>
      <c r="CL7" s="6">
        <v>1.4878769350473806</v>
      </c>
      <c r="CM7" s="6">
        <v>1.4775801312909855</v>
      </c>
      <c r="CN7" s="6">
        <v>1.4506925652921332</v>
      </c>
      <c r="CO7" s="6">
        <v>1.4372351067289058</v>
      </c>
      <c r="CP7" s="6">
        <v>1.50696164700664</v>
      </c>
      <c r="CQ7" s="6">
        <v>1.5451465972027998</v>
      </c>
      <c r="CR7" s="6">
        <v>1.5534263782004483</v>
      </c>
      <c r="CS7" s="6">
        <v>1.5642594293157228</v>
      </c>
      <c r="CT7" s="6">
        <v>1.5723302286321015</v>
      </c>
      <c r="CU7" s="6">
        <v>1.6094916309144127</v>
      </c>
      <c r="CV7" s="6">
        <v>1.6065383187411548</v>
      </c>
      <c r="CW7" s="6">
        <v>1.6125153495974009</v>
      </c>
      <c r="CX7" s="6">
        <v>1.672548604837454</v>
      </c>
      <c r="CY7" s="6">
        <v>1.6594298647224415</v>
      </c>
      <c r="CZ7" s="6">
        <v>1.7166540850759267</v>
      </c>
      <c r="DA7" s="6">
        <v>1.7110704081501054</v>
      </c>
      <c r="DB7" s="6">
        <v>1.6693088384333208</v>
      </c>
      <c r="DC7" s="6">
        <v>1.6990844043116138</v>
      </c>
      <c r="DD7" s="6">
        <v>1.7097820049123496</v>
      </c>
      <c r="DE7" s="6">
        <v>1.7157109620384245</v>
      </c>
      <c r="DF7" s="6">
        <v>1.6871921652447899</v>
      </c>
      <c r="DG7" s="6">
        <v>1.6855615080719</v>
      </c>
      <c r="DH7" s="6">
        <v>1.696857275953815</v>
      </c>
      <c r="DI7" s="6">
        <v>1.6508802508591383</v>
      </c>
      <c r="DJ7" s="6">
        <v>1.6475484946796275</v>
      </c>
      <c r="DK7" s="6">
        <v>1.6599575688982551</v>
      </c>
      <c r="DL7" s="6">
        <v>1.6436573224069406</v>
      </c>
      <c r="DM7" s="6">
        <v>1.6369984533584967</v>
      </c>
      <c r="DN7" s="6">
        <v>1.6484980312810098</v>
      </c>
      <c r="DO7" s="6">
        <v>1.6953894436691415</v>
      </c>
      <c r="DP7" s="6">
        <v>1.7441760795254109</v>
      </c>
      <c r="DQ7" s="6">
        <v>1.7177459981082821</v>
      </c>
      <c r="DR7" s="6">
        <v>1.731517207380594</v>
      </c>
      <c r="DS7" s="6">
        <v>1.6926295795409241</v>
      </c>
      <c r="DT7" s="6">
        <v>1.6572032784932593</v>
      </c>
      <c r="DU7" s="6">
        <v>1.675908442130404</v>
      </c>
      <c r="DV7" s="6">
        <v>1.7555285861545926</v>
      </c>
      <c r="DW7" s="6">
        <v>1.7999463757789429</v>
      </c>
      <c r="DX7" s="6">
        <v>1.7354229962004468</v>
      </c>
      <c r="DY7" s="6">
        <v>1.7708090408542803</v>
      </c>
      <c r="DZ7" s="6">
        <v>1.756200226367062</v>
      </c>
      <c r="EA7" s="6">
        <v>1.829443095409744</v>
      </c>
      <c r="EB7" s="6">
        <v>1.8508163136091305</v>
      </c>
      <c r="EC7" s="6">
        <v>1.8924760670443594</v>
      </c>
      <c r="ED7" s="6">
        <v>1.8267939733851244</v>
      </c>
      <c r="EE7" s="6">
        <v>1.8347465669600889</v>
      </c>
      <c r="EF7" s="6">
        <v>1.9013237823236451</v>
      </c>
    </row>
    <row r="8" spans="1:136" x14ac:dyDescent="0.3">
      <c r="A8" s="1"/>
      <c r="B8" s="1" t="s">
        <v>143</v>
      </c>
      <c r="C8" s="6">
        <v>4.2506000000000002E-2</v>
      </c>
      <c r="D8" s="6">
        <v>7.2383610604558779E-2</v>
      </c>
      <c r="E8" s="6">
        <v>3.7886991113205731E-2</v>
      </c>
      <c r="F8" s="6">
        <v>2.9648352305512299E-3</v>
      </c>
      <c r="G8" s="6">
        <v>-1.194314452675216E-2</v>
      </c>
      <c r="H8" s="6">
        <v>3.9872400425929513E-3</v>
      </c>
      <c r="I8" s="6">
        <v>3.6670103027315291E-2</v>
      </c>
      <c r="J8" s="6">
        <v>7.1219994996959995E-2</v>
      </c>
      <c r="K8" s="6">
        <v>2.5889004754740992E-2</v>
      </c>
      <c r="L8" s="6">
        <v>-3.2466642827044777E-3</v>
      </c>
      <c r="M8" s="6">
        <v>4.4619919797877251E-3</v>
      </c>
      <c r="N8" s="6">
        <v>4.7613944203554581E-2</v>
      </c>
      <c r="O8" s="6">
        <v>8.3887219923477058E-2</v>
      </c>
      <c r="P8" s="6">
        <v>6.3030306862071506E-2</v>
      </c>
      <c r="Q8" s="6">
        <v>1.8812042634101453E-2</v>
      </c>
      <c r="R8" s="6">
        <v>2.5301952810175853E-2</v>
      </c>
      <c r="S8" s="6">
        <v>-9.7613345193374751E-2</v>
      </c>
      <c r="T8" s="6">
        <v>-0.15051314810206809</v>
      </c>
      <c r="U8" s="6">
        <v>-0.20467422314376227</v>
      </c>
      <c r="V8" s="6">
        <v>-0.15189448424352861</v>
      </c>
      <c r="W8" s="6">
        <v>-0.12079139635915873</v>
      </c>
      <c r="X8" s="6">
        <v>-5.1040427590102161E-2</v>
      </c>
      <c r="Y8" s="6">
        <v>-7.7512310807444681E-2</v>
      </c>
      <c r="Z8" s="6">
        <v>9.1212399773887842E-4</v>
      </c>
      <c r="AA8" s="6">
        <v>-3.1207386340732404E-2</v>
      </c>
      <c r="AB8" s="6">
        <v>1.5470833780644878E-2</v>
      </c>
      <c r="AC8" s="6">
        <v>3.7342389942022422E-2</v>
      </c>
      <c r="AD8" s="6">
        <v>4.3921435144563203E-2</v>
      </c>
      <c r="AE8" s="6">
        <v>1.4042236887720355E-3</v>
      </c>
      <c r="AF8" s="6">
        <v>3.3344687523073263E-2</v>
      </c>
      <c r="AG8" s="6">
        <v>6.5026470578076145E-2</v>
      </c>
      <c r="AH8" s="6">
        <v>9.6901178911409452E-2</v>
      </c>
      <c r="AI8" s="6">
        <v>0.11681122057807611</v>
      </c>
      <c r="AJ8" s="6">
        <v>0.13669713724474278</v>
      </c>
      <c r="AK8" s="6">
        <v>0.20268505005539877</v>
      </c>
      <c r="AL8" s="6">
        <v>0.2258364786505698</v>
      </c>
      <c r="AM8" s="6">
        <v>0.27211892218739875</v>
      </c>
      <c r="AN8" s="6">
        <v>0.37744916032343284</v>
      </c>
      <c r="AO8" s="6">
        <v>0.38676034822284777</v>
      </c>
      <c r="AP8" s="6">
        <v>0.32720950786085007</v>
      </c>
      <c r="AQ8" s="6">
        <v>0.32116021909195036</v>
      </c>
      <c r="AR8" s="6">
        <v>0.33184940462788604</v>
      </c>
      <c r="AS8" s="6">
        <v>0.37316252311212011</v>
      </c>
      <c r="AT8" s="6">
        <v>0.41362561096655986</v>
      </c>
      <c r="AU8" s="6">
        <v>0.45460173744253873</v>
      </c>
      <c r="AV8" s="6">
        <v>0.44512626480298567</v>
      </c>
      <c r="AW8" s="6">
        <v>0.4492062783860491</v>
      </c>
      <c r="AX8" s="6">
        <v>0.51636006616915942</v>
      </c>
      <c r="AY8" s="6">
        <v>0.53392441251778433</v>
      </c>
      <c r="AZ8" s="6">
        <v>0.52582094504828492</v>
      </c>
      <c r="BA8" s="6">
        <v>0.5323618826553459</v>
      </c>
      <c r="BB8" s="6">
        <v>0.57523725715215679</v>
      </c>
      <c r="BC8" s="6">
        <v>0.58652102426381447</v>
      </c>
      <c r="BD8" s="6">
        <v>0.58986545264749579</v>
      </c>
      <c r="BE8" s="6">
        <v>0.61725725895313732</v>
      </c>
      <c r="BF8" s="6">
        <v>0.70118667426063408</v>
      </c>
      <c r="BG8" s="6">
        <v>0.74775313659934572</v>
      </c>
      <c r="BH8" s="6">
        <v>0.75622886641096476</v>
      </c>
      <c r="BI8" s="6">
        <v>0.80863799886766619</v>
      </c>
      <c r="BJ8" s="6">
        <v>0.79179091287740133</v>
      </c>
      <c r="BK8" s="6">
        <v>0.77339988799765191</v>
      </c>
      <c r="BL8" s="6">
        <v>0.80534774821082711</v>
      </c>
      <c r="BM8" s="6">
        <v>0.82226636382970875</v>
      </c>
      <c r="BN8" s="6">
        <v>0.83331890570498501</v>
      </c>
      <c r="BO8" s="6">
        <v>0.86419762193845917</v>
      </c>
      <c r="BP8" s="6">
        <v>0.87363031763311072</v>
      </c>
      <c r="BQ8" s="6">
        <v>0.91528338142253651</v>
      </c>
      <c r="BR8" s="6">
        <v>0.90860196393897907</v>
      </c>
      <c r="BS8" s="6">
        <v>0.9160214357791987</v>
      </c>
      <c r="BT8" s="6">
        <v>0.95436494139567152</v>
      </c>
      <c r="BU8" s="6">
        <v>0.97207149643222523</v>
      </c>
      <c r="BV8" s="6">
        <v>0.99272509330843384</v>
      </c>
      <c r="BW8" s="6">
        <v>0.99448833111911084</v>
      </c>
      <c r="BX8" s="6">
        <v>1.0155663986431374</v>
      </c>
      <c r="BY8" s="6">
        <v>1.001054000972647</v>
      </c>
      <c r="BZ8" s="6">
        <v>1.0771921240316971</v>
      </c>
      <c r="CA8" s="6">
        <v>1.0436605584313001</v>
      </c>
      <c r="CB8" s="6">
        <v>1.0370647317060799</v>
      </c>
      <c r="CC8" s="6">
        <v>1.0245338194934466</v>
      </c>
      <c r="CD8" s="6">
        <v>1.129619652385774</v>
      </c>
      <c r="CE8" s="6">
        <v>1.1388406367111878</v>
      </c>
      <c r="CF8" s="6">
        <v>1.1833549034362572</v>
      </c>
      <c r="CG8" s="6">
        <v>1.2238039664052123</v>
      </c>
      <c r="CH8" s="6">
        <v>1.2821385782324195</v>
      </c>
      <c r="CI8" s="6">
        <v>1.2302850690981562</v>
      </c>
      <c r="CJ8" s="6">
        <v>1.227178981126205</v>
      </c>
      <c r="CK8" s="6">
        <v>1.2592242503626689</v>
      </c>
      <c r="CL8" s="6">
        <v>1.3406776164648497</v>
      </c>
      <c r="CM8" s="6">
        <v>1.3303808127084547</v>
      </c>
      <c r="CN8" s="6">
        <v>1.3034932467096023</v>
      </c>
      <c r="CO8" s="6">
        <v>1.2900357881463749</v>
      </c>
      <c r="CP8" s="6">
        <v>1.3597623284241092</v>
      </c>
      <c r="CQ8" s="6">
        <v>1.3979472786202689</v>
      </c>
      <c r="CR8" s="6">
        <v>1.4062270596179174</v>
      </c>
      <c r="CS8" s="6">
        <v>1.4170601107331919</v>
      </c>
      <c r="CT8" s="6">
        <v>1.4251309100495706</v>
      </c>
      <c r="CU8" s="6">
        <v>1.4622923123318818</v>
      </c>
      <c r="CV8" s="6">
        <v>1.4593390001586239</v>
      </c>
      <c r="CW8" s="6">
        <v>1.4653160310148701</v>
      </c>
      <c r="CX8" s="6">
        <v>1.5253492862549232</v>
      </c>
      <c r="CY8" s="6">
        <v>1.5122305461399106</v>
      </c>
      <c r="CZ8" s="6">
        <v>1.5694547664933958</v>
      </c>
      <c r="DA8" s="6">
        <v>1.5638710895675745</v>
      </c>
      <c r="DB8" s="6">
        <v>1.5221095198507899</v>
      </c>
      <c r="DC8" s="6">
        <v>1.5518850857290829</v>
      </c>
      <c r="DD8" s="6">
        <v>1.5625826863298187</v>
      </c>
      <c r="DE8" s="6">
        <v>1.5685116434558937</v>
      </c>
      <c r="DF8" s="6">
        <v>1.539992846662259</v>
      </c>
      <c r="DG8" s="6">
        <v>1.5383621894893691</v>
      </c>
      <c r="DH8" s="6">
        <v>1.5496579573712841</v>
      </c>
      <c r="DI8" s="6">
        <v>1.5036809322766072</v>
      </c>
      <c r="DJ8" s="6">
        <v>1.5003491760970964</v>
      </c>
      <c r="DK8" s="6">
        <v>1.512758250315724</v>
      </c>
      <c r="DL8" s="6">
        <v>1.4964580038244095</v>
      </c>
      <c r="DM8" s="6">
        <v>1.4897991347759656</v>
      </c>
      <c r="DN8" s="6">
        <v>1.5012987126984787</v>
      </c>
      <c r="DO8" s="6">
        <v>1.5481901250866104</v>
      </c>
      <c r="DP8" s="6">
        <v>1.5969767609428798</v>
      </c>
      <c r="DQ8" s="6">
        <v>1.570546679525751</v>
      </c>
      <c r="DR8" s="6">
        <v>1.5843178887980629</v>
      </c>
      <c r="DS8" s="6">
        <v>1.545430260958393</v>
      </c>
      <c r="DT8" s="6">
        <v>1.5100039599107282</v>
      </c>
      <c r="DU8" s="6">
        <v>1.5287091235478729</v>
      </c>
      <c r="DV8" s="6">
        <v>1.6083292675720615</v>
      </c>
      <c r="DW8" s="6">
        <v>1.6527470571964118</v>
      </c>
      <c r="DX8" s="6">
        <v>1.5882236776179157</v>
      </c>
      <c r="DY8" s="6">
        <v>1.6236097222717492</v>
      </c>
      <c r="DZ8" s="6">
        <v>1.6090009077845309</v>
      </c>
      <c r="EA8" s="6">
        <v>1.6822437768272129</v>
      </c>
      <c r="EB8" s="6">
        <v>1.7036169950265994</v>
      </c>
      <c r="EC8" s="6">
        <v>1.7452767484618283</v>
      </c>
      <c r="ED8" s="6">
        <v>1.6795946548025933</v>
      </c>
      <c r="EE8" s="6">
        <v>1.6875472483775578</v>
      </c>
      <c r="EF8" s="6">
        <v>1.754124463741114</v>
      </c>
    </row>
    <row r="9" spans="1:136" x14ac:dyDescent="0.3">
      <c r="A9" s="1"/>
      <c r="B9" s="1" t="s">
        <v>144</v>
      </c>
      <c r="C9" s="6">
        <v>4.2506117601795589E-2</v>
      </c>
      <c r="D9" s="6">
        <v>7.2383728206354372E-2</v>
      </c>
      <c r="E9" s="6">
        <v>3.7887108715001325E-2</v>
      </c>
      <c r="F9" s="6">
        <v>2.9649528323468233E-3</v>
      </c>
      <c r="G9" s="6">
        <v>-1.1943026924956567E-2</v>
      </c>
      <c r="H9" s="6">
        <v>3.9873576443885447E-3</v>
      </c>
      <c r="I9" s="6">
        <v>3.6670220629110885E-2</v>
      </c>
      <c r="J9" s="6">
        <v>7.1220112598755575E-2</v>
      </c>
      <c r="K9" s="6">
        <v>2.5889122356536572E-2</v>
      </c>
      <c r="L9" s="6">
        <v>-3.2465466809088982E-3</v>
      </c>
      <c r="M9" s="6">
        <v>4.4621095815833046E-3</v>
      </c>
      <c r="N9" s="6">
        <v>4.7614061805350161E-2</v>
      </c>
      <c r="O9" s="6">
        <v>8.3887337525272637E-2</v>
      </c>
      <c r="P9" s="6">
        <v>6.3030424463867085E-2</v>
      </c>
      <c r="Q9" s="6">
        <v>1.8812160235897032E-2</v>
      </c>
      <c r="R9" s="6">
        <v>2.5302070411971432E-2</v>
      </c>
      <c r="S9" s="6">
        <v>-9.7613227591579171E-2</v>
      </c>
      <c r="T9" s="6">
        <v>-0.15051303050027251</v>
      </c>
      <c r="U9" s="6">
        <v>-0.20467410554196669</v>
      </c>
      <c r="V9" s="6">
        <v>-0.15189436664173303</v>
      </c>
      <c r="W9" s="6">
        <v>-0.12079127875736315</v>
      </c>
      <c r="X9" s="6">
        <v>-5.1040309988306581E-2</v>
      </c>
      <c r="Y9" s="6">
        <v>-7.7512193205649102E-2</v>
      </c>
      <c r="Z9" s="6">
        <v>9.1224159953445794E-4</v>
      </c>
      <c r="AA9" s="6">
        <v>-3.1207268738936825E-2</v>
      </c>
      <c r="AB9" s="6">
        <v>1.5470951382440458E-2</v>
      </c>
      <c r="AC9" s="6">
        <v>3.7342507543818002E-2</v>
      </c>
      <c r="AD9" s="6">
        <v>4.3921552746358783E-2</v>
      </c>
      <c r="AE9" s="6">
        <v>1.404341290567615E-3</v>
      </c>
      <c r="AF9" s="6">
        <v>3.3344805124868843E-2</v>
      </c>
      <c r="AG9" s="6">
        <v>6.5026588179871725E-2</v>
      </c>
      <c r="AH9" s="6">
        <v>7.4667927419388117E-2</v>
      </c>
      <c r="AI9" s="6">
        <v>9.4577969086054772E-2</v>
      </c>
      <c r="AJ9" s="6">
        <v>0.11446388575272143</v>
      </c>
      <c r="AK9" s="6">
        <v>0.18045179856337742</v>
      </c>
      <c r="AL9" s="6">
        <v>0.20360322715854845</v>
      </c>
      <c r="AM9" s="6">
        <v>0.24988567069537737</v>
      </c>
      <c r="AN9" s="6">
        <v>0.35521590883141146</v>
      </c>
      <c r="AO9" s="6">
        <v>0.36452709673082639</v>
      </c>
      <c r="AP9" s="6">
        <v>0.30497625636882869</v>
      </c>
      <c r="AQ9" s="6">
        <v>0.29892696759992898</v>
      </c>
      <c r="AR9" s="6">
        <v>0.30961615313586466</v>
      </c>
      <c r="AS9" s="6">
        <v>0.35092927162009874</v>
      </c>
      <c r="AT9" s="6">
        <v>0.39139235947453849</v>
      </c>
      <c r="AU9" s="6">
        <v>0.43236848595051736</v>
      </c>
      <c r="AV9" s="6">
        <v>0.42289301331096429</v>
      </c>
      <c r="AW9" s="6">
        <v>0.42697302689402772</v>
      </c>
      <c r="AX9" s="6">
        <v>0.49412681467713804</v>
      </c>
      <c r="AY9" s="6">
        <v>0.51169116102576295</v>
      </c>
      <c r="AZ9" s="6">
        <v>0.50358769355626354</v>
      </c>
      <c r="BA9" s="6">
        <v>0.51012863116332452</v>
      </c>
      <c r="BB9" s="6">
        <v>0.55300400566013541</v>
      </c>
      <c r="BC9" s="6">
        <v>0.56428777277179309</v>
      </c>
      <c r="BD9" s="6">
        <v>0.56763220115547441</v>
      </c>
      <c r="BE9" s="6">
        <v>0.59502400746111594</v>
      </c>
      <c r="BF9" s="6">
        <v>0.6789534227686127</v>
      </c>
      <c r="BG9" s="6">
        <v>0.72551988510732435</v>
      </c>
      <c r="BH9" s="6">
        <v>0.73399561491894338</v>
      </c>
      <c r="BI9" s="6">
        <v>0.78640474737564481</v>
      </c>
      <c r="BJ9" s="6">
        <v>0.76955766138537995</v>
      </c>
      <c r="BK9" s="6">
        <v>0.75116663650563054</v>
      </c>
      <c r="BL9" s="6">
        <v>0.78311449671880573</v>
      </c>
      <c r="BM9" s="6">
        <v>0.80003311233768737</v>
      </c>
      <c r="BN9" s="6">
        <v>0.81108565421296364</v>
      </c>
      <c r="BO9" s="6">
        <v>0.84196437044643779</v>
      </c>
      <c r="BP9" s="6">
        <v>0.85139706614108934</v>
      </c>
      <c r="BQ9" s="6">
        <v>0.89305012993051514</v>
      </c>
      <c r="BR9" s="6">
        <v>0.8863687124469577</v>
      </c>
      <c r="BS9" s="6">
        <v>0.89378818428717732</v>
      </c>
      <c r="BT9" s="6">
        <v>0.93213168990365014</v>
      </c>
      <c r="BU9" s="6">
        <v>0.94983824494020386</v>
      </c>
      <c r="BV9" s="6">
        <v>0.97049184181641246</v>
      </c>
      <c r="BW9" s="6">
        <v>0.97225507962708946</v>
      </c>
      <c r="BX9" s="6">
        <v>0.99333314715111609</v>
      </c>
      <c r="BY9" s="6">
        <v>0.97882074948062558</v>
      </c>
      <c r="BZ9" s="6">
        <v>1.0549588725396757</v>
      </c>
      <c r="CA9" s="6">
        <v>1.0214273069392787</v>
      </c>
      <c r="CB9" s="6">
        <v>1.0148314802140586</v>
      </c>
      <c r="CC9" s="6">
        <v>1.0023005680014252</v>
      </c>
      <c r="CD9" s="6">
        <v>1.1073864008937526</v>
      </c>
      <c r="CE9" s="6">
        <v>1.1166073852191665</v>
      </c>
      <c r="CF9" s="6">
        <v>1.1611216519442358</v>
      </c>
      <c r="CG9" s="6">
        <v>1.2015707149131909</v>
      </c>
      <c r="CH9" s="6">
        <v>1.2599053267403981</v>
      </c>
      <c r="CI9" s="6">
        <v>1.2080518176061348</v>
      </c>
      <c r="CJ9" s="6">
        <v>1.2049457296341837</v>
      </c>
      <c r="CK9" s="6">
        <v>1.2369909988706476</v>
      </c>
      <c r="CL9" s="6">
        <v>1.3184443649728284</v>
      </c>
      <c r="CM9" s="6">
        <v>1.3081475612164333</v>
      </c>
      <c r="CN9" s="6">
        <v>1.2812599952175809</v>
      </c>
      <c r="CO9" s="6">
        <v>1.2678025366543535</v>
      </c>
      <c r="CP9" s="6">
        <v>1.3375290769320878</v>
      </c>
      <c r="CQ9" s="6">
        <v>1.3757140271282475</v>
      </c>
      <c r="CR9" s="6">
        <v>1.383993808125896</v>
      </c>
      <c r="CS9" s="6">
        <v>1.3948268592411706</v>
      </c>
      <c r="CT9" s="6">
        <v>1.4028976585575492</v>
      </c>
      <c r="CU9" s="6">
        <v>1.4400590608398605</v>
      </c>
      <c r="CV9" s="6">
        <v>1.4371057486666026</v>
      </c>
      <c r="CW9" s="6">
        <v>1.4430827795228487</v>
      </c>
      <c r="CX9" s="6">
        <v>1.5031160347629018</v>
      </c>
      <c r="CY9" s="6">
        <v>1.4899972946478892</v>
      </c>
      <c r="CZ9" s="6">
        <v>1.5472215150013744</v>
      </c>
      <c r="DA9" s="6">
        <v>1.5416378380755531</v>
      </c>
      <c r="DB9" s="6">
        <v>1.4998762683587685</v>
      </c>
      <c r="DC9" s="6">
        <v>1.5296518342370615</v>
      </c>
      <c r="DD9" s="6">
        <v>1.5403494348377973</v>
      </c>
      <c r="DE9" s="6">
        <v>1.5462783919638723</v>
      </c>
      <c r="DF9" s="6">
        <v>1.5177595951702376</v>
      </c>
      <c r="DG9" s="6">
        <v>1.5161289379973477</v>
      </c>
      <c r="DH9" s="6">
        <v>1.5274247058792627</v>
      </c>
      <c r="DI9" s="6">
        <v>1.4814476807845858</v>
      </c>
      <c r="DJ9" s="6">
        <v>1.478115924605075</v>
      </c>
      <c r="DK9" s="6">
        <v>1.4905249988237026</v>
      </c>
      <c r="DL9" s="6">
        <v>1.4742247523323881</v>
      </c>
      <c r="DM9" s="6">
        <v>1.4675658832839442</v>
      </c>
      <c r="DN9" s="6">
        <v>1.4790654612064573</v>
      </c>
      <c r="DO9" s="6">
        <v>1.525956873594589</v>
      </c>
      <c r="DP9" s="6">
        <v>1.5747435094508584</v>
      </c>
      <c r="DQ9" s="6">
        <v>1.5483134280337296</v>
      </c>
      <c r="DR9" s="6">
        <v>1.5620846373060415</v>
      </c>
      <c r="DS9" s="6">
        <v>1.5231970094663716</v>
      </c>
      <c r="DT9" s="6">
        <v>1.4877707084187068</v>
      </c>
      <c r="DU9" s="6">
        <v>1.5064758720558515</v>
      </c>
      <c r="DV9" s="6">
        <v>1.5860960160800401</v>
      </c>
      <c r="DW9" s="6">
        <v>1.6305138057043904</v>
      </c>
      <c r="DX9" s="6">
        <v>1.5659904261258943</v>
      </c>
      <c r="DY9" s="6">
        <v>1.6013764707797278</v>
      </c>
      <c r="DZ9" s="6">
        <v>1.5867676562925095</v>
      </c>
      <c r="EA9" s="6">
        <v>1.6600105253351916</v>
      </c>
      <c r="EB9" s="6">
        <v>1.681383743534578</v>
      </c>
      <c r="EC9" s="6">
        <v>1.723043496969807</v>
      </c>
      <c r="ED9" s="6">
        <v>1.6573614033105719</v>
      </c>
      <c r="EE9" s="6">
        <v>1.6653139968855364</v>
      </c>
      <c r="EF9" s="6">
        <v>1.7318912122490926</v>
      </c>
    </row>
    <row r="10" spans="1:136" x14ac:dyDescent="0.3">
      <c r="A10" s="1"/>
      <c r="B10" s="1" t="s">
        <v>145</v>
      </c>
      <c r="C10" s="8">
        <v>0.104113</v>
      </c>
      <c r="D10" s="8">
        <v>0.227858</v>
      </c>
      <c r="E10" s="8">
        <v>0.29771999999999998</v>
      </c>
      <c r="F10" s="8">
        <v>0.357707</v>
      </c>
      <c r="G10" s="8">
        <v>0.36975399999999997</v>
      </c>
      <c r="H10" s="8">
        <v>0.39974399999999999</v>
      </c>
      <c r="I10" s="8">
        <v>0.43242700000000001</v>
      </c>
      <c r="J10" s="8">
        <v>0.46697699999999998</v>
      </c>
      <c r="K10" s="8">
        <v>0.52730299999999997</v>
      </c>
      <c r="L10" s="8">
        <v>0.53332799999999991</v>
      </c>
      <c r="M10" s="8">
        <v>0.53660799999999986</v>
      </c>
      <c r="N10" s="8">
        <v>0.63641499999999984</v>
      </c>
      <c r="O10" s="8">
        <v>0.65383799999999981</v>
      </c>
      <c r="P10" s="8">
        <v>0.67469499999999982</v>
      </c>
      <c r="Q10" s="8">
        <v>0.7189129999999998</v>
      </c>
      <c r="R10" s="8">
        <v>0.7254029999999998</v>
      </c>
      <c r="S10" s="8">
        <v>0.84831799999999979</v>
      </c>
      <c r="T10" s="8">
        <v>0.92255199999999982</v>
      </c>
      <c r="U10" s="8">
        <v>0.97671299999999983</v>
      </c>
      <c r="V10" s="8">
        <v>1.0294929999999998</v>
      </c>
      <c r="W10" s="8">
        <v>1.1049699999999998</v>
      </c>
      <c r="X10" s="8">
        <v>1.2260979999999997</v>
      </c>
      <c r="Y10" s="8">
        <v>1.2525699999999997</v>
      </c>
      <c r="Z10" s="8">
        <v>1.3309939999999998</v>
      </c>
      <c r="AA10" s="8">
        <v>1.3787069999999997</v>
      </c>
      <c r="AB10" s="8">
        <v>1.4253849999999997</v>
      </c>
      <c r="AC10" s="8">
        <v>1.4921569999999997</v>
      </c>
      <c r="AD10" s="8">
        <v>1.5137009999999997</v>
      </c>
      <c r="AE10" s="8">
        <v>1.5907719999999999</v>
      </c>
      <c r="AF10" s="8">
        <v>1.6640529999999998</v>
      </c>
      <c r="AG10" s="8">
        <v>1.6957349999999998</v>
      </c>
      <c r="AH10" s="8">
        <v>1.7053759999999998</v>
      </c>
      <c r="AI10" s="8">
        <v>1.7252859999999999</v>
      </c>
      <c r="AJ10" s="8">
        <v>1.7090059999999998</v>
      </c>
      <c r="AK10" s="8">
        <v>1.7749939999999997</v>
      </c>
      <c r="AL10" s="8">
        <v>1.7975439999999998</v>
      </c>
      <c r="AM10" s="8">
        <v>1.8438259999999997</v>
      </c>
      <c r="AN10" s="8">
        <v>1.9491559999999997</v>
      </c>
      <c r="AO10" s="8">
        <v>1.9474459999999996</v>
      </c>
      <c r="AP10" s="8">
        <v>2.0069969999999997</v>
      </c>
      <c r="AQ10" s="8">
        <v>2.0180799999999999</v>
      </c>
      <c r="AR10" s="8">
        <v>2.0088299999999997</v>
      </c>
      <c r="AS10" s="8">
        <v>2.0322349999999996</v>
      </c>
      <c r="AT10" s="8">
        <v>2.1186579999999995</v>
      </c>
      <c r="AU10" s="8">
        <v>2.1954419999999994</v>
      </c>
      <c r="AV10" s="8">
        <v>2.2751079999999995</v>
      </c>
      <c r="AW10" s="8">
        <v>2.3019289999999994</v>
      </c>
      <c r="AX10" s="8">
        <v>2.3347289999999994</v>
      </c>
      <c r="AY10" s="8">
        <v>2.3522929999999995</v>
      </c>
      <c r="AZ10" s="8">
        <v>2.4077429999999995</v>
      </c>
      <c r="BA10" s="8">
        <v>2.4875719999999997</v>
      </c>
      <c r="BB10" s="8">
        <v>2.5101189999999995</v>
      </c>
      <c r="BC10" s="8">
        <v>2.5292299999999996</v>
      </c>
      <c r="BD10" s="8">
        <v>2.5709059999999995</v>
      </c>
      <c r="BE10" s="8">
        <v>2.6146799999999994</v>
      </c>
      <c r="BF10" s="8">
        <v>2.7363369999999994</v>
      </c>
      <c r="BG10" s="8">
        <v>2.8247349999999996</v>
      </c>
      <c r="BH10" s="8">
        <v>2.8657589999999997</v>
      </c>
      <c r="BI10" s="8">
        <v>2.9181679999999997</v>
      </c>
      <c r="BJ10" s="8">
        <v>2.9696199999999995</v>
      </c>
      <c r="BK10" s="8">
        <v>2.9947459999999997</v>
      </c>
      <c r="BL10" s="8">
        <v>3.0292059999999998</v>
      </c>
      <c r="BM10" s="8">
        <v>3.0825779999999998</v>
      </c>
      <c r="BN10" s="8">
        <v>3.077718</v>
      </c>
      <c r="BO10" s="8">
        <v>3.1085970000000001</v>
      </c>
      <c r="BP10" s="8">
        <v>3.1165479999999999</v>
      </c>
      <c r="BQ10" s="8">
        <v>3.158201</v>
      </c>
      <c r="BR10" s="8">
        <v>3.238032</v>
      </c>
      <c r="BS10" s="8">
        <v>3.278213</v>
      </c>
      <c r="BT10" s="8">
        <v>3.3118810000000001</v>
      </c>
      <c r="BU10" s="8">
        <v>3.386539</v>
      </c>
      <c r="BV10" s="8">
        <v>3.4664700000000002</v>
      </c>
      <c r="BW10" s="8">
        <v>3.5421840000000002</v>
      </c>
      <c r="BX10" s="8">
        <v>3.5436610000000002</v>
      </c>
      <c r="BY10" s="8">
        <v>3.5828630000000001</v>
      </c>
      <c r="BZ10" s="8">
        <v>3.6590009999999999</v>
      </c>
      <c r="CA10" s="8">
        <v>3.6925330000000001</v>
      </c>
      <c r="CB10" s="8">
        <v>3.8129599999999999</v>
      </c>
      <c r="CC10" s="8">
        <v>3.9330780000000001</v>
      </c>
      <c r="CD10" s="8">
        <v>4.0381640000000001</v>
      </c>
      <c r="CE10" s="8">
        <v>4.2219920000000002</v>
      </c>
      <c r="CF10" s="8">
        <v>4.2665060000000006</v>
      </c>
      <c r="CG10" s="8">
        <v>4.3245210000000007</v>
      </c>
      <c r="CH10" s="8">
        <v>4.3828560000000003</v>
      </c>
      <c r="CI10" s="8">
        <v>4.4347099999999999</v>
      </c>
      <c r="CJ10" s="8">
        <v>4.4895199999999997</v>
      </c>
      <c r="CK10" s="8">
        <v>4.5552069999999993</v>
      </c>
      <c r="CL10" s="8">
        <v>4.6366599999999991</v>
      </c>
      <c r="CM10" s="8">
        <v>4.7381119999999992</v>
      </c>
      <c r="CN10" s="8">
        <v>4.8391059999999992</v>
      </c>
      <c r="CO10" s="8">
        <v>4.9246719999999993</v>
      </c>
      <c r="CP10" s="8">
        <v>4.9943989999999996</v>
      </c>
      <c r="CQ10" s="8">
        <v>5.0655779999999995</v>
      </c>
      <c r="CR10" s="8">
        <v>5.1772229999999997</v>
      </c>
      <c r="CS10" s="8">
        <v>5.1867909999999995</v>
      </c>
      <c r="CT10" s="8">
        <v>5.2302529999999994</v>
      </c>
      <c r="CU10" s="8">
        <v>5.337343999999999</v>
      </c>
      <c r="CV10" s="8">
        <v>5.4149999999999991</v>
      </c>
      <c r="CW10" s="8">
        <v>5.4513089999999993</v>
      </c>
      <c r="CX10" s="8">
        <v>5.5113419999999991</v>
      </c>
      <c r="CY10" s="8">
        <v>5.5736389999999991</v>
      </c>
      <c r="CZ10" s="8">
        <v>5.6308629999999988</v>
      </c>
      <c r="DA10" s="8">
        <v>5.6803089999999985</v>
      </c>
      <c r="DB10" s="8">
        <v>5.7865439999999984</v>
      </c>
      <c r="DC10" s="8">
        <v>5.8163199999999984</v>
      </c>
      <c r="DD10" s="8">
        <v>5.8852969999999987</v>
      </c>
      <c r="DE10" s="8">
        <v>5.9077389999999985</v>
      </c>
      <c r="DF10" s="8">
        <v>5.9908609999999989</v>
      </c>
      <c r="DG10" s="8">
        <v>6.0385899999999992</v>
      </c>
      <c r="DH10" s="8">
        <v>6.1273109999999988</v>
      </c>
      <c r="DI10" s="8">
        <v>6.2170599999999991</v>
      </c>
      <c r="DJ10" s="8">
        <v>6.2240809999999991</v>
      </c>
      <c r="DK10" s="8">
        <v>6.2434679999999991</v>
      </c>
      <c r="DL10" s="8">
        <v>6.2655189999999994</v>
      </c>
      <c r="DM10" s="8">
        <v>6.264988999999999</v>
      </c>
      <c r="DN10" s="8">
        <v>6.2764889999999989</v>
      </c>
      <c r="DO10" s="8">
        <v>6.3143519999999986</v>
      </c>
      <c r="DP10" s="8">
        <v>6.3723839999999985</v>
      </c>
      <c r="DQ10" s="8">
        <v>6.4595129999999985</v>
      </c>
      <c r="DR10" s="8">
        <v>6.4732839999999987</v>
      </c>
      <c r="DS10" s="8">
        <v>6.5418809999999983</v>
      </c>
      <c r="DT10" s="8">
        <v>6.5717269999999983</v>
      </c>
      <c r="DU10" s="8">
        <v>6.6047329999999986</v>
      </c>
      <c r="DV10" s="8">
        <v>6.6843529999999989</v>
      </c>
      <c r="DW10" s="8">
        <v>6.7263819999999992</v>
      </c>
      <c r="DX10" s="8">
        <v>6.7909049999999995</v>
      </c>
      <c r="DY10" s="8">
        <v>6.8478859999999999</v>
      </c>
      <c r="DZ10" s="8">
        <v>6.8661880000000002</v>
      </c>
      <c r="EA10" s="8">
        <v>6.9906570000000006</v>
      </c>
      <c r="EB10" s="8">
        <v>7.0478620000000003</v>
      </c>
      <c r="EC10" s="8">
        <v>7.0895220000000005</v>
      </c>
      <c r="ED10" s="8">
        <v>7.1552040000000003</v>
      </c>
      <c r="EE10" s="8">
        <v>7.1964380000000006</v>
      </c>
      <c r="EF10" s="8">
        <v>7.2409520000000009</v>
      </c>
    </row>
    <row r="11" spans="1:136" x14ac:dyDescent="0.3">
      <c r="A11" s="1"/>
      <c r="B11" s="1" t="s">
        <v>146</v>
      </c>
      <c r="C11" s="7">
        <v>-1.7446770539390338E-2</v>
      </c>
      <c r="D11" s="7">
        <v>3.2542899924252917E-3</v>
      </c>
      <c r="E11" s="7">
        <v>2.7236419247192001E-2</v>
      </c>
      <c r="F11" s="7">
        <v>2.0678840274368924E-2</v>
      </c>
      <c r="G11" s="7">
        <v>5.2523970074888612E-2</v>
      </c>
      <c r="H11" s="7">
        <v>8.6872502811879138E-2</v>
      </c>
      <c r="I11" s="7">
        <v>7.8617570030553904E-2</v>
      </c>
      <c r="J11" s="7">
        <v>9.1461094424606662E-2</v>
      </c>
      <c r="K11" s="7">
        <v>4.0442569797815839E-2</v>
      </c>
      <c r="L11" s="7">
        <v>4.1316512538852428E-2</v>
      </c>
      <c r="M11" s="7">
        <v>6.4706088044348353E-2</v>
      </c>
      <c r="N11" s="7">
        <v>7.7695060244681202E-2</v>
      </c>
      <c r="O11" s="7">
        <v>8.3549648970316082E-2</v>
      </c>
      <c r="P11" s="7">
        <v>0.11096285554210664</v>
      </c>
      <c r="Q11" s="7">
        <v>0.10724991942441378</v>
      </c>
      <c r="R11" s="7">
        <v>0.13132653347223711</v>
      </c>
      <c r="S11" s="7">
        <v>0.11913650817319715</v>
      </c>
      <c r="T11" s="7">
        <v>7.9386930013607554E-2</v>
      </c>
      <c r="U11" s="7">
        <v>6.2314801819580018E-3</v>
      </c>
      <c r="V11" s="7">
        <v>-5.2028749728156659E-2</v>
      </c>
      <c r="W11" s="7">
        <v>-5.1255952162648284E-2</v>
      </c>
      <c r="X11" s="7">
        <v>-6.6644310274293142E-3</v>
      </c>
      <c r="Y11" s="7">
        <v>-3.4364111077642409E-2</v>
      </c>
      <c r="Z11" s="7">
        <v>-3.226910512789876E-2</v>
      </c>
      <c r="AA11" s="7">
        <v>-5.5669656120462874E-2</v>
      </c>
      <c r="AB11" s="7">
        <v>-2.3540285023140685E-2</v>
      </c>
      <c r="AC11" s="7">
        <v>1.5362988070925745E-2</v>
      </c>
      <c r="AD11" s="7">
        <v>-2.7502394100178525E-2</v>
      </c>
      <c r="AE11" s="7">
        <v>-8.8551995500263658E-3</v>
      </c>
      <c r="AF11" s="7">
        <v>6.3745687725025833E-3</v>
      </c>
      <c r="AG11" s="7">
        <v>4.2391172551395004E-2</v>
      </c>
      <c r="AH11" s="7">
        <v>5.174578393671117E-2</v>
      </c>
      <c r="AI11" s="7">
        <v>6.2494035273549312E-2</v>
      </c>
      <c r="AJ11" s="7">
        <v>7.5851789326630281E-2</v>
      </c>
      <c r="AK11" s="7">
        <v>7.0519041997534893E-2</v>
      </c>
      <c r="AL11" s="7">
        <v>7.1902177804796574E-2</v>
      </c>
      <c r="AM11" s="7">
        <v>9.2698106224871041E-2</v>
      </c>
      <c r="AN11" s="7">
        <v>0.12421580844526167</v>
      </c>
      <c r="AO11" s="7">
        <v>0.13045752497859112</v>
      </c>
      <c r="AP11" s="7">
        <v>0.13660278663216249</v>
      </c>
      <c r="AQ11" s="7">
        <v>0.15354914430885899</v>
      </c>
      <c r="AR11" s="7">
        <v>0.18823197476316722</v>
      </c>
      <c r="AS11" s="7">
        <v>0.19133056338036419</v>
      </c>
      <c r="AT11" s="7">
        <v>0.2064119105238503</v>
      </c>
      <c r="AU11" s="7">
        <v>0.18716070129398632</v>
      </c>
      <c r="AV11" s="7">
        <v>0.22587221468161775</v>
      </c>
      <c r="AW11" s="7">
        <v>0.20401526354588115</v>
      </c>
      <c r="AX11" s="7">
        <v>0.21178956425567083</v>
      </c>
      <c r="AY11" s="7">
        <v>0.25418681095099677</v>
      </c>
      <c r="AZ11" s="7">
        <v>0.22787783608983703</v>
      </c>
      <c r="BA11" s="7">
        <v>0.23744958539855326</v>
      </c>
      <c r="BB11" s="7">
        <v>0.21319984413227844</v>
      </c>
      <c r="BC11" s="7">
        <v>0.23336321827619427</v>
      </c>
      <c r="BD11" s="7">
        <v>0.22985821949407825</v>
      </c>
      <c r="BE11" s="7">
        <v>0.25001015459262055</v>
      </c>
      <c r="BF11" s="7">
        <v>0.25059149082339083</v>
      </c>
      <c r="BG11" s="7">
        <v>0.24537178987013822</v>
      </c>
      <c r="BH11" s="7">
        <v>0.12950002846800823</v>
      </c>
      <c r="BI11" s="7">
        <v>0.13822525416044559</v>
      </c>
      <c r="BJ11" s="7">
        <v>0.12184799318262345</v>
      </c>
      <c r="BK11" s="7">
        <v>0.14268836478288388</v>
      </c>
      <c r="BL11" s="7">
        <v>0.18766423688499859</v>
      </c>
      <c r="BM11" s="7">
        <v>0.21161854296686244</v>
      </c>
      <c r="BN11" s="7">
        <v>0.24185764435830504</v>
      </c>
      <c r="BO11" s="7">
        <v>0.19813175676721753</v>
      </c>
      <c r="BP11" s="7">
        <v>0.22002122633541615</v>
      </c>
      <c r="BQ11" s="7">
        <v>0.22864865659892455</v>
      </c>
      <c r="BR11" s="7">
        <v>0.20945570260426577</v>
      </c>
      <c r="BS11" s="7">
        <v>0.22919083249239883</v>
      </c>
      <c r="BT11" s="7">
        <v>0.27688516997609824</v>
      </c>
      <c r="BU11" s="7">
        <v>0.28833998678268163</v>
      </c>
      <c r="BV11" s="7">
        <v>0.33156860751789485</v>
      </c>
      <c r="BW11" s="7">
        <v>0.28882117708097205</v>
      </c>
      <c r="BX11" s="7">
        <v>0.27100988465317749</v>
      </c>
      <c r="BY11" s="7">
        <v>0.11985678778410189</v>
      </c>
      <c r="BZ11" s="7">
        <v>0.24408079140367717</v>
      </c>
      <c r="CA11" s="7">
        <v>0.23952353755914751</v>
      </c>
      <c r="CB11" s="7">
        <v>0.29973477776405871</v>
      </c>
      <c r="CC11" s="7">
        <v>0.385726811246561</v>
      </c>
      <c r="CD11" s="7">
        <v>0.37991833166419492</v>
      </c>
      <c r="CE11" s="7">
        <v>0.37387698467522684</v>
      </c>
      <c r="CF11" s="7">
        <v>0.37632930904747891</v>
      </c>
      <c r="CG11" s="7">
        <v>0.46596556098450181</v>
      </c>
      <c r="CH11" s="7">
        <v>0.53695829351125968</v>
      </c>
      <c r="CI11" s="7">
        <v>0.56412893641304307</v>
      </c>
      <c r="CJ11" s="7">
        <v>0.61659736483837313</v>
      </c>
      <c r="CK11" s="7">
        <v>0.64607802578142259</v>
      </c>
      <c r="CL11" s="7">
        <v>0.71290310684162383</v>
      </c>
      <c r="CM11" s="7">
        <v>0.68413087782180682</v>
      </c>
      <c r="CN11" s="7">
        <v>0.72359339372344467</v>
      </c>
      <c r="CO11" s="7">
        <v>0.69456230674608477</v>
      </c>
      <c r="CP11" s="7">
        <v>0.70854618926555268</v>
      </c>
      <c r="CQ11" s="7">
        <v>0.67626922430621883</v>
      </c>
      <c r="CR11" s="7">
        <v>0.6793728009191129</v>
      </c>
      <c r="CS11" s="7">
        <v>0.70496465668619601</v>
      </c>
      <c r="CT11" s="7">
        <v>0.74935654297338927</v>
      </c>
      <c r="CU11" s="7">
        <v>0.71901758442381181</v>
      </c>
      <c r="CV11" s="7">
        <v>0.7177596079692401</v>
      </c>
      <c r="CW11" s="7">
        <v>0.72009596442509805</v>
      </c>
      <c r="CX11" s="7">
        <v>0.655831819499192</v>
      </c>
      <c r="CY11" s="7">
        <v>0.66874159895818441</v>
      </c>
      <c r="CZ11" s="7">
        <v>0.54326450428732564</v>
      </c>
      <c r="DA11" s="7">
        <v>0.55495518722711823</v>
      </c>
      <c r="DB11" s="7">
        <v>0.56129303092785998</v>
      </c>
      <c r="DC11" s="7">
        <v>0.44398767445847448</v>
      </c>
      <c r="DD11" s="7">
        <v>0.40797680240902789</v>
      </c>
      <c r="DE11" s="7">
        <v>0.54688810648129582</v>
      </c>
      <c r="DF11" s="7">
        <v>0.49574460025519007</v>
      </c>
      <c r="DG11" s="7">
        <v>0.57247604743715907</v>
      </c>
      <c r="DH11" s="7">
        <v>0.58798482963416721</v>
      </c>
      <c r="DI11" s="7">
        <v>0.61120860330892302</v>
      </c>
      <c r="DJ11" s="7">
        <v>0.59283572694769515</v>
      </c>
      <c r="DK11" s="7">
        <v>0.65503474103279458</v>
      </c>
      <c r="DL11" s="7">
        <v>0.67513304551975173</v>
      </c>
      <c r="DM11" s="7">
        <v>0.68863198526781977</v>
      </c>
      <c r="DN11" s="7">
        <v>0.65837977253939894</v>
      </c>
      <c r="DO11" s="7">
        <v>0.64135693683134509</v>
      </c>
      <c r="DP11" s="7">
        <v>0.61956841355888315</v>
      </c>
      <c r="DQ11" s="7">
        <v>0.70531403814402038</v>
      </c>
      <c r="DR11" s="7">
        <v>0.73342078174899417</v>
      </c>
      <c r="DS11" s="7">
        <v>0.73111762194163477</v>
      </c>
      <c r="DT11" s="7">
        <v>0.78958882007312226</v>
      </c>
      <c r="DU11" s="7">
        <v>0.85724776912176992</v>
      </c>
      <c r="DV11" s="7">
        <v>0.86226853976220219</v>
      </c>
      <c r="DW11" s="7">
        <v>0.89968472343740924</v>
      </c>
      <c r="DX11" s="7">
        <v>0.98379572718345132</v>
      </c>
      <c r="DY11" s="7">
        <v>0.94696332863943844</v>
      </c>
      <c r="DZ11" s="7">
        <v>0.95005503145637549</v>
      </c>
      <c r="EA11" s="7">
        <v>0.94809740324208092</v>
      </c>
      <c r="EB11" s="7">
        <v>0.97455650684560069</v>
      </c>
      <c r="EC11" s="7">
        <v>0.94980396808491041</v>
      </c>
      <c r="ED11" s="7">
        <v>0.98391945906747036</v>
      </c>
      <c r="EE11" s="7">
        <v>1.0049814330565034</v>
      </c>
      <c r="EF11" s="7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2AD7-0216-465B-840E-DB5C4923E2DD}">
  <dimension ref="A1:EF11"/>
  <sheetViews>
    <sheetView tabSelected="1" topLeftCell="DP1" workbookViewId="0">
      <selection activeCell="DS22" sqref="DS22"/>
    </sheetView>
  </sheetViews>
  <sheetFormatPr defaultRowHeight="15" x14ac:dyDescent="0.3"/>
  <cols>
    <col min="3" max="3" width="11" bestFit="1" customWidth="1"/>
    <col min="4" max="11" width="10.875" bestFit="1" customWidth="1"/>
    <col min="12" max="12" width="10.125" bestFit="1" customWidth="1"/>
    <col min="13" max="16" width="10.875" bestFit="1" customWidth="1"/>
    <col min="17" max="20" width="10.125" bestFit="1" customWidth="1"/>
    <col min="21" max="21" width="10.875" bestFit="1" customWidth="1"/>
    <col min="22" max="28" width="11" bestFit="1" customWidth="1"/>
    <col min="29" max="29" width="10.875" bestFit="1" customWidth="1"/>
    <col min="30" max="31" width="11" bestFit="1" customWidth="1"/>
    <col min="32" max="136" width="10.875" bestFit="1" customWidth="1"/>
  </cols>
  <sheetData>
    <row r="1" spans="1:136" x14ac:dyDescent="0.3">
      <c r="A1" s="3" t="s">
        <v>134</v>
      </c>
      <c r="B1" s="4"/>
      <c r="C1" s="1" t="s">
        <v>135</v>
      </c>
      <c r="D1" s="2">
        <v>964</v>
      </c>
    </row>
    <row r="2" spans="1:136" x14ac:dyDescent="0.3">
      <c r="A2" s="1" t="s">
        <v>148</v>
      </c>
      <c r="B2" s="1" t="s">
        <v>137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  <c r="DB2" s="1" t="s">
        <v>103</v>
      </c>
      <c r="DC2" s="1" t="s">
        <v>104</v>
      </c>
      <c r="DD2" s="1" t="s">
        <v>105</v>
      </c>
      <c r="DE2" s="1" t="s">
        <v>106</v>
      </c>
      <c r="DF2" s="1" t="s">
        <v>107</v>
      </c>
      <c r="DG2" s="1" t="s">
        <v>108</v>
      </c>
      <c r="DH2" s="1" t="s">
        <v>109</v>
      </c>
      <c r="DI2" s="1" t="s">
        <v>110</v>
      </c>
      <c r="DJ2" s="1" t="s">
        <v>111</v>
      </c>
      <c r="DK2" s="1" t="s">
        <v>112</v>
      </c>
      <c r="DL2" s="1" t="s">
        <v>113</v>
      </c>
      <c r="DM2" s="1" t="s">
        <v>114</v>
      </c>
      <c r="DN2" s="1" t="s">
        <v>115</v>
      </c>
      <c r="DO2" s="1" t="s">
        <v>116</v>
      </c>
      <c r="DP2" s="1" t="s">
        <v>117</v>
      </c>
      <c r="DQ2" s="1" t="s">
        <v>118</v>
      </c>
      <c r="DR2" s="1" t="s">
        <v>119</v>
      </c>
      <c r="DS2" s="1" t="s">
        <v>120</v>
      </c>
      <c r="DT2" s="1" t="s">
        <v>121</v>
      </c>
      <c r="DU2" s="1" t="s">
        <v>122</v>
      </c>
      <c r="DV2" s="1" t="s">
        <v>123</v>
      </c>
      <c r="DW2" s="1" t="s">
        <v>124</v>
      </c>
      <c r="DX2" s="1" t="s">
        <v>125</v>
      </c>
      <c r="DY2" s="1" t="s">
        <v>126</v>
      </c>
      <c r="DZ2" s="1" t="s">
        <v>127</v>
      </c>
      <c r="EA2" s="1" t="s">
        <v>128</v>
      </c>
      <c r="EB2" s="1" t="s">
        <v>129</v>
      </c>
      <c r="EC2" s="1" t="s">
        <v>130</v>
      </c>
      <c r="ED2" s="1" t="s">
        <v>131</v>
      </c>
      <c r="EE2" s="1" t="s">
        <v>132</v>
      </c>
      <c r="EF2" s="1" t="s">
        <v>133</v>
      </c>
    </row>
    <row r="3" spans="1:136" x14ac:dyDescent="0.3">
      <c r="A3" s="1"/>
      <c r="B3" s="1" t="s">
        <v>138</v>
      </c>
      <c r="C3" s="5">
        <v>-3.3228977675766179E-2</v>
      </c>
      <c r="D3" s="5">
        <v>0.18907947086485982</v>
      </c>
      <c r="E3" s="5">
        <v>0.14115872485159059</v>
      </c>
      <c r="F3" s="5">
        <v>8.0816819945558033E-2</v>
      </c>
      <c r="G3" s="5">
        <v>2.7160189502777356E-2</v>
      </c>
      <c r="H3" s="5">
        <v>1.5651928640653765E-2</v>
      </c>
      <c r="I3" s="5">
        <v>-2.8135431182488537E-2</v>
      </c>
      <c r="J3" s="5">
        <v>-4.8254592175776476E-3</v>
      </c>
      <c r="K3" s="5">
        <v>4.6002007043270315E-2</v>
      </c>
      <c r="L3" s="5">
        <v>-1.0269077932965207E-2</v>
      </c>
      <c r="M3" s="5">
        <v>-2.9290792397949187E-2</v>
      </c>
      <c r="N3" s="5">
        <v>2.8078634259072862E-2</v>
      </c>
      <c r="O3" s="5">
        <v>6.5554421272079361E-2</v>
      </c>
      <c r="P3" s="5">
        <v>7.2095842230229759E-2</v>
      </c>
      <c r="Q3" s="5">
        <v>0.19619971340167847</v>
      </c>
      <c r="R3" s="5">
        <v>0.21214090069878028</v>
      </c>
      <c r="S3" s="5">
        <v>0.18733415460601249</v>
      </c>
      <c r="T3" s="5">
        <v>0.25717563412690836</v>
      </c>
      <c r="U3" s="5">
        <v>0.36144229876255596</v>
      </c>
      <c r="V3" s="5">
        <v>0.41386359892144103</v>
      </c>
      <c r="W3" s="5">
        <v>0.46165860165496109</v>
      </c>
      <c r="X3" s="5">
        <v>0.51524031016914429</v>
      </c>
      <c r="Y3" s="5">
        <v>0.57043130158136601</v>
      </c>
      <c r="Z3" s="5">
        <v>0.60894322786167365</v>
      </c>
      <c r="AA3" s="5">
        <v>0.56949304755959151</v>
      </c>
      <c r="AB3" s="5">
        <v>0.4987236702123613</v>
      </c>
      <c r="AC3" s="5">
        <v>0.49563710787357201</v>
      </c>
      <c r="AD3" s="5">
        <v>0.42576251613842991</v>
      </c>
      <c r="AE3" s="5">
        <v>0.54259943597799598</v>
      </c>
      <c r="AF3" s="5">
        <v>0.44651934052136233</v>
      </c>
      <c r="AG3" s="5">
        <v>0.42119004551040928</v>
      </c>
      <c r="AH3" s="5">
        <v>0.50214222993421087</v>
      </c>
      <c r="AI3" s="5">
        <v>0.46667958603559895</v>
      </c>
      <c r="AJ3" s="5">
        <v>0.44217401093451403</v>
      </c>
      <c r="AK3" s="5">
        <v>0.36469867191206001</v>
      </c>
      <c r="AL3" s="5">
        <v>0.40266786163452073</v>
      </c>
      <c r="AM3" s="5">
        <v>0.46391002801314596</v>
      </c>
      <c r="AN3" s="5">
        <v>0.56250469478268972</v>
      </c>
      <c r="AO3" s="5">
        <v>0.52446034224062843</v>
      </c>
      <c r="AP3" s="5">
        <v>0.51740551370386356</v>
      </c>
      <c r="AQ3" s="5">
        <v>0.5177734814416235</v>
      </c>
      <c r="AR3" s="5">
        <v>0.49960265842273827</v>
      </c>
      <c r="AS3" s="5">
        <v>0.58497964437578509</v>
      </c>
      <c r="AT3" s="5">
        <v>0.66438312408642308</v>
      </c>
      <c r="AU3" s="5">
        <v>0.72180473720055693</v>
      </c>
      <c r="AV3" s="5">
        <v>0.73023119050553031</v>
      </c>
      <c r="AW3" s="5">
        <v>0.74859412201148778</v>
      </c>
      <c r="AX3" s="5">
        <v>0.72922390863599718</v>
      </c>
      <c r="AY3" s="5">
        <v>0.72753333681099008</v>
      </c>
      <c r="AZ3" s="5">
        <v>0.66646275632975083</v>
      </c>
      <c r="BA3" s="5">
        <v>0.684084401873994</v>
      </c>
      <c r="BB3" s="5">
        <v>0.78598274213245201</v>
      </c>
      <c r="BC3" s="5">
        <v>0.77616174317717457</v>
      </c>
      <c r="BD3" s="5">
        <v>0.81948952484457993</v>
      </c>
      <c r="BE3" s="5">
        <v>0.7757024623090929</v>
      </c>
      <c r="BF3" s="5">
        <v>0.92953172388310124</v>
      </c>
      <c r="BG3" s="5">
        <v>0.97090598795703398</v>
      </c>
      <c r="BH3" s="5">
        <v>0.97624874352563462</v>
      </c>
      <c r="BI3" s="5">
        <v>1.0172798114588666</v>
      </c>
      <c r="BJ3" s="5">
        <v>1.0858840070611693</v>
      </c>
      <c r="BK3" s="5">
        <v>1.0521925871904008</v>
      </c>
      <c r="BL3" s="5">
        <v>1.1121894827178411</v>
      </c>
      <c r="BM3" s="5">
        <v>1.1584678077208415</v>
      </c>
      <c r="BN3" s="5">
        <v>1.1845557679964211</v>
      </c>
      <c r="BO3" s="5">
        <v>1.1509467223191567</v>
      </c>
      <c r="BP3" s="5">
        <v>1.1006144389914114</v>
      </c>
      <c r="BQ3" s="5">
        <v>1.0497299567973308</v>
      </c>
      <c r="BR3" s="5">
        <v>1.0218005272647128</v>
      </c>
      <c r="BS3" s="5">
        <v>0.99146780327794215</v>
      </c>
      <c r="BT3" s="5">
        <v>0.96074132715217775</v>
      </c>
      <c r="BU3" s="5">
        <v>0.95188649179414686</v>
      </c>
      <c r="BV3" s="5">
        <v>0.91060400293624844</v>
      </c>
      <c r="BW3" s="5">
        <v>1.0415015114934336</v>
      </c>
      <c r="BX3" s="5">
        <v>1.027166216216133</v>
      </c>
      <c r="BY3" s="5">
        <v>0.94676644763237183</v>
      </c>
      <c r="BZ3" s="5">
        <v>0.88673239080358957</v>
      </c>
      <c r="CA3" s="5">
        <v>0.86226712468865252</v>
      </c>
      <c r="CB3" s="5">
        <v>0.69780162336674567</v>
      </c>
      <c r="CC3" s="5">
        <v>0.81839778195592816</v>
      </c>
      <c r="CD3" s="5">
        <v>0.8513241693087118</v>
      </c>
      <c r="CE3" s="5">
        <v>0.77916745009701383</v>
      </c>
      <c r="CF3" s="5">
        <v>0.82204486017233069</v>
      </c>
      <c r="CG3" s="5">
        <v>0.76472419650451007</v>
      </c>
      <c r="CH3" s="5">
        <v>0.81360386696057585</v>
      </c>
      <c r="CI3" s="5">
        <v>0.82830547897201856</v>
      </c>
      <c r="CJ3" s="5">
        <v>0.85697333391619313</v>
      </c>
      <c r="CK3" s="5">
        <v>0.91076542043018605</v>
      </c>
      <c r="CL3" s="5">
        <v>0.7734218499767116</v>
      </c>
      <c r="CM3" s="5">
        <v>0.80546186034502876</v>
      </c>
      <c r="CN3" s="5">
        <v>0.82848854901595481</v>
      </c>
      <c r="CO3" s="5">
        <v>0.74972479029763073</v>
      </c>
      <c r="CP3" s="5">
        <v>0.64991545881587787</v>
      </c>
      <c r="CQ3" s="5">
        <v>0.68214335870326559</v>
      </c>
      <c r="CR3" s="5">
        <v>0.47442364611261756</v>
      </c>
      <c r="CS3" s="5">
        <v>0.47060753276909761</v>
      </c>
      <c r="CT3" s="5">
        <v>0.46094564648704239</v>
      </c>
      <c r="CU3" s="5">
        <v>0.5624906464437569</v>
      </c>
      <c r="CV3" s="5">
        <v>0.5230912125425371</v>
      </c>
      <c r="CW3" s="5">
        <v>0.56785509698579717</v>
      </c>
      <c r="CX3" s="5">
        <v>0.47721586963587348</v>
      </c>
      <c r="CY3" s="5">
        <v>0.38085473950858956</v>
      </c>
      <c r="CZ3" s="5">
        <v>0.3705533398501662</v>
      </c>
      <c r="DA3" s="5">
        <v>0.34624905067958173</v>
      </c>
      <c r="DB3" s="5">
        <v>0.36981012386777257</v>
      </c>
      <c r="DC3" s="5">
        <v>0.34617751466292507</v>
      </c>
      <c r="DD3" s="5">
        <v>0.42538286651110957</v>
      </c>
      <c r="DE3" s="5">
        <v>0.48790979051756855</v>
      </c>
      <c r="DF3" s="5">
        <v>0.423729382646514</v>
      </c>
      <c r="DG3" s="5">
        <v>0.51105418840504702</v>
      </c>
      <c r="DH3" s="5">
        <v>0.45231299423867333</v>
      </c>
      <c r="DI3" s="5">
        <v>0.49297212887424496</v>
      </c>
      <c r="DJ3" s="5">
        <v>0.4841780994869242</v>
      </c>
      <c r="DK3" s="5">
        <v>0.40676481519678798</v>
      </c>
      <c r="DL3" s="5">
        <v>0.36600994336488896</v>
      </c>
      <c r="DM3" s="5">
        <v>0.39843186010666792</v>
      </c>
      <c r="DN3" s="5">
        <v>0.44336760071516357</v>
      </c>
      <c r="DO3" s="5">
        <v>0.51365614965969519</v>
      </c>
      <c r="DP3" s="5">
        <v>0.55719586601734716</v>
      </c>
      <c r="DQ3" s="5">
        <v>0.48602330143621419</v>
      </c>
      <c r="DR3" s="5">
        <v>0.49381772324529949</v>
      </c>
      <c r="DS3" s="5">
        <v>0.40437996885633232</v>
      </c>
      <c r="DT3" s="5">
        <v>0.41213425919541519</v>
      </c>
      <c r="DU3" s="5">
        <v>0.29321667262784207</v>
      </c>
      <c r="DV3" s="5">
        <v>0.24806344872335906</v>
      </c>
      <c r="DW3" s="5">
        <v>0.34640781574113677</v>
      </c>
      <c r="DX3" s="5">
        <v>0.31871811838073816</v>
      </c>
      <c r="DY3" s="5">
        <v>0.36637910498307935</v>
      </c>
      <c r="DZ3" s="5">
        <v>0.38807669423919616</v>
      </c>
      <c r="EA3" s="5">
        <v>0.49560217743671997</v>
      </c>
      <c r="EB3" s="5">
        <v>0.5737820081369831</v>
      </c>
      <c r="EC3" s="5">
        <v>0.53052199060767546</v>
      </c>
      <c r="ED3" s="5">
        <v>0.45212272646261198</v>
      </c>
      <c r="EE3" s="5">
        <v>0.40961698716125372</v>
      </c>
      <c r="EF3" s="5">
        <v>0.38409163195937246</v>
      </c>
    </row>
    <row r="4" spans="1:136" x14ac:dyDescent="0.3">
      <c r="A4" s="1"/>
      <c r="B4" s="1" t="s">
        <v>139</v>
      </c>
      <c r="C4" s="5">
        <v>0.1199414897527061</v>
      </c>
      <c r="D4" s="5">
        <v>0.34224993829333211</v>
      </c>
      <c r="E4" s="5">
        <v>0.44101818643555424</v>
      </c>
      <c r="F4" s="5">
        <v>0.47556065060125385</v>
      </c>
      <c r="G4" s="5">
        <v>0.56070941238498795</v>
      </c>
      <c r="H4" s="5">
        <v>0.6202972188204281</v>
      </c>
      <c r="I4" s="5">
        <v>0.69741218125179305</v>
      </c>
      <c r="J4" s="5">
        <v>0.59231779446908484</v>
      </c>
      <c r="K4" s="5">
        <v>0.60476895598487723</v>
      </c>
      <c r="L4" s="5">
        <v>0.59628850841932868</v>
      </c>
      <c r="M4" s="5">
        <v>0.60128302848611648</v>
      </c>
      <c r="N4" s="5">
        <v>0.80611560362734236</v>
      </c>
      <c r="O4" s="5">
        <v>0.84575791169687675</v>
      </c>
      <c r="P4" s="5">
        <v>0.89353767597968403</v>
      </c>
      <c r="Q4" s="5">
        <v>0.95177562213431888</v>
      </c>
      <c r="R4" s="5">
        <v>0.93762382582879433</v>
      </c>
      <c r="S4" s="5">
        <v>0.97615792535481205</v>
      </c>
      <c r="T4" s="5">
        <v>0.90631644583391613</v>
      </c>
      <c r="U4" s="5">
        <v>0.94289557535361801</v>
      </c>
      <c r="V4" s="5">
        <v>0.90452002908911344</v>
      </c>
      <c r="W4" s="5">
        <v>0.97852818847736645</v>
      </c>
      <c r="X4" s="5">
        <v>1.0321098969915496</v>
      </c>
      <c r="Y4" s="5">
        <v>1.0153472336348601</v>
      </c>
      <c r="Z4" s="5">
        <v>1.036599434738311</v>
      </c>
      <c r="AA4" s="5">
        <v>1.0339720349714969</v>
      </c>
      <c r="AB4" s="5">
        <v>1.0066360563659429</v>
      </c>
      <c r="AC4" s="5">
        <v>0.9773439726003792</v>
      </c>
      <c r="AD4" s="5">
        <v>1.0472185643355214</v>
      </c>
      <c r="AE4" s="5">
        <v>1.043199657512641</v>
      </c>
      <c r="AF4" s="5">
        <v>1.08362036005504</v>
      </c>
      <c r="AG4" s="5">
        <v>1.090010561068933</v>
      </c>
      <c r="AH4" s="5">
        <v>1.0952608389994389</v>
      </c>
      <c r="AI4" s="5">
        <v>1.1673337899265599</v>
      </c>
      <c r="AJ4" s="5">
        <v>1.182392826009711</v>
      </c>
      <c r="AK4" s="5">
        <v>1.2593042568680131</v>
      </c>
      <c r="AL4" s="5">
        <v>1.2972734465904738</v>
      </c>
      <c r="AM4" s="5">
        <v>1.3585156129690992</v>
      </c>
      <c r="AN4" s="5">
        <v>1.4571102797386428</v>
      </c>
      <c r="AO4" s="5">
        <v>1.5180159852040527</v>
      </c>
      <c r="AP4" s="5">
        <v>1.4480394600519684</v>
      </c>
      <c r="AQ4" s="5">
        <v>1.4476714923142084</v>
      </c>
      <c r="AR4" s="5">
        <v>1.4853173320764714</v>
      </c>
      <c r="AS4" s="5">
        <v>1.5706943180295183</v>
      </c>
      <c r="AT4" s="5">
        <v>1.6052008977146628</v>
      </c>
      <c r="AU4" s="5">
        <v>1.6451925467179667</v>
      </c>
      <c r="AV4" s="5">
        <v>1.6265096612843495</v>
      </c>
      <c r="AW4" s="5">
        <v>1.608146729778392</v>
      </c>
      <c r="AX4" s="5">
        <v>1.7450977580727847</v>
      </c>
      <c r="AY4" s="5">
        <v>1.7601658768445463</v>
      </c>
      <c r="AZ4" s="5">
        <v>1.7068173076723903</v>
      </c>
      <c r="BA4" s="5">
        <v>1.8031546330283643</v>
      </c>
      <c r="BB4" s="5">
        <v>1.9050529732868222</v>
      </c>
      <c r="BC4" s="5">
        <v>1.8952319743315449</v>
      </c>
      <c r="BD4" s="5">
        <v>1.9385597559989503</v>
      </c>
      <c r="BE4" s="5">
        <v>1.9823468185344373</v>
      </c>
      <c r="BF4" s="5">
        <v>2.0231173400801272</v>
      </c>
      <c r="BG4" s="5">
        <v>2.06449160415406</v>
      </c>
      <c r="BH4" s="5">
        <v>2.0698343597226607</v>
      </c>
      <c r="BI4" s="5">
        <v>2.1200195726135145</v>
      </c>
      <c r="BJ4" s="5">
        <v>2.1000023489422812</v>
      </c>
      <c r="BK4" s="5">
        <v>2.0944085972852085</v>
      </c>
      <c r="BL4" s="5">
        <v>2.1541463641275787</v>
      </c>
      <c r="BM4" s="5">
        <v>2.1078680391245781</v>
      </c>
      <c r="BN4" s="5">
        <v>2.1288045771971293</v>
      </c>
      <c r="BO4" s="5">
        <v>2.1624136228743938</v>
      </c>
      <c r="BP4" s="5">
        <v>2.1780873563673531</v>
      </c>
      <c r="BQ4" s="5">
        <v>2.1939308802373039</v>
      </c>
      <c r="BR4" s="5">
        <v>2.1660014507046861</v>
      </c>
      <c r="BS4" s="5">
        <v>2.124507495560108</v>
      </c>
      <c r="BT4" s="5">
        <v>2.1985204578964193</v>
      </c>
      <c r="BU4" s="5">
        <v>2.1896656225383886</v>
      </c>
      <c r="BV4" s="5">
        <v>2.2153928045548161</v>
      </c>
      <c r="BW4" s="5">
        <v>2.2279007528124093</v>
      </c>
      <c r="BX4" s="5">
        <v>2.2828715129343622</v>
      </c>
      <c r="BY4" s="5">
        <v>2.2762752195693974</v>
      </c>
      <c r="BZ4" s="5">
        <v>2.3363092763981799</v>
      </c>
      <c r="CA4" s="5">
        <v>2.3118440102832429</v>
      </c>
      <c r="CB4" s="5">
        <v>2.3339716268254178</v>
      </c>
      <c r="CC4" s="5">
        <v>2.4545677854146004</v>
      </c>
      <c r="CD4" s="5">
        <v>2.502489626327185</v>
      </c>
      <c r="CE4" s="5">
        <v>2.6730449288157354</v>
      </c>
      <c r="CF4" s="5">
        <v>2.6527347118932156</v>
      </c>
      <c r="CG4" s="5">
        <v>2.7916613884111556</v>
      </c>
      <c r="CH4" s="5">
        <v>2.8563227806893727</v>
      </c>
      <c r="CI4" s="5">
        <v>2.7504380033260141</v>
      </c>
      <c r="CJ4" s="5">
        <v>2.7217701483818395</v>
      </c>
      <c r="CK4" s="5">
        <v>2.7357865127724854</v>
      </c>
      <c r="CL4" s="5">
        <v>2.798056467651322</v>
      </c>
      <c r="CM4" s="5">
        <v>2.8300964780196392</v>
      </c>
      <c r="CN4" s="5">
        <v>2.8070697893487129</v>
      </c>
      <c r="CO4" s="5">
        <v>2.7334820693098201</v>
      </c>
      <c r="CP4" s="5">
        <v>2.8332914007915728</v>
      </c>
      <c r="CQ4" s="5">
        <v>2.8010635009041853</v>
      </c>
      <c r="CR4" s="5">
        <v>2.8637041562806331</v>
      </c>
      <c r="CS4" s="5">
        <v>2.8598880429371132</v>
      </c>
      <c r="CT4" s="5">
        <v>2.8789886194877981</v>
      </c>
      <c r="CU4" s="5">
        <v>2.8350715167905833</v>
      </c>
      <c r="CV4" s="5">
        <v>2.8578172319288386</v>
      </c>
      <c r="CW4" s="5">
        <v>2.8544188494653677</v>
      </c>
      <c r="CX4" s="5">
        <v>2.8907182583536071</v>
      </c>
      <c r="CY4" s="5">
        <v>2.861959138062133</v>
      </c>
      <c r="CZ4" s="5">
        <v>2.9260227014125162</v>
      </c>
      <c r="DA4" s="5">
        <v>2.9017184122419315</v>
      </c>
      <c r="DB4" s="5">
        <v>3.0063258533421613</v>
      </c>
      <c r="DC4" s="5">
        <v>3.0210796148391887</v>
      </c>
      <c r="DD4" s="5">
        <v>2.9671796480903949</v>
      </c>
      <c r="DE4" s="5">
        <v>2.9725639476981596</v>
      </c>
      <c r="DF4" s="5">
        <v>2.9367073171410971</v>
      </c>
      <c r="DG4" s="5">
        <v>2.9481538735344142</v>
      </c>
      <c r="DH4" s="5">
        <v>2.9529287107773259</v>
      </c>
      <c r="DI4" s="5">
        <v>2.8943308910684089</v>
      </c>
      <c r="DJ4" s="5">
        <v>2.9102284828811786</v>
      </c>
      <c r="DK4" s="5">
        <v>2.9292995459988345</v>
      </c>
      <c r="DL4" s="5">
        <v>2.9141343844439458</v>
      </c>
      <c r="DM4" s="5">
        <v>2.9196386535375964</v>
      </c>
      <c r="DN4" s="5">
        <v>2.9623011494308606</v>
      </c>
      <c r="DO4" s="5">
        <v>3.003676794593658</v>
      </c>
      <c r="DP4" s="5">
        <v>3.0472165109513099</v>
      </c>
      <c r="DQ4" s="5">
        <v>2.9911972249651195</v>
      </c>
      <c r="DR4" s="5">
        <v>3.0438197444241193</v>
      </c>
      <c r="DS4" s="5">
        <v>3.0087748381532027</v>
      </c>
      <c r="DT4" s="5">
        <v>3.1264473514849591</v>
      </c>
      <c r="DU4" s="5">
        <v>3.057652078292795</v>
      </c>
      <c r="DV4" s="5">
        <v>3.1659144328229023</v>
      </c>
      <c r="DW4" s="5">
        <v>3.2642587998406802</v>
      </c>
      <c r="DX4" s="5">
        <v>3.162327294288259</v>
      </c>
      <c r="DY4" s="5">
        <v>3.2365859943670094</v>
      </c>
      <c r="DZ4" s="5">
        <v>3.2716169942307896</v>
      </c>
      <c r="EA4" s="5">
        <v>3.3791424774283132</v>
      </c>
      <c r="EB4" s="5">
        <v>3.4123198105409038</v>
      </c>
      <c r="EC4" s="5">
        <v>3.3930283508751544</v>
      </c>
      <c r="ED4" s="5">
        <v>3.2903986416889675</v>
      </c>
      <c r="EE4" s="5">
        <v>3.3092657985338598</v>
      </c>
      <c r="EF4" s="5">
        <v>3.3792222190324179</v>
      </c>
    </row>
    <row r="5" spans="1:136" x14ac:dyDescent="0.3">
      <c r="A5" s="1"/>
      <c r="B5" s="1" t="s">
        <v>140</v>
      </c>
      <c r="C5" s="5">
        <v>3.3228977675766179E-2</v>
      </c>
      <c r="D5" s="5">
        <v>-0.10841467107685943</v>
      </c>
      <c r="E5" s="5">
        <v>-0.15633541709012866</v>
      </c>
      <c r="F5" s="5">
        <v>-0.21667732199616122</v>
      </c>
      <c r="G5" s="5">
        <v>-0.16302069155338053</v>
      </c>
      <c r="H5" s="5">
        <v>-0.17452895241550412</v>
      </c>
      <c r="I5" s="5">
        <v>-0.14442881712856867</v>
      </c>
      <c r="J5" s="5">
        <v>-9.9197243096165288E-2</v>
      </c>
      <c r="K5" s="5">
        <v>-4.8369776835317325E-2</v>
      </c>
      <c r="L5" s="5">
        <v>7.9013081409181965E-3</v>
      </c>
      <c r="M5" s="5">
        <v>-1.1120406324065784E-2</v>
      </c>
      <c r="N5" s="5">
        <v>-6.8489832981087836E-2</v>
      </c>
      <c r="O5" s="5">
        <v>-6.6995425042539303E-2</v>
      </c>
      <c r="P5" s="5">
        <v>-8.6495031442980694E-3</v>
      </c>
      <c r="Q5" s="5">
        <v>7.0648154437266381E-2</v>
      </c>
      <c r="R5" s="5">
        <v>8.8410463066444914E-2</v>
      </c>
      <c r="S5" s="5">
        <v>6.3603716973677143E-2</v>
      </c>
      <c r="T5" s="5">
        <v>2.8584162139277086E-2</v>
      </c>
      <c r="U5" s="5">
        <v>-1.9720071911236044E-3</v>
      </c>
      <c r="V5" s="5">
        <v>-5.4393307350008691E-2</v>
      </c>
      <c r="W5" s="5">
        <v>-0.12840146673826169</v>
      </c>
      <c r="X5" s="5">
        <v>-0.31508716234860856</v>
      </c>
      <c r="Y5" s="5">
        <v>-0.37027815376083029</v>
      </c>
      <c r="Z5" s="5">
        <v>-0.48698218543225907</v>
      </c>
      <c r="AA5" s="5">
        <v>-0.38707630593493431</v>
      </c>
      <c r="AB5" s="5">
        <v>-0.35974032732938016</v>
      </c>
      <c r="AC5" s="5">
        <v>-0.35665376499059087</v>
      </c>
      <c r="AD5" s="5">
        <v>-0.42652835672573297</v>
      </c>
      <c r="AE5" s="5">
        <v>-0.30969143688616685</v>
      </c>
      <c r="AF5" s="5">
        <v>-0.4057715323428005</v>
      </c>
      <c r="AG5" s="5">
        <v>-0.38044223733184745</v>
      </c>
      <c r="AH5" s="5">
        <v>-0.38569251526235349</v>
      </c>
      <c r="AI5" s="5">
        <v>-0.45776546618947433</v>
      </c>
      <c r="AJ5" s="5">
        <v>-0.47282450227262535</v>
      </c>
      <c r="AK5" s="5">
        <v>-0.55029984129507936</v>
      </c>
      <c r="AL5" s="5">
        <v>-0.6015300242632089</v>
      </c>
      <c r="AM5" s="5">
        <v>-0.66277219064183412</v>
      </c>
      <c r="AN5" s="5">
        <v>-0.76136685741137788</v>
      </c>
      <c r="AO5" s="5">
        <v>-0.82227256287678785</v>
      </c>
      <c r="AP5" s="5">
        <v>-0.75229603772470366</v>
      </c>
      <c r="AQ5" s="5">
        <v>-0.72256265722742596</v>
      </c>
      <c r="AR5" s="5">
        <v>-0.71497996555998711</v>
      </c>
      <c r="AS5" s="5">
        <v>-0.72164930394967652</v>
      </c>
      <c r="AT5" s="5">
        <v>-0.64224582423903853</v>
      </c>
      <c r="AU5" s="5">
        <v>-0.69966743735317238</v>
      </c>
      <c r="AV5" s="5">
        <v>-0.63340868813691387</v>
      </c>
      <c r="AW5" s="5">
        <v>-0.68733736936634116</v>
      </c>
      <c r="AX5" s="5">
        <v>-0.70670758274183176</v>
      </c>
      <c r="AY5" s="5">
        <v>-0.70501701091682467</v>
      </c>
      <c r="AZ5" s="5">
        <v>-0.76608759139806393</v>
      </c>
      <c r="BA5" s="5">
        <v>-0.83297742296091259</v>
      </c>
      <c r="BB5" s="5">
        <v>-0.77124314095923774</v>
      </c>
      <c r="BC5" s="5">
        <v>-0.74273745745993158</v>
      </c>
      <c r="BD5" s="5">
        <v>-0.72631856272308948</v>
      </c>
      <c r="BE5" s="5">
        <v>-0.75043666798624742</v>
      </c>
      <c r="BF5" s="5">
        <v>-0.75567872061782637</v>
      </c>
      <c r="BG5" s="5">
        <v>-0.74518187851256323</v>
      </c>
      <c r="BH5" s="5">
        <v>-0.81859534269128831</v>
      </c>
      <c r="BI5" s="5">
        <v>-0.78632444795444623</v>
      </c>
      <c r="BJ5" s="5">
        <v>-0.76630722428321296</v>
      </c>
      <c r="BK5" s="5">
        <v>-0.79999864415398148</v>
      </c>
      <c r="BL5" s="5">
        <v>-0.85973641099635179</v>
      </c>
      <c r="BM5" s="5">
        <v>-0.81345808599335134</v>
      </c>
      <c r="BN5" s="5">
        <v>-0.8343946240659027</v>
      </c>
      <c r="BO5" s="5">
        <v>-0.86800366974316723</v>
      </c>
      <c r="BP5" s="5">
        <v>-0.88367740323612631</v>
      </c>
      <c r="BQ5" s="5">
        <v>-0.89952092710607712</v>
      </c>
      <c r="BR5" s="5">
        <v>-0.92745035663869502</v>
      </c>
      <c r="BS5" s="5">
        <v>-0.96894431178327289</v>
      </c>
      <c r="BT5" s="5">
        <v>-0.9996707879090373</v>
      </c>
      <c r="BU5" s="5">
        <v>-0.98166827417665525</v>
      </c>
      <c r="BV5" s="5">
        <v>-1.0896499073766499</v>
      </c>
      <c r="BW5" s="5">
        <v>-1.2205474159338352</v>
      </c>
      <c r="BX5" s="5">
        <v>-1.2062121206565346</v>
      </c>
      <c r="BY5" s="5">
        <v>-1.2488166103098839</v>
      </c>
      <c r="BZ5" s="5">
        <v>-1.1887825534811016</v>
      </c>
      <c r="CA5" s="5">
        <v>-1.1553279219021542</v>
      </c>
      <c r="CB5" s="5">
        <v>-1.0958508616086144</v>
      </c>
      <c r="CC5" s="5">
        <v>-0.97525565108229861</v>
      </c>
      <c r="CD5" s="5">
        <v>-0.87723894115010081</v>
      </c>
      <c r="CE5" s="5">
        <v>-0.70668409904483764</v>
      </c>
      <c r="CF5" s="5">
        <v>-0.74956150912015451</v>
      </c>
      <c r="CG5" s="5">
        <v>-0.80688217278797514</v>
      </c>
      <c r="CH5" s="5">
        <v>-0.85576184324404092</v>
      </c>
      <c r="CI5" s="5">
        <v>-0.8595900011387777</v>
      </c>
      <c r="CJ5" s="5">
        <v>-0.84179388478963635</v>
      </c>
      <c r="CK5" s="5">
        <v>-0.78800179827564343</v>
      </c>
      <c r="CL5" s="5">
        <v>-0.65065822782216887</v>
      </c>
      <c r="CM5" s="5">
        <v>-0.6557553346999162</v>
      </c>
      <c r="CN5" s="5">
        <v>-0.67515643996307406</v>
      </c>
      <c r="CO5" s="5">
        <v>-0.75392019868139815</v>
      </c>
      <c r="CP5" s="5">
        <v>-0.84757955642243998</v>
      </c>
      <c r="CQ5" s="5">
        <v>-0.87980745630982771</v>
      </c>
      <c r="CR5" s="5">
        <v>-0.67208774371917968</v>
      </c>
      <c r="CS5" s="5">
        <v>-0.67590284898233755</v>
      </c>
      <c r="CT5" s="5">
        <v>-0.68556473526439277</v>
      </c>
      <c r="CU5" s="5">
        <v>-0.78710973522110728</v>
      </c>
      <c r="CV5" s="5">
        <v>-0.63571289406347398</v>
      </c>
      <c r="CW5" s="5">
        <v>-0.59094900962021391</v>
      </c>
      <c r="CX5" s="5">
        <v>-0.55464960073197478</v>
      </c>
      <c r="CY5" s="5">
        <v>-0.45828847060469086</v>
      </c>
      <c r="CZ5" s="5">
        <v>-0.39422490725430748</v>
      </c>
      <c r="DA5" s="5">
        <v>-0.32883232830693909</v>
      </c>
      <c r="DB5" s="5">
        <v>-0.22422427567536007</v>
      </c>
      <c r="DC5" s="5">
        <v>-0.26722281765556016</v>
      </c>
      <c r="DD5" s="5">
        <v>-0.32112171239240228</v>
      </c>
      <c r="DE5" s="5">
        <v>-0.38364863639886126</v>
      </c>
      <c r="DF5" s="5">
        <v>-0.31946822852780671</v>
      </c>
      <c r="DG5" s="5">
        <v>-0.40679303428633973</v>
      </c>
      <c r="DH5" s="5">
        <v>-0.34805045533897133</v>
      </c>
      <c r="DI5" s="5">
        <v>-0.26140366586528713</v>
      </c>
      <c r="DJ5" s="5">
        <v>-0.26037994159798977</v>
      </c>
      <c r="DK5" s="5">
        <v>-0.24130887848033386</v>
      </c>
      <c r="DL5" s="5">
        <v>-0.20055400664843481</v>
      </c>
      <c r="DM5" s="5">
        <v>-0.23297592339021378</v>
      </c>
      <c r="DN5" s="5">
        <v>-0.27791166399870942</v>
      </c>
      <c r="DO5" s="5">
        <v>-0.34820021294324105</v>
      </c>
      <c r="DP5" s="5">
        <v>-0.41111502101354136</v>
      </c>
      <c r="DQ5" s="5">
        <v>-0.33994245643240839</v>
      </c>
      <c r="DR5" s="5">
        <v>-0.28731993697340885</v>
      </c>
      <c r="DS5" s="5">
        <v>-0.19788218258444168</v>
      </c>
      <c r="DT5" s="5">
        <v>-0.24239913618189698</v>
      </c>
      <c r="DU5" s="5">
        <v>-0.31119539933979173</v>
      </c>
      <c r="DV5" s="5">
        <v>-0.35634862324427474</v>
      </c>
      <c r="DW5" s="5">
        <v>-0.35453872850743262</v>
      </c>
      <c r="DX5" s="5">
        <v>-0.32684903114703401</v>
      </c>
      <c r="DY5" s="5">
        <v>-0.27918804454469281</v>
      </c>
      <c r="DZ5" s="5">
        <v>-0.257490455288576</v>
      </c>
      <c r="EA5" s="5">
        <v>-0.14996492897278652</v>
      </c>
      <c r="EB5" s="5">
        <v>-0.17507545528857599</v>
      </c>
      <c r="EC5" s="5">
        <v>-0.19436508686752335</v>
      </c>
      <c r="ED5" s="5">
        <v>-0.22796345528857598</v>
      </c>
      <c r="EE5" s="5">
        <v>-0.22456419213068124</v>
      </c>
      <c r="EF5" s="5">
        <v>-0.19903998160436545</v>
      </c>
    </row>
    <row r="6" spans="1:136" x14ac:dyDescent="0.3">
      <c r="A6" s="1"/>
      <c r="B6" s="1" t="s">
        <v>141</v>
      </c>
      <c r="C6" s="6">
        <v>0.11994199999999999</v>
      </c>
      <c r="D6" s="6">
        <v>0.20328931154330138</v>
      </c>
      <c r="E6" s="6">
        <v>0.15576336827604537</v>
      </c>
      <c r="F6" s="6">
        <v>0.10730922547618552</v>
      </c>
      <c r="G6" s="6">
        <v>6.6289308978260075E-2</v>
      </c>
      <c r="H6" s="6">
        <v>7.3963633249938904E-2</v>
      </c>
      <c r="I6" s="6">
        <v>0.11775099307308121</v>
      </c>
      <c r="J6" s="6">
        <v>0.14106096503799209</v>
      </c>
      <c r="K6" s="6">
        <v>6.8822613239385988E-3</v>
      </c>
      <c r="L6" s="6">
        <v>1.1729458511645405E-2</v>
      </c>
      <c r="M6" s="6">
        <v>1.6723978578433156E-2</v>
      </c>
      <c r="N6" s="6">
        <v>9.9482963272532282E-2</v>
      </c>
      <c r="O6" s="6">
        <v>0.13695875028553878</v>
      </c>
      <c r="P6" s="6">
        <v>7.8612828387297551E-2</v>
      </c>
      <c r="Q6" s="6">
        <v>-4.5491042784151142E-2</v>
      </c>
      <c r="R6" s="6">
        <v>-6.1432230081252967E-2</v>
      </c>
      <c r="S6" s="6">
        <v>-0.22732545726596165</v>
      </c>
      <c r="T6" s="6">
        <v>-0.29716693678685752</v>
      </c>
      <c r="U6" s="6">
        <v>-0.40143360142250512</v>
      </c>
      <c r="V6" s="6">
        <v>-0.38134447423712675</v>
      </c>
      <c r="W6" s="6">
        <v>-0.30733631484887375</v>
      </c>
      <c r="X6" s="6">
        <v>-0.19407320653660426</v>
      </c>
      <c r="Y6" s="6">
        <v>-0.19929308113213617</v>
      </c>
      <c r="Z6" s="6">
        <v>-0.16078115485182851</v>
      </c>
      <c r="AA6" s="6">
        <v>-0.20023133515391067</v>
      </c>
      <c r="AB6" s="6">
        <v>-0.12946195780668046</v>
      </c>
      <c r="AC6" s="6">
        <v>-0.14297922661017382</v>
      </c>
      <c r="AD6" s="6">
        <v>-0.15589933322139216</v>
      </c>
      <c r="AE6" s="6">
        <v>-0.26231140546906972</v>
      </c>
      <c r="AF6" s="6">
        <v>-0.22189070292667062</v>
      </c>
      <c r="AG6" s="6">
        <v>-0.20136980828010811</v>
      </c>
      <c r="AH6" s="6">
        <v>-0.13795986091168705</v>
      </c>
      <c r="AI6" s="6">
        <v>-0.12699454512221336</v>
      </c>
      <c r="AJ6" s="6">
        <v>-3.0699860911687055E-2</v>
      </c>
      <c r="AK6" s="6">
        <v>4.6211569946614947E-2</v>
      </c>
      <c r="AL6" s="6">
        <v>8.4180759669075664E-2</v>
      </c>
      <c r="AM6" s="6">
        <v>0.14542292604770091</v>
      </c>
      <c r="AN6" s="6">
        <v>0.24401759281724461</v>
      </c>
      <c r="AO6" s="6">
        <v>0.30492329828265458</v>
      </c>
      <c r="AP6" s="6">
        <v>0.23494677313057039</v>
      </c>
      <c r="AQ6" s="6">
        <v>0.23457880539281042</v>
      </c>
      <c r="AR6" s="6">
        <v>0.27222464515507333</v>
      </c>
      <c r="AS6" s="6">
        <v>0.28148159252349436</v>
      </c>
      <c r="AT6" s="6">
        <v>0.31598817220863884</v>
      </c>
      <c r="AU6" s="6">
        <v>0.35597982121194266</v>
      </c>
      <c r="AV6" s="6">
        <v>0.33729693577832548</v>
      </c>
      <c r="AW6" s="6">
        <v>0.31893400427236795</v>
      </c>
      <c r="AX6" s="6">
        <v>0.45588503256676066</v>
      </c>
      <c r="AY6" s="6">
        <v>0.47095315133852222</v>
      </c>
      <c r="AZ6" s="6">
        <v>0.41760458216636615</v>
      </c>
      <c r="BA6" s="6">
        <v>0.43522622771060926</v>
      </c>
      <c r="BB6" s="6">
        <v>0.49696050971228412</v>
      </c>
      <c r="BC6" s="6">
        <v>0.48713951075700668</v>
      </c>
      <c r="BD6" s="6">
        <v>0.53046729242441204</v>
      </c>
      <c r="BE6" s="6">
        <v>0.57425435495989907</v>
      </c>
      <c r="BF6" s="6">
        <v>0.6150248765055889</v>
      </c>
      <c r="BG6" s="6">
        <v>0.65639914057952164</v>
      </c>
      <c r="BH6" s="6">
        <v>0.66174189614812229</v>
      </c>
      <c r="BI6" s="6">
        <v>0.71192710903897605</v>
      </c>
      <c r="BJ6" s="6">
        <v>0.69190988536774278</v>
      </c>
      <c r="BK6" s="6">
        <v>0.68631613371066991</v>
      </c>
      <c r="BL6" s="6">
        <v>0.74605390055304022</v>
      </c>
      <c r="BM6" s="6">
        <v>0.78531111575946733</v>
      </c>
      <c r="BN6" s="6">
        <v>0.73873427365420419</v>
      </c>
      <c r="BO6" s="6">
        <v>0.77234331933146871</v>
      </c>
      <c r="BP6" s="6">
        <v>0.78801705282442791</v>
      </c>
      <c r="BQ6" s="6">
        <v>0.80386057669437871</v>
      </c>
      <c r="BR6" s="6">
        <v>0.77593114716176081</v>
      </c>
      <c r="BS6" s="6">
        <v>0.73443719201718294</v>
      </c>
      <c r="BT6" s="6">
        <v>0.80845015435349432</v>
      </c>
      <c r="BU6" s="6">
        <v>0.81730498971152521</v>
      </c>
      <c r="BV6" s="6">
        <v>0.84303217172795264</v>
      </c>
      <c r="BW6" s="6">
        <v>0.85554011998554591</v>
      </c>
      <c r="BX6" s="6">
        <v>0.91051088010749903</v>
      </c>
      <c r="BY6" s="6">
        <v>0.903914586742534</v>
      </c>
      <c r="BZ6" s="6">
        <v>0.96394864357131627</v>
      </c>
      <c r="CA6" s="6">
        <v>0.93948337745637922</v>
      </c>
      <c r="CB6" s="6">
        <v>0.96161099399855399</v>
      </c>
      <c r="CC6" s="6">
        <v>0.94881691321337536</v>
      </c>
      <c r="CD6" s="6">
        <v>1.046833623145573</v>
      </c>
      <c r="CE6" s="6">
        <v>1.2173884652508362</v>
      </c>
      <c r="CF6" s="6">
        <v>1.1970781494613625</v>
      </c>
      <c r="CG6" s="6">
        <v>1.2501451777572015</v>
      </c>
      <c r="CH6" s="6">
        <v>1.3148065700354186</v>
      </c>
      <c r="CI6" s="6">
        <v>1.2089217926720597</v>
      </c>
      <c r="CJ6" s="6">
        <v>1.1802539377278851</v>
      </c>
      <c r="CK6" s="6">
        <v>1.1942703021185312</v>
      </c>
      <c r="CL6" s="6">
        <v>1.2565402569973678</v>
      </c>
      <c r="CM6" s="6">
        <v>1.1464724148921048</v>
      </c>
      <c r="CN6" s="6">
        <v>1.1234457262211788</v>
      </c>
      <c r="CO6" s="6">
        <v>1.2966949893790736</v>
      </c>
      <c r="CP6" s="6">
        <v>1.1912152525369684</v>
      </c>
      <c r="CQ6" s="6">
        <v>1.2444268806286429</v>
      </c>
      <c r="CR6" s="6">
        <v>1.3003360182531443</v>
      </c>
      <c r="CS6" s="6">
        <v>1.2965209129899864</v>
      </c>
      <c r="CT6" s="6">
        <v>1.3583931235163023</v>
      </c>
      <c r="CU6" s="6">
        <v>1.4326436498320918</v>
      </c>
      <c r="CV6" s="6">
        <v>1.4720433340426182</v>
      </c>
      <c r="CW6" s="6">
        <v>1.4802767024636709</v>
      </c>
      <c r="CX6" s="6">
        <v>1.5045205972005131</v>
      </c>
      <c r="CY6" s="6">
        <v>1.4757614769090388</v>
      </c>
      <c r="CZ6" s="6">
        <v>1.6119341084879861</v>
      </c>
      <c r="DA6" s="6">
        <v>1.6773266874353545</v>
      </c>
      <c r="DB6" s="6">
        <v>1.7819347400669334</v>
      </c>
      <c r="DC6" s="6">
        <v>1.7966886348037756</v>
      </c>
      <c r="DD6" s="6">
        <v>1.7799300850113591</v>
      </c>
      <c r="DE6" s="6">
        <v>1.7488725060639907</v>
      </c>
      <c r="DF6" s="6">
        <v>1.9504369797482011</v>
      </c>
      <c r="DG6" s="6">
        <v>1.9048533481692538</v>
      </c>
      <c r="DH6" s="6">
        <v>1.9635959271166221</v>
      </c>
      <c r="DI6" s="6">
        <v>2.0502427165903061</v>
      </c>
      <c r="DJ6" s="6">
        <v>2.0661405060639901</v>
      </c>
      <c r="DK6" s="6">
        <v>1.9845188218534637</v>
      </c>
      <c r="DL6" s="6">
        <v>1.9752461376429373</v>
      </c>
      <c r="DM6" s="6">
        <v>1.9741254534324111</v>
      </c>
      <c r="DN6" s="6">
        <v>2.0044253481692533</v>
      </c>
      <c r="DO6" s="6">
        <v>2.1070173481692533</v>
      </c>
      <c r="DP6" s="6">
        <v>2.1106355060639901</v>
      </c>
      <c r="DQ6" s="6">
        <v>2.0546162955376741</v>
      </c>
      <c r="DR6" s="6">
        <v>2.1072388149966739</v>
      </c>
      <c r="DS6" s="6">
        <v>2.0721939087257573</v>
      </c>
      <c r="DT6" s="6">
        <v>2.1898662245152312</v>
      </c>
      <c r="DU6" s="6">
        <v>2.1210699613573363</v>
      </c>
      <c r="DV6" s="6">
        <v>2.1405054876731255</v>
      </c>
      <c r="DW6" s="6">
        <v>2.1423153824099677</v>
      </c>
      <c r="DX6" s="6">
        <v>2.1810735403047046</v>
      </c>
      <c r="DY6" s="6">
        <v>2.2553313824099677</v>
      </c>
      <c r="DZ6" s="6">
        <v>2.29036227714681</v>
      </c>
      <c r="EA6" s="6">
        <v>2.3978878034625994</v>
      </c>
      <c r="EB6" s="6">
        <v>2.3727772771468101</v>
      </c>
      <c r="EC6" s="6">
        <v>2.3788566592949429</v>
      </c>
      <c r="ED6" s="6">
        <v>2.276226950108756</v>
      </c>
      <c r="EE6" s="6">
        <v>2.2796262132666509</v>
      </c>
      <c r="EF6" s="6">
        <v>2.3051504237929668</v>
      </c>
    </row>
    <row r="7" spans="1:136" x14ac:dyDescent="0.3">
      <c r="A7" s="1"/>
      <c r="B7" s="1" t="s">
        <v>142</v>
      </c>
      <c r="C7" s="6">
        <v>-3.7017512404591897E-2</v>
      </c>
      <c r="D7" s="6">
        <v>0.18529127706909232</v>
      </c>
      <c r="E7" s="6">
        <v>0.13776533380183631</v>
      </c>
      <c r="F7" s="6">
        <v>0.1723085443281521</v>
      </c>
      <c r="G7" s="6">
        <v>0.13128862783022666</v>
      </c>
      <c r="H7" s="6">
        <v>0.19087757519864768</v>
      </c>
      <c r="I7" s="6">
        <v>0.26799257519864766</v>
      </c>
      <c r="J7" s="6">
        <v>0.16289899625127927</v>
      </c>
      <c r="K7" s="6">
        <v>2.8720292537225772E-2</v>
      </c>
      <c r="L7" s="6">
        <v>3.3567489724932578E-2</v>
      </c>
      <c r="M7" s="6">
        <v>-4.238387869612005E-2</v>
      </c>
      <c r="N7" s="6">
        <v>0.16244880551440627</v>
      </c>
      <c r="O7" s="6">
        <v>0.20209117393545889</v>
      </c>
      <c r="P7" s="6">
        <v>0.24987112130387992</v>
      </c>
      <c r="Q7" s="6">
        <v>0.30811017393545886</v>
      </c>
      <c r="R7" s="6">
        <v>0.29395848972493255</v>
      </c>
      <c r="S7" s="6">
        <v>0.33249375288282729</v>
      </c>
      <c r="T7" s="6">
        <v>0.315132016040722</v>
      </c>
      <c r="U7" s="6">
        <v>0.35171027919861675</v>
      </c>
      <c r="V7" s="6">
        <v>0.31333596340914305</v>
      </c>
      <c r="W7" s="6">
        <v>0.42950133183019568</v>
      </c>
      <c r="X7" s="6">
        <v>0.48308312130387987</v>
      </c>
      <c r="Y7" s="6">
        <v>0.46631954235651146</v>
      </c>
      <c r="Z7" s="6">
        <v>0.48757154235651146</v>
      </c>
      <c r="AA7" s="6">
        <v>0.44812136205442926</v>
      </c>
      <c r="AB7" s="6">
        <v>0.37313873047548191</v>
      </c>
      <c r="AC7" s="6">
        <v>0.34384609889653456</v>
      </c>
      <c r="AD7" s="6">
        <v>0.3567662055077529</v>
      </c>
      <c r="AE7" s="6">
        <v>0.35274715287617397</v>
      </c>
      <c r="AF7" s="6">
        <v>0.31232645033377487</v>
      </c>
      <c r="AG7" s="6">
        <v>0.31871702928114332</v>
      </c>
      <c r="AH7" s="6">
        <v>0.31346675135063728</v>
      </c>
      <c r="AI7" s="6">
        <v>0.32443206714011097</v>
      </c>
      <c r="AJ7" s="6">
        <v>0.42072675135063731</v>
      </c>
      <c r="AK7" s="6">
        <v>0.40921733029800572</v>
      </c>
      <c r="AL7" s="6">
        <v>0.44718652002046644</v>
      </c>
      <c r="AM7" s="6">
        <v>0.50842868639909167</v>
      </c>
      <c r="AN7" s="6">
        <v>0.60702335316863543</v>
      </c>
      <c r="AO7" s="6">
        <v>0.66792905863404539</v>
      </c>
      <c r="AP7" s="6">
        <v>0.67498421652878227</v>
      </c>
      <c r="AQ7" s="6">
        <v>0.67461624879102233</v>
      </c>
      <c r="AR7" s="6">
        <v>0.71226208855328521</v>
      </c>
      <c r="AS7" s="6">
        <v>0.79763907450633198</v>
      </c>
      <c r="AT7" s="6">
        <v>0.83214565419147646</v>
      </c>
      <c r="AU7" s="6">
        <v>0.87213730319478033</v>
      </c>
      <c r="AV7" s="6">
        <v>0.85345441776116315</v>
      </c>
      <c r="AW7" s="6">
        <v>0.83509148625520568</v>
      </c>
      <c r="AX7" s="6">
        <v>0.83591385467625834</v>
      </c>
      <c r="AY7" s="6">
        <v>0.85098197344801985</v>
      </c>
      <c r="AZ7" s="6">
        <v>0.79763340427586382</v>
      </c>
      <c r="BA7" s="6">
        <v>0.81525504982010699</v>
      </c>
      <c r="BB7" s="6">
        <v>0.87698933182178185</v>
      </c>
      <c r="BC7" s="6">
        <v>0.86716833286650441</v>
      </c>
      <c r="BD7" s="6">
        <v>0.91049611453390988</v>
      </c>
      <c r="BE7" s="6">
        <v>0.95428317706939692</v>
      </c>
      <c r="BF7" s="6">
        <v>0.99505369861508675</v>
      </c>
      <c r="BG7" s="6">
        <v>1.0364279626890196</v>
      </c>
      <c r="BH7" s="6">
        <v>1.0417707182576204</v>
      </c>
      <c r="BI7" s="6">
        <v>1.0919559311484741</v>
      </c>
      <c r="BJ7" s="6">
        <v>1.0719387074772408</v>
      </c>
      <c r="BK7" s="6">
        <v>1.0663449558201681</v>
      </c>
      <c r="BL7" s="6">
        <v>1.1260827226625385</v>
      </c>
      <c r="BM7" s="6">
        <v>1.1653399378689655</v>
      </c>
      <c r="BN7" s="6">
        <v>1.186276475941517</v>
      </c>
      <c r="BO7" s="6">
        <v>1.2198855216187814</v>
      </c>
      <c r="BP7" s="6">
        <v>1.2355592551117405</v>
      </c>
      <c r="BQ7" s="6">
        <v>1.2514027789816913</v>
      </c>
      <c r="BR7" s="6">
        <v>1.2234733494490733</v>
      </c>
      <c r="BS7" s="6">
        <v>1.1819793943044954</v>
      </c>
      <c r="BT7" s="6">
        <v>1.2559923566408067</v>
      </c>
      <c r="BU7" s="6">
        <v>1.2471375212827758</v>
      </c>
      <c r="BV7" s="6">
        <v>1.2728647032992031</v>
      </c>
      <c r="BW7" s="6">
        <v>1.2853726515567965</v>
      </c>
      <c r="BX7" s="6">
        <v>1.3403434116787496</v>
      </c>
      <c r="BY7" s="6">
        <v>1.3337471183137846</v>
      </c>
      <c r="BZ7" s="6">
        <v>1.3937811751425668</v>
      </c>
      <c r="CA7" s="6">
        <v>1.4272358067215143</v>
      </c>
      <c r="CB7" s="6">
        <v>1.4493634232636892</v>
      </c>
      <c r="CC7" s="6">
        <v>1.4365693424785106</v>
      </c>
      <c r="CD7" s="6">
        <v>1.5345860524107084</v>
      </c>
      <c r="CE7" s="6">
        <v>1.4624293331990106</v>
      </c>
      <c r="CF7" s="6">
        <v>1.5547600164810722</v>
      </c>
      <c r="CG7" s="6">
        <v>1.6078270447769112</v>
      </c>
      <c r="CH7" s="6">
        <v>1.6724884370551283</v>
      </c>
      <c r="CI7" s="6">
        <v>1.5666036596917694</v>
      </c>
      <c r="CJ7" s="6">
        <v>1.5379358047475948</v>
      </c>
      <c r="CK7" s="6">
        <v>1.551952169138241</v>
      </c>
      <c r="CL7" s="6">
        <v>1.6142221240170775</v>
      </c>
      <c r="CM7" s="6">
        <v>1.6462621343853947</v>
      </c>
      <c r="CN7" s="6">
        <v>1.6232354457144686</v>
      </c>
      <c r="CO7" s="6">
        <v>1.5496477256755756</v>
      </c>
      <c r="CP7" s="6">
        <v>1.6494570571573284</v>
      </c>
      <c r="CQ7" s="6">
        <v>1.7026686852490029</v>
      </c>
      <c r="CR7" s="6">
        <v>1.7585778228735043</v>
      </c>
      <c r="CS7" s="6">
        <v>1.8176049431371599</v>
      </c>
      <c r="CT7" s="6">
        <v>1.8367055196878448</v>
      </c>
      <c r="CU7" s="6">
        <v>1.7927884169906301</v>
      </c>
      <c r="CV7" s="6">
        <v>1.8155341321288854</v>
      </c>
      <c r="CW7" s="6">
        <v>1.8121357496654147</v>
      </c>
      <c r="CX7" s="6">
        <v>1.8484351585536538</v>
      </c>
      <c r="CY7" s="6">
        <v>1.8196760382621795</v>
      </c>
      <c r="CZ7" s="6">
        <v>1.8837396016125629</v>
      </c>
      <c r="DA7" s="6">
        <v>1.8594353124419785</v>
      </c>
      <c r="DB7" s="6">
        <v>1.8358742392537877</v>
      </c>
      <c r="DC7" s="6">
        <v>1.8595068484586352</v>
      </c>
      <c r="DD7" s="6">
        <v>1.8427482986662187</v>
      </c>
      <c r="DE7" s="6">
        <v>1.8481325982739831</v>
      </c>
      <c r="DF7" s="6">
        <v>1.8122759677169207</v>
      </c>
      <c r="DG7" s="6">
        <v>1.8237225241102379</v>
      </c>
      <c r="DH7" s="6">
        <v>1.8284973613531494</v>
      </c>
      <c r="DI7" s="6">
        <v>1.7698995416442325</v>
      </c>
      <c r="DJ7" s="6">
        <v>1.7709232659115299</v>
      </c>
      <c r="DK7" s="6">
        <v>1.7899943290291858</v>
      </c>
      <c r="DL7" s="6">
        <v>1.7748291674742973</v>
      </c>
      <c r="DM7" s="6">
        <v>1.7803334365679477</v>
      </c>
      <c r="DN7" s="6">
        <v>1.8229959324612119</v>
      </c>
      <c r="DO7" s="6">
        <v>1.8643715776240093</v>
      </c>
      <c r="DP7" s="6">
        <v>1.9079112939816614</v>
      </c>
      <c r="DQ7" s="6">
        <v>1.8185434339408495</v>
      </c>
      <c r="DR7" s="6">
        <v>1.871165953399849</v>
      </c>
      <c r="DS7" s="6">
        <v>1.8361210471289322</v>
      </c>
      <c r="DT7" s="6">
        <v>1.791604093531477</v>
      </c>
      <c r="DU7" s="6">
        <v>1.7466891449124951</v>
      </c>
      <c r="DV7" s="6">
        <v>1.8549514994426024</v>
      </c>
      <c r="DW7" s="6">
        <v>1.9532958664603801</v>
      </c>
      <c r="DX7" s="6">
        <v>1.8513643609079591</v>
      </c>
      <c r="DY7" s="6">
        <v>1.8893614408548076</v>
      </c>
      <c r="DZ7" s="6">
        <v>1.8674798675363453</v>
      </c>
      <c r="EA7" s="6">
        <v>1.9455851334242815</v>
      </c>
      <c r="EB7" s="6">
        <v>1.9787624665368724</v>
      </c>
      <c r="EC7" s="6">
        <v>1.9848418486850055</v>
      </c>
      <c r="ED7" s="6">
        <v>1.8822121394988185</v>
      </c>
      <c r="EE7" s="6">
        <v>1.9010792963437111</v>
      </c>
      <c r="EF7" s="6">
        <v>1.9710357168422692</v>
      </c>
    </row>
    <row r="8" spans="1:136" x14ac:dyDescent="0.3">
      <c r="A8" s="1"/>
      <c r="B8" s="1" t="s">
        <v>143</v>
      </c>
      <c r="C8" s="6">
        <v>-3.7019999999999997E-2</v>
      </c>
      <c r="D8" s="6">
        <v>4.6327311543301386E-2</v>
      </c>
      <c r="E8" s="6">
        <v>-1.198631723954631E-3</v>
      </c>
      <c r="F8" s="6">
        <v>-4.9652774523814489E-2</v>
      </c>
      <c r="G8" s="6">
        <v>-9.0672691021739943E-2</v>
      </c>
      <c r="H8" s="6">
        <v>-8.2998366750061114E-2</v>
      </c>
      <c r="I8" s="6">
        <v>-3.9211006926918812E-2</v>
      </c>
      <c r="J8" s="6">
        <v>-1.5901034962007923E-2</v>
      </c>
      <c r="K8" s="6">
        <v>-0.15007973867606142</v>
      </c>
      <c r="L8" s="6">
        <v>-0.14523254148835463</v>
      </c>
      <c r="M8" s="6">
        <v>-0.14023802142156688</v>
      </c>
      <c r="N8" s="6">
        <v>-5.747903672746775E-2</v>
      </c>
      <c r="O8" s="6">
        <v>-2.0003249714461248E-2</v>
      </c>
      <c r="P8" s="6">
        <v>-7.8349171612702481E-2</v>
      </c>
      <c r="Q8" s="6">
        <v>-0.20245304278415116</v>
      </c>
      <c r="R8" s="6">
        <v>-0.21839423008125297</v>
      </c>
      <c r="S8" s="6">
        <v>-0.3842874572659617</v>
      </c>
      <c r="T8" s="6">
        <v>-0.45412893678685756</v>
      </c>
      <c r="U8" s="6">
        <v>-0.55839560142250511</v>
      </c>
      <c r="V8" s="6">
        <v>-0.53830647423712674</v>
      </c>
      <c r="W8" s="6">
        <v>-0.46429831484887374</v>
      </c>
      <c r="X8" s="6">
        <v>-0.35103520653660425</v>
      </c>
      <c r="Y8" s="6">
        <v>-0.35625508113213616</v>
      </c>
      <c r="Z8" s="6">
        <v>-0.31774315485182852</v>
      </c>
      <c r="AA8" s="6">
        <v>-0.35719333515391072</v>
      </c>
      <c r="AB8" s="6">
        <v>-0.28642395780668051</v>
      </c>
      <c r="AC8" s="6">
        <v>-0.29994122661017386</v>
      </c>
      <c r="AD8" s="6">
        <v>-0.3128613332213922</v>
      </c>
      <c r="AE8" s="6">
        <v>-0.41927340546906977</v>
      </c>
      <c r="AF8" s="6">
        <v>-0.37885270292667067</v>
      </c>
      <c r="AG8" s="6">
        <v>-0.35833180828010819</v>
      </c>
      <c r="AH8" s="6">
        <v>-0.29492186091168715</v>
      </c>
      <c r="AI8" s="6">
        <v>-0.28395654512221347</v>
      </c>
      <c r="AJ8" s="6">
        <v>-0.18766186091168716</v>
      </c>
      <c r="AK8" s="6">
        <v>-0.11075043005338515</v>
      </c>
      <c r="AL8" s="6">
        <v>-7.2781240330924438E-2</v>
      </c>
      <c r="AM8" s="6">
        <v>-1.1539073952299195E-2</v>
      </c>
      <c r="AN8" s="6">
        <v>8.7055592817244523E-2</v>
      </c>
      <c r="AO8" s="6">
        <v>0.14796129828265447</v>
      </c>
      <c r="AP8" s="6">
        <v>7.798477313057027E-2</v>
      </c>
      <c r="AQ8" s="6">
        <v>7.7616805392810323E-2</v>
      </c>
      <c r="AR8" s="6">
        <v>0.11526264515507324</v>
      </c>
      <c r="AS8" s="6">
        <v>0.20063963110812003</v>
      </c>
      <c r="AT8" s="6">
        <v>0.2351462107932645</v>
      </c>
      <c r="AU8" s="6">
        <v>0.27513785979656835</v>
      </c>
      <c r="AV8" s="6">
        <v>0.25645497436295117</v>
      </c>
      <c r="AW8" s="6">
        <v>0.23809204285699367</v>
      </c>
      <c r="AX8" s="6">
        <v>0.37504307115138635</v>
      </c>
      <c r="AY8" s="6">
        <v>0.39011118992314792</v>
      </c>
      <c r="AZ8" s="6">
        <v>0.33676262075099184</v>
      </c>
      <c r="BA8" s="6">
        <v>0.35438426629523495</v>
      </c>
      <c r="BB8" s="6">
        <v>0.41611854829690981</v>
      </c>
      <c r="BC8" s="6">
        <v>0.40629754934163237</v>
      </c>
      <c r="BD8" s="6">
        <v>0.44962533100903779</v>
      </c>
      <c r="BE8" s="6">
        <v>0.49341239354452482</v>
      </c>
      <c r="BF8" s="6">
        <v>0.53418291509021465</v>
      </c>
      <c r="BG8" s="6">
        <v>0.57555717916414739</v>
      </c>
      <c r="BH8" s="6">
        <v>0.58089993473274804</v>
      </c>
      <c r="BI8" s="6">
        <v>0.63108514762360179</v>
      </c>
      <c r="BJ8" s="6">
        <v>0.61106792395236864</v>
      </c>
      <c r="BK8" s="6">
        <v>0.60547417229529576</v>
      </c>
      <c r="BL8" s="6">
        <v>0.66521193913766608</v>
      </c>
      <c r="BM8" s="6">
        <v>0.70446915434409318</v>
      </c>
      <c r="BN8" s="6">
        <v>0.72540569241664454</v>
      </c>
      <c r="BO8" s="6">
        <v>0.75901473809390907</v>
      </c>
      <c r="BP8" s="6">
        <v>0.77468847158686827</v>
      </c>
      <c r="BQ8" s="6">
        <v>0.79053199545681907</v>
      </c>
      <c r="BR8" s="6">
        <v>0.76260256592420117</v>
      </c>
      <c r="BS8" s="6">
        <v>0.72110861077962329</v>
      </c>
      <c r="BT8" s="6">
        <v>0.79512157311593468</v>
      </c>
      <c r="BU8" s="6">
        <v>0.78626673775790379</v>
      </c>
      <c r="BV8" s="6">
        <v>0.81199391977433122</v>
      </c>
      <c r="BW8" s="6">
        <v>0.82450186803192449</v>
      </c>
      <c r="BX8" s="6">
        <v>0.87947262815387761</v>
      </c>
      <c r="BY8" s="6">
        <v>0.87287633478891258</v>
      </c>
      <c r="BZ8" s="6">
        <v>0.93291039161769485</v>
      </c>
      <c r="CA8" s="6">
        <v>0.9084451255027578</v>
      </c>
      <c r="CB8" s="6">
        <v>0.93057274204493257</v>
      </c>
      <c r="CC8" s="6">
        <v>0.91777866125975394</v>
      </c>
      <c r="CD8" s="6">
        <v>1.0157953711919516</v>
      </c>
      <c r="CE8" s="6">
        <v>0.94363865198025365</v>
      </c>
      <c r="CF8" s="6">
        <v>1.0359693352623152</v>
      </c>
      <c r="CG8" s="6">
        <v>1.0890363635581541</v>
      </c>
      <c r="CH8" s="6">
        <v>1.1536977558363712</v>
      </c>
      <c r="CI8" s="6">
        <v>1.0478129784730124</v>
      </c>
      <c r="CJ8" s="6">
        <v>1.0191451235288378</v>
      </c>
      <c r="CK8" s="6">
        <v>1.0331614879194839</v>
      </c>
      <c r="CL8" s="6">
        <v>1.0954314427983205</v>
      </c>
      <c r="CM8" s="6">
        <v>1.1274714531666377</v>
      </c>
      <c r="CN8" s="6">
        <v>1.1044447644957116</v>
      </c>
      <c r="CO8" s="6">
        <v>1.0308570444568186</v>
      </c>
      <c r="CP8" s="6">
        <v>1.1306663759385713</v>
      </c>
      <c r="CQ8" s="6">
        <v>1.1838780040302459</v>
      </c>
      <c r="CR8" s="6">
        <v>1.2397871416547472</v>
      </c>
      <c r="CS8" s="6">
        <v>1.2988142619184029</v>
      </c>
      <c r="CT8" s="6">
        <v>1.3179148384690877</v>
      </c>
      <c r="CU8" s="6">
        <v>1.273997735771873</v>
      </c>
      <c r="CV8" s="6">
        <v>1.2967434509101283</v>
      </c>
      <c r="CW8" s="6">
        <v>1.2933450684466576</v>
      </c>
      <c r="CX8" s="6">
        <v>1.3296444773348968</v>
      </c>
      <c r="CY8" s="6">
        <v>1.3008853570434225</v>
      </c>
      <c r="CZ8" s="6">
        <v>1.3649489203938059</v>
      </c>
      <c r="DA8" s="6">
        <v>1.3406446312232214</v>
      </c>
      <c r="DB8" s="6">
        <v>1.3170835580350306</v>
      </c>
      <c r="DC8" s="6">
        <v>1.3407161672398782</v>
      </c>
      <c r="DD8" s="6">
        <v>1.3239576174474617</v>
      </c>
      <c r="DE8" s="6">
        <v>1.3293419170552261</v>
      </c>
      <c r="DF8" s="6">
        <v>1.2934852864981636</v>
      </c>
      <c r="DG8" s="6">
        <v>1.3049318428914809</v>
      </c>
      <c r="DH8" s="6">
        <v>1.3097066801343924</v>
      </c>
      <c r="DI8" s="6">
        <v>1.2511088604254754</v>
      </c>
      <c r="DJ8" s="6">
        <v>1.2521325846927729</v>
      </c>
      <c r="DK8" s="6">
        <v>1.2712036478104287</v>
      </c>
      <c r="DL8" s="6">
        <v>1.2560384862555403</v>
      </c>
      <c r="DM8" s="6">
        <v>1.2615427553491907</v>
      </c>
      <c r="DN8" s="6">
        <v>1.3042052512424549</v>
      </c>
      <c r="DO8" s="6">
        <v>1.3455808964052522</v>
      </c>
      <c r="DP8" s="6">
        <v>1.3891206127629043</v>
      </c>
      <c r="DQ8" s="6">
        <v>1.2997527527220925</v>
      </c>
      <c r="DR8" s="6">
        <v>1.352375272181092</v>
      </c>
      <c r="DS8" s="6">
        <v>1.3173303659101752</v>
      </c>
      <c r="DT8" s="6">
        <v>1.2728134123127199</v>
      </c>
      <c r="DU8" s="6">
        <v>1.227898463693738</v>
      </c>
      <c r="DV8" s="6">
        <v>1.3361608182238454</v>
      </c>
      <c r="DW8" s="6">
        <v>1.4345051852416231</v>
      </c>
      <c r="DX8" s="6">
        <v>1.332573679689202</v>
      </c>
      <c r="DY8" s="6">
        <v>1.3705707596360506</v>
      </c>
      <c r="DZ8" s="6">
        <v>1.3486891863175883</v>
      </c>
      <c r="EA8" s="6">
        <v>1.4267944522055245</v>
      </c>
      <c r="EB8" s="6">
        <v>1.4599717853181153</v>
      </c>
      <c r="EC8" s="6">
        <v>1.4660511674662484</v>
      </c>
      <c r="ED8" s="6">
        <v>1.3634214582800614</v>
      </c>
      <c r="EE8" s="6">
        <v>1.382288615124954</v>
      </c>
      <c r="EF8" s="6">
        <v>1.4522450356235121</v>
      </c>
    </row>
    <row r="9" spans="1:136" x14ac:dyDescent="0.3">
      <c r="A9" s="1"/>
      <c r="B9" s="1" t="s">
        <v>144</v>
      </c>
      <c r="C9" s="6">
        <v>-3.7017512404591897E-2</v>
      </c>
      <c r="D9" s="6">
        <v>4.6329799138709486E-2</v>
      </c>
      <c r="E9" s="6">
        <v>-1.1961441285465307E-3</v>
      </c>
      <c r="F9" s="6">
        <v>-4.9650286928406388E-2</v>
      </c>
      <c r="G9" s="6">
        <v>-9.0670203426331836E-2</v>
      </c>
      <c r="H9" s="6">
        <v>-8.2995879154653007E-2</v>
      </c>
      <c r="I9" s="6">
        <v>-3.9208519331510705E-2</v>
      </c>
      <c r="J9" s="6">
        <v>-1.5898547366599815E-2</v>
      </c>
      <c r="K9" s="6">
        <v>-0.15007725108065331</v>
      </c>
      <c r="L9" s="6">
        <v>-0.14523005389294652</v>
      </c>
      <c r="M9" s="6">
        <v>-0.14023553382615878</v>
      </c>
      <c r="N9" s="6">
        <v>-5.7476549132059643E-2</v>
      </c>
      <c r="O9" s="6">
        <v>-2.0000762119053141E-2</v>
      </c>
      <c r="P9" s="6">
        <v>-7.8346684017294374E-2</v>
      </c>
      <c r="Q9" s="6">
        <v>-0.20245055518874305</v>
      </c>
      <c r="R9" s="6">
        <v>-0.21839174248584486</v>
      </c>
      <c r="S9" s="6">
        <v>-0.38428496967055359</v>
      </c>
      <c r="T9" s="6">
        <v>-0.45412644919144945</v>
      </c>
      <c r="U9" s="6">
        <v>-0.558393113827097</v>
      </c>
      <c r="V9" s="6">
        <v>-0.53830398664171863</v>
      </c>
      <c r="W9" s="6">
        <v>-0.46429582725346563</v>
      </c>
      <c r="X9" s="6">
        <v>-0.35103271894119614</v>
      </c>
      <c r="Y9" s="6">
        <v>-0.35625259353672806</v>
      </c>
      <c r="Z9" s="6">
        <v>-0.31774066725642042</v>
      </c>
      <c r="AA9" s="6">
        <v>-0.35719084755850261</v>
      </c>
      <c r="AB9" s="6">
        <v>-0.2864214702112724</v>
      </c>
      <c r="AC9" s="6">
        <v>-0.29993873901476575</v>
      </c>
      <c r="AD9" s="6">
        <v>-0.31285884562598409</v>
      </c>
      <c r="AE9" s="6">
        <v>-0.41927091787366166</v>
      </c>
      <c r="AF9" s="6">
        <v>-0.37885021533126256</v>
      </c>
      <c r="AG9" s="6">
        <v>-0.35832932068470008</v>
      </c>
      <c r="AH9" s="6">
        <v>-0.35307904275419405</v>
      </c>
      <c r="AI9" s="6">
        <v>-0.34211372696472037</v>
      </c>
      <c r="AJ9" s="6">
        <v>-0.24581904275419406</v>
      </c>
      <c r="AK9" s="6">
        <v>-0.16890761189589204</v>
      </c>
      <c r="AL9" s="6">
        <v>-0.13093842217343132</v>
      </c>
      <c r="AM9" s="6">
        <v>-6.9696255794806081E-2</v>
      </c>
      <c r="AN9" s="6">
        <v>2.8898410974737637E-2</v>
      </c>
      <c r="AO9" s="6">
        <v>8.9804116440147588E-2</v>
      </c>
      <c r="AP9" s="6">
        <v>1.9827591288063384E-2</v>
      </c>
      <c r="AQ9" s="6">
        <v>1.9459623550303434E-2</v>
      </c>
      <c r="AR9" s="6">
        <v>5.7105463312566357E-2</v>
      </c>
      <c r="AS9" s="6">
        <v>0.14248244926561315</v>
      </c>
      <c r="AT9" s="6">
        <v>0.17698902895075763</v>
      </c>
      <c r="AU9" s="6">
        <v>0.21698067795406148</v>
      </c>
      <c r="AV9" s="6">
        <v>0.1982977925204443</v>
      </c>
      <c r="AW9" s="6">
        <v>0.1799348610144868</v>
      </c>
      <c r="AX9" s="6">
        <v>0.31688588930887951</v>
      </c>
      <c r="AY9" s="6">
        <v>0.33195400808064107</v>
      </c>
      <c r="AZ9" s="6">
        <v>0.27860543890848499</v>
      </c>
      <c r="BA9" s="6">
        <v>0.29622708445272811</v>
      </c>
      <c r="BB9" s="6">
        <v>0.35796136645440296</v>
      </c>
      <c r="BC9" s="6">
        <v>0.34814036749912552</v>
      </c>
      <c r="BD9" s="6">
        <v>0.39146814916653094</v>
      </c>
      <c r="BE9" s="6">
        <v>0.43525521170201797</v>
      </c>
      <c r="BF9" s="6">
        <v>0.47602573324770775</v>
      </c>
      <c r="BG9" s="6">
        <v>0.51739999732164055</v>
      </c>
      <c r="BH9" s="6">
        <v>0.52274275289024119</v>
      </c>
      <c r="BI9" s="6">
        <v>0.57292796578109495</v>
      </c>
      <c r="BJ9" s="6">
        <v>0.5529107421098618</v>
      </c>
      <c r="BK9" s="6">
        <v>0.54731699045278892</v>
      </c>
      <c r="BL9" s="6">
        <v>0.60705475729515923</v>
      </c>
      <c r="BM9" s="6">
        <v>0.64631197250158634</v>
      </c>
      <c r="BN9" s="6">
        <v>0.6672485105741377</v>
      </c>
      <c r="BO9" s="6">
        <v>0.70085755625140223</v>
      </c>
      <c r="BP9" s="6">
        <v>0.71653128974436142</v>
      </c>
      <c r="BQ9" s="6">
        <v>0.73237481361431223</v>
      </c>
      <c r="BR9" s="6">
        <v>0.70444538408169433</v>
      </c>
      <c r="BS9" s="6">
        <v>0.66295142893711645</v>
      </c>
      <c r="BT9" s="6">
        <v>0.73696439127342783</v>
      </c>
      <c r="BU9" s="6">
        <v>0.72810955591539694</v>
      </c>
      <c r="BV9" s="6">
        <v>0.75383673793182437</v>
      </c>
      <c r="BW9" s="6">
        <v>0.76634468618941765</v>
      </c>
      <c r="BX9" s="6">
        <v>0.82131544631137077</v>
      </c>
      <c r="BY9" s="6">
        <v>0.81471915294640573</v>
      </c>
      <c r="BZ9" s="6">
        <v>0.874753209775188</v>
      </c>
      <c r="CA9" s="6">
        <v>0.85028794366025096</v>
      </c>
      <c r="CB9" s="6">
        <v>0.87241556020242572</v>
      </c>
      <c r="CC9" s="6">
        <v>0.85962147941724709</v>
      </c>
      <c r="CD9" s="6">
        <v>0.95763818934944489</v>
      </c>
      <c r="CE9" s="6">
        <v>0.88548147013774692</v>
      </c>
      <c r="CF9" s="6">
        <v>0.97781215341980854</v>
      </c>
      <c r="CG9" s="6">
        <v>1.0308791817156475</v>
      </c>
      <c r="CH9" s="6">
        <v>1.0955405739938646</v>
      </c>
      <c r="CI9" s="6">
        <v>0.98965579663050585</v>
      </c>
      <c r="CJ9" s="6">
        <v>0.96098794168633128</v>
      </c>
      <c r="CK9" s="6">
        <v>0.97500430607697741</v>
      </c>
      <c r="CL9" s="6">
        <v>1.0372742609558139</v>
      </c>
      <c r="CM9" s="6">
        <v>1.069314271324131</v>
      </c>
      <c r="CN9" s="6">
        <v>1.046287582653205</v>
      </c>
      <c r="CO9" s="6">
        <v>0.97269986261431196</v>
      </c>
      <c r="CP9" s="6">
        <v>1.0725091940960647</v>
      </c>
      <c r="CQ9" s="6">
        <v>1.1257208221877393</v>
      </c>
      <c r="CR9" s="6">
        <v>1.1816299598122406</v>
      </c>
      <c r="CS9" s="6">
        <v>1.2406570800758963</v>
      </c>
      <c r="CT9" s="6">
        <v>1.2597576566265811</v>
      </c>
      <c r="CU9" s="6">
        <v>1.2158405539293664</v>
      </c>
      <c r="CV9" s="6">
        <v>1.2385862690676217</v>
      </c>
      <c r="CW9" s="6">
        <v>1.235187886604151</v>
      </c>
      <c r="CX9" s="6">
        <v>1.2714872954923901</v>
      </c>
      <c r="CY9" s="6">
        <v>1.2427281752009158</v>
      </c>
      <c r="CZ9" s="6">
        <v>1.3067917385512993</v>
      </c>
      <c r="DA9" s="6">
        <v>1.2824874493807148</v>
      </c>
      <c r="DB9" s="6">
        <v>1.258926376192524</v>
      </c>
      <c r="DC9" s="6">
        <v>1.2825589853973716</v>
      </c>
      <c r="DD9" s="6">
        <v>1.265800435604955</v>
      </c>
      <c r="DE9" s="6">
        <v>1.2711847352127195</v>
      </c>
      <c r="DF9" s="6">
        <v>1.235328104655657</v>
      </c>
      <c r="DG9" s="6">
        <v>1.2467746610489743</v>
      </c>
      <c r="DH9" s="6">
        <v>1.2515494982918858</v>
      </c>
      <c r="DI9" s="6">
        <v>1.1929516785829688</v>
      </c>
      <c r="DJ9" s="6">
        <v>1.1939754028502663</v>
      </c>
      <c r="DK9" s="6">
        <v>1.2130464659679221</v>
      </c>
      <c r="DL9" s="6">
        <v>1.1978813044130336</v>
      </c>
      <c r="DM9" s="6">
        <v>1.2033855735066841</v>
      </c>
      <c r="DN9" s="6">
        <v>1.2460480693999483</v>
      </c>
      <c r="DO9" s="6">
        <v>1.2874237145627456</v>
      </c>
      <c r="DP9" s="6">
        <v>1.3309634309203977</v>
      </c>
      <c r="DQ9" s="6">
        <v>1.2415955708795858</v>
      </c>
      <c r="DR9" s="6">
        <v>1.2942180903385854</v>
      </c>
      <c r="DS9" s="6">
        <v>1.2591731840676685</v>
      </c>
      <c r="DT9" s="6">
        <v>1.2146562304702133</v>
      </c>
      <c r="DU9" s="6">
        <v>1.1697412818512314</v>
      </c>
      <c r="DV9" s="6">
        <v>1.2780036363813387</v>
      </c>
      <c r="DW9" s="6">
        <v>1.3763480033991164</v>
      </c>
      <c r="DX9" s="6">
        <v>1.2744164978466954</v>
      </c>
      <c r="DY9" s="6">
        <v>1.312413577793544</v>
      </c>
      <c r="DZ9" s="6">
        <v>1.2905320044750817</v>
      </c>
      <c r="EA9" s="6">
        <v>1.3686372703630179</v>
      </c>
      <c r="EB9" s="6">
        <v>1.4018146034756087</v>
      </c>
      <c r="EC9" s="6">
        <v>1.4078939856237418</v>
      </c>
      <c r="ED9" s="6">
        <v>1.3052642764375548</v>
      </c>
      <c r="EE9" s="6">
        <v>1.3241314332824474</v>
      </c>
      <c r="EF9" s="6">
        <v>1.3940878537810055</v>
      </c>
    </row>
    <row r="10" spans="1:136" x14ac:dyDescent="0.3">
      <c r="A10" s="1"/>
      <c r="B10" s="1" t="s">
        <v>145</v>
      </c>
      <c r="C10" s="8">
        <v>0.11994100000000001</v>
      </c>
      <c r="D10" s="8">
        <v>0.34224900000000003</v>
      </c>
      <c r="E10" s="8">
        <v>0.44101699999999999</v>
      </c>
      <c r="F10" s="8">
        <v>0.501359</v>
      </c>
      <c r="G10" s="8">
        <v>0.55501599999999995</v>
      </c>
      <c r="H10" s="8">
        <v>0.61460399999999993</v>
      </c>
      <c r="I10" s="8">
        <v>0.65839099999999995</v>
      </c>
      <c r="J10" s="8">
        <v>0.681701</v>
      </c>
      <c r="K10" s="8">
        <v>0.73252799999999996</v>
      </c>
      <c r="L10" s="8">
        <v>0.741008</v>
      </c>
      <c r="M10" s="8">
        <v>0.72198799999999996</v>
      </c>
      <c r="N10" s="8">
        <v>0.92682099999999989</v>
      </c>
      <c r="O10" s="8">
        <v>0.92831499999999989</v>
      </c>
      <c r="P10" s="8">
        <v>0.9866609999999999</v>
      </c>
      <c r="Q10" s="8">
        <v>1.110765</v>
      </c>
      <c r="R10" s="8">
        <v>1.0948249999999999</v>
      </c>
      <c r="S10" s="8">
        <v>1.260718</v>
      </c>
      <c r="T10" s="8">
        <v>1.2957380000000001</v>
      </c>
      <c r="U10" s="8">
        <v>1.4000050000000002</v>
      </c>
      <c r="V10" s="8">
        <v>1.4200940000000002</v>
      </c>
      <c r="W10" s="8">
        <v>1.5362600000000002</v>
      </c>
      <c r="X10" s="8">
        <v>1.7229460000000001</v>
      </c>
      <c r="Y10" s="8">
        <v>1.7281660000000001</v>
      </c>
      <c r="Z10" s="8">
        <v>1.7666780000000002</v>
      </c>
      <c r="AA10" s="8">
        <v>1.8665840000000002</v>
      </c>
      <c r="AB10" s="8">
        <v>1.9373530000000003</v>
      </c>
      <c r="AC10" s="8">
        <v>1.9342630000000003</v>
      </c>
      <c r="AD10" s="8">
        <v>1.9735910000000003</v>
      </c>
      <c r="AE10" s="8">
        <v>2.0904280000000002</v>
      </c>
      <c r="AF10" s="8">
        <v>2.1865080000000003</v>
      </c>
      <c r="AG10" s="8">
        <v>2.2070290000000004</v>
      </c>
      <c r="AH10" s="8">
        <v>2.2122790000000006</v>
      </c>
      <c r="AI10" s="8">
        <v>2.2232440000000007</v>
      </c>
      <c r="AJ10" s="8">
        <v>2.2383030000000006</v>
      </c>
      <c r="AK10" s="8">
        <v>2.3152140000000005</v>
      </c>
      <c r="AL10" s="8">
        <v>2.3337740000000005</v>
      </c>
      <c r="AM10" s="8">
        <v>2.3950160000000005</v>
      </c>
      <c r="AN10" s="8">
        <v>2.4936110000000005</v>
      </c>
      <c r="AO10" s="8">
        <v>2.4555710000000004</v>
      </c>
      <c r="AP10" s="8">
        <v>2.5255480000000006</v>
      </c>
      <c r="AQ10" s="8">
        <v>2.5336760000000007</v>
      </c>
      <c r="AR10" s="8">
        <v>2.5155060000000007</v>
      </c>
      <c r="AS10" s="8">
        <v>2.5088360000000005</v>
      </c>
      <c r="AT10" s="8">
        <v>2.5882390000000006</v>
      </c>
      <c r="AU10" s="8">
        <v>2.7260910000000007</v>
      </c>
      <c r="AV10" s="8">
        <v>2.7923500000000008</v>
      </c>
      <c r="AW10" s="8">
        <v>2.8462790000000009</v>
      </c>
      <c r="AX10" s="8">
        <v>2.8656490000000008</v>
      </c>
      <c r="AY10" s="8">
        <v>2.8807170000000006</v>
      </c>
      <c r="AZ10" s="8">
        <v>2.9063460000000005</v>
      </c>
      <c r="BA10" s="8">
        <v>3.0026830000000007</v>
      </c>
      <c r="BB10" s="8">
        <v>3.1129940000000005</v>
      </c>
      <c r="BC10" s="8">
        <v>3.0844840000000007</v>
      </c>
      <c r="BD10" s="8">
        <v>3.1009020000000005</v>
      </c>
      <c r="BE10" s="8">
        <v>3.1709840000000007</v>
      </c>
      <c r="BF10" s="8">
        <v>3.3248130000000007</v>
      </c>
      <c r="BG10" s="8">
        <v>3.4501180000000007</v>
      </c>
      <c r="BH10" s="8">
        <v>3.5235310000000006</v>
      </c>
      <c r="BI10" s="8">
        <v>3.5737160000000006</v>
      </c>
      <c r="BJ10" s="8">
        <v>3.5977330000000007</v>
      </c>
      <c r="BK10" s="8">
        <v>3.5644930000000006</v>
      </c>
      <c r="BL10" s="8">
        <v>3.6244900000000007</v>
      </c>
      <c r="BM10" s="8">
        <v>3.6707680000000007</v>
      </c>
      <c r="BN10" s="8">
        <v>3.6241880000000006</v>
      </c>
      <c r="BO10" s="8">
        <v>3.6577970000000004</v>
      </c>
      <c r="BP10" s="8">
        <v>3.6074670000000002</v>
      </c>
      <c r="BQ10" s="8">
        <v>3.6233110000000002</v>
      </c>
      <c r="BR10" s="8">
        <v>3.723363</v>
      </c>
      <c r="BS10" s="8">
        <v>3.7536960000000001</v>
      </c>
      <c r="BT10" s="8">
        <v>3.7384060000000003</v>
      </c>
      <c r="BU10" s="8">
        <v>3.8495650000000001</v>
      </c>
      <c r="BV10" s="8">
        <v>3.9575469999999999</v>
      </c>
      <c r="BW10" s="8">
        <v>4.0884450000000001</v>
      </c>
      <c r="BX10" s="8">
        <v>4.0881350000000003</v>
      </c>
      <c r="BY10" s="8">
        <v>4.0455350000000001</v>
      </c>
      <c r="BZ10" s="8">
        <v>4.105569</v>
      </c>
      <c r="CA10" s="8">
        <v>4.1300340000000002</v>
      </c>
      <c r="CB10" s="8">
        <v>4.2945000000000002</v>
      </c>
      <c r="CC10" s="8">
        <v>4.4150960000000001</v>
      </c>
      <c r="CD10" s="8">
        <v>4.5131129999999997</v>
      </c>
      <c r="CE10" s="8">
        <v>4.6836679999999999</v>
      </c>
      <c r="CF10" s="8">
        <v>4.7759989999999997</v>
      </c>
      <c r="CG10" s="8">
        <v>4.8333199999999996</v>
      </c>
      <c r="CH10" s="8">
        <v>4.8979809999999997</v>
      </c>
      <c r="CI10" s="8">
        <v>5.0038659999999995</v>
      </c>
      <c r="CJ10" s="8">
        <v>5.0216619999999992</v>
      </c>
      <c r="CK10" s="8">
        <v>5.0754539999999988</v>
      </c>
      <c r="CL10" s="8">
        <v>5.1377239999999986</v>
      </c>
      <c r="CM10" s="8">
        <v>5.2477929999999988</v>
      </c>
      <c r="CN10" s="8">
        <v>5.422388999999999</v>
      </c>
      <c r="CO10" s="8">
        <v>5.5956379999999992</v>
      </c>
      <c r="CP10" s="8">
        <v>5.6954469999999988</v>
      </c>
      <c r="CQ10" s="8">
        <v>5.7276749999999987</v>
      </c>
      <c r="CR10" s="8">
        <v>5.9353949999999989</v>
      </c>
      <c r="CS10" s="8">
        <v>5.9309849999999988</v>
      </c>
      <c r="CT10" s="8">
        <v>5.992856999999999</v>
      </c>
      <c r="CU10" s="8">
        <v>6.0944019999999988</v>
      </c>
      <c r="CV10" s="8">
        <v>6.245798999999999</v>
      </c>
      <c r="CW10" s="8">
        <v>6.2905629999999988</v>
      </c>
      <c r="CX10" s="8">
        <v>6.3268619999999984</v>
      </c>
      <c r="CY10" s="8">
        <v>6.376999999999998</v>
      </c>
      <c r="CZ10" s="8">
        <v>6.4410639999999981</v>
      </c>
      <c r="DA10" s="8">
        <v>6.5064569999999984</v>
      </c>
      <c r="DB10" s="8">
        <v>6.6110639999999981</v>
      </c>
      <c r="DC10" s="8">
        <v>6.6346969999999983</v>
      </c>
      <c r="DD10" s="8">
        <v>6.7139019999999983</v>
      </c>
      <c r="DE10" s="8">
        <v>6.7764289999999985</v>
      </c>
      <c r="DF10" s="8">
        <v>6.9779919999999986</v>
      </c>
      <c r="DG10" s="8">
        <v>7.0235749999999983</v>
      </c>
      <c r="DH10" s="8">
        <v>7.0823159999999987</v>
      </c>
      <c r="DI10" s="8">
        <v>7.1689619999999987</v>
      </c>
      <c r="DJ10" s="8">
        <v>7.1777559999999987</v>
      </c>
      <c r="DK10" s="8">
        <v>7.259377999999999</v>
      </c>
      <c r="DL10" s="8">
        <v>7.3001329999999989</v>
      </c>
      <c r="DM10" s="8">
        <v>7.3012539999999992</v>
      </c>
      <c r="DN10" s="8">
        <v>7.3439159999999992</v>
      </c>
      <c r="DO10" s="8">
        <v>7.4465079999999988</v>
      </c>
      <c r="DP10" s="8">
        <v>7.5094229999999991</v>
      </c>
      <c r="DQ10" s="8">
        <v>7.580595999999999</v>
      </c>
      <c r="DR10" s="8">
        <v>7.6332189999999986</v>
      </c>
      <c r="DS10" s="8">
        <v>7.6892709999999989</v>
      </c>
      <c r="DT10" s="8">
        <v>7.6970249999999991</v>
      </c>
      <c r="DU10" s="8">
        <v>7.7658199999999988</v>
      </c>
      <c r="DV10" s="8">
        <v>7.8740819999999987</v>
      </c>
      <c r="DW10" s="8">
        <v>7.8758909999999984</v>
      </c>
      <c r="DX10" s="8">
        <v>7.9778229999999981</v>
      </c>
      <c r="DY10" s="8">
        <v>8.0520819999999986</v>
      </c>
      <c r="DZ10" s="8">
        <v>8.0871129999999987</v>
      </c>
      <c r="EA10" s="8">
        <v>8.1500259999999987</v>
      </c>
      <c r="EB10" s="8">
        <v>8.2282059999999984</v>
      </c>
      <c r="EC10" s="8">
        <v>8.2342849999999981</v>
      </c>
      <c r="ED10" s="8">
        <v>8.3369149999999976</v>
      </c>
      <c r="EE10" s="8">
        <v>8.3335149999999985</v>
      </c>
      <c r="EF10" s="8">
        <v>8.3590399999999985</v>
      </c>
    </row>
    <row r="11" spans="1:136" x14ac:dyDescent="0.3">
      <c r="A11" s="1"/>
      <c r="B11" s="1" t="s">
        <v>146</v>
      </c>
      <c r="C11" s="7">
        <v>-1.7446770539390338E-2</v>
      </c>
      <c r="D11" s="7">
        <v>3.2542899924252917E-3</v>
      </c>
      <c r="E11" s="7">
        <v>2.7236419247192001E-2</v>
      </c>
      <c r="F11" s="7">
        <v>2.0678840274368924E-2</v>
      </c>
      <c r="G11" s="7">
        <v>5.2523970074888612E-2</v>
      </c>
      <c r="H11" s="7">
        <v>8.6872502811879138E-2</v>
      </c>
      <c r="I11" s="7">
        <v>7.8617570030553904E-2</v>
      </c>
      <c r="J11" s="7">
        <v>9.1461094424606662E-2</v>
      </c>
      <c r="K11" s="7">
        <v>4.0442569797815839E-2</v>
      </c>
      <c r="L11" s="7">
        <v>4.1316512538852428E-2</v>
      </c>
      <c r="M11" s="7">
        <v>6.4706088044348353E-2</v>
      </c>
      <c r="N11" s="7">
        <v>7.7695060244681202E-2</v>
      </c>
      <c r="O11" s="7">
        <v>8.3549648970316082E-2</v>
      </c>
      <c r="P11" s="7">
        <v>0.11096285554210664</v>
      </c>
      <c r="Q11" s="7">
        <v>0.10724991942441378</v>
      </c>
      <c r="R11" s="7">
        <v>0.13132653347223711</v>
      </c>
      <c r="S11" s="7">
        <v>0.11913650817319715</v>
      </c>
      <c r="T11" s="7">
        <v>7.9386930013607554E-2</v>
      </c>
      <c r="U11" s="7">
        <v>6.2314801819580018E-3</v>
      </c>
      <c r="V11" s="7">
        <v>-5.2028749728156659E-2</v>
      </c>
      <c r="W11" s="7">
        <v>-5.1255952162648284E-2</v>
      </c>
      <c r="X11" s="7">
        <v>-6.6644310274293142E-3</v>
      </c>
      <c r="Y11" s="7">
        <v>-3.4364111077642409E-2</v>
      </c>
      <c r="Z11" s="7">
        <v>-3.226910512789876E-2</v>
      </c>
      <c r="AA11" s="7">
        <v>-5.5669656120462874E-2</v>
      </c>
      <c r="AB11" s="7">
        <v>-2.3540285023140685E-2</v>
      </c>
      <c r="AC11" s="7">
        <v>1.5362988070925745E-2</v>
      </c>
      <c r="AD11" s="7">
        <v>-2.7502394100178525E-2</v>
      </c>
      <c r="AE11" s="7">
        <v>-8.8551995500263658E-3</v>
      </c>
      <c r="AF11" s="7">
        <v>6.3745687725025833E-3</v>
      </c>
      <c r="AG11" s="7">
        <v>4.2391172551395004E-2</v>
      </c>
      <c r="AH11" s="7">
        <v>5.174578393671117E-2</v>
      </c>
      <c r="AI11" s="7">
        <v>6.2494035273549312E-2</v>
      </c>
      <c r="AJ11" s="7">
        <v>7.5851789326630281E-2</v>
      </c>
      <c r="AK11" s="7">
        <v>7.0519041997534893E-2</v>
      </c>
      <c r="AL11" s="7">
        <v>7.1902177804796574E-2</v>
      </c>
      <c r="AM11" s="7">
        <v>9.2698106224871041E-2</v>
      </c>
      <c r="AN11" s="7">
        <v>0.12421580844526167</v>
      </c>
      <c r="AO11" s="7">
        <v>0.13045752497859112</v>
      </c>
      <c r="AP11" s="7">
        <v>0.13660278663216249</v>
      </c>
      <c r="AQ11" s="7">
        <v>0.15354914430885899</v>
      </c>
      <c r="AR11" s="7">
        <v>0.18823197476316722</v>
      </c>
      <c r="AS11" s="7">
        <v>0.19133056338036419</v>
      </c>
      <c r="AT11" s="7">
        <v>0.2064119105238503</v>
      </c>
      <c r="AU11" s="7">
        <v>0.18716070129398632</v>
      </c>
      <c r="AV11" s="7">
        <v>0.22587221468161775</v>
      </c>
      <c r="AW11" s="7">
        <v>0.20401526354588115</v>
      </c>
      <c r="AX11" s="7">
        <v>0.21178956425567083</v>
      </c>
      <c r="AY11" s="7">
        <v>0.25418681095099677</v>
      </c>
      <c r="AZ11" s="7">
        <v>0.22787783608983703</v>
      </c>
      <c r="BA11" s="7">
        <v>0.23744958539855326</v>
      </c>
      <c r="BB11" s="7">
        <v>0.21319984413227844</v>
      </c>
      <c r="BC11" s="7">
        <v>0.23336321827619427</v>
      </c>
      <c r="BD11" s="7">
        <v>0.22985821949407825</v>
      </c>
      <c r="BE11" s="7">
        <v>0.25001015459262055</v>
      </c>
      <c r="BF11" s="7">
        <v>0.25059149082339083</v>
      </c>
      <c r="BG11" s="7">
        <v>0.24537178987013822</v>
      </c>
      <c r="BH11" s="7">
        <v>0.12950002846800823</v>
      </c>
      <c r="BI11" s="7">
        <v>0.13822525416044559</v>
      </c>
      <c r="BJ11" s="7">
        <v>0.12184799318262345</v>
      </c>
      <c r="BK11" s="7">
        <v>0.14268836478288388</v>
      </c>
      <c r="BL11" s="7">
        <v>0.18766423688499859</v>
      </c>
      <c r="BM11" s="7">
        <v>0.21161854296686244</v>
      </c>
      <c r="BN11" s="7">
        <v>0.24185764435830504</v>
      </c>
      <c r="BO11" s="7">
        <v>0.19813175676721753</v>
      </c>
      <c r="BP11" s="7">
        <v>0.22002122633541615</v>
      </c>
      <c r="BQ11" s="7">
        <v>0.22864865659892455</v>
      </c>
      <c r="BR11" s="7">
        <v>0.20945570260426577</v>
      </c>
      <c r="BS11" s="7">
        <v>0.22919083249239883</v>
      </c>
      <c r="BT11" s="7">
        <v>0.27688516997609824</v>
      </c>
      <c r="BU11" s="7">
        <v>0.28833998678268163</v>
      </c>
      <c r="BV11" s="7">
        <v>0.33156860751789485</v>
      </c>
      <c r="BW11" s="7">
        <v>0.28882117708097205</v>
      </c>
      <c r="BX11" s="7">
        <v>0.27100988465317749</v>
      </c>
      <c r="BY11" s="7">
        <v>0.11985678778410189</v>
      </c>
      <c r="BZ11" s="7">
        <v>0.24408079140367717</v>
      </c>
      <c r="CA11" s="7">
        <v>0.23952353755914751</v>
      </c>
      <c r="CB11" s="7">
        <v>0.29973477776405871</v>
      </c>
      <c r="CC11" s="7">
        <v>0.385726811246561</v>
      </c>
      <c r="CD11" s="7">
        <v>0.37991833166419492</v>
      </c>
      <c r="CE11" s="7">
        <v>0.37387698467522684</v>
      </c>
      <c r="CF11" s="7">
        <v>0.37632930904747891</v>
      </c>
      <c r="CG11" s="7">
        <v>0.46596556098450181</v>
      </c>
      <c r="CH11" s="7">
        <v>0.53695829351125968</v>
      </c>
      <c r="CI11" s="7">
        <v>0.56412893641304307</v>
      </c>
      <c r="CJ11" s="7">
        <v>0.61659736483837313</v>
      </c>
      <c r="CK11" s="7">
        <v>0.64607802578142259</v>
      </c>
      <c r="CL11" s="7">
        <v>0.71290310684162383</v>
      </c>
      <c r="CM11" s="7">
        <v>0.68413087782180682</v>
      </c>
      <c r="CN11" s="7">
        <v>0.72359339372344467</v>
      </c>
      <c r="CO11" s="7">
        <v>0.69456230674608477</v>
      </c>
      <c r="CP11" s="7">
        <v>0.70854618926555268</v>
      </c>
      <c r="CQ11" s="7">
        <v>0.67626922430621883</v>
      </c>
      <c r="CR11" s="7">
        <v>0.6793728009191129</v>
      </c>
      <c r="CS11" s="7">
        <v>0.70496465668619601</v>
      </c>
      <c r="CT11" s="7">
        <v>0.74935654297338927</v>
      </c>
      <c r="CU11" s="7">
        <v>0.71901758442381181</v>
      </c>
      <c r="CV11" s="7">
        <v>0.7177596079692401</v>
      </c>
      <c r="CW11" s="7">
        <v>0.72009596442509805</v>
      </c>
      <c r="CX11" s="7">
        <v>0.655831819499192</v>
      </c>
      <c r="CY11" s="7">
        <v>0.66874159895818441</v>
      </c>
      <c r="CZ11" s="7">
        <v>0.54326450428732564</v>
      </c>
      <c r="DA11" s="7">
        <v>0.55495518722711823</v>
      </c>
      <c r="DB11" s="7">
        <v>0.56129303092785998</v>
      </c>
      <c r="DC11" s="7">
        <v>0.44398767445847448</v>
      </c>
      <c r="DD11" s="7">
        <v>0.40797680240902789</v>
      </c>
      <c r="DE11" s="7">
        <v>0.54688810648129582</v>
      </c>
      <c r="DF11" s="7">
        <v>0.49574460025519007</v>
      </c>
      <c r="DG11" s="7">
        <v>0.57247604743715907</v>
      </c>
      <c r="DH11" s="7">
        <v>0.58798482963416721</v>
      </c>
      <c r="DI11" s="7">
        <v>0.61120860330892302</v>
      </c>
      <c r="DJ11" s="7">
        <v>0.59283572694769515</v>
      </c>
      <c r="DK11" s="7">
        <v>0.65503474103279458</v>
      </c>
      <c r="DL11" s="7">
        <v>0.67513304551975173</v>
      </c>
      <c r="DM11" s="7">
        <v>0.68863198526781977</v>
      </c>
      <c r="DN11" s="7">
        <v>0.65837977253939894</v>
      </c>
      <c r="DO11" s="7">
        <v>0.64135693683134509</v>
      </c>
      <c r="DP11" s="7">
        <v>0.61956841355888315</v>
      </c>
      <c r="DQ11" s="7">
        <v>0.70531403814402038</v>
      </c>
      <c r="DR11" s="7">
        <v>0.73342078174899417</v>
      </c>
      <c r="DS11" s="7">
        <v>0.73111762194163477</v>
      </c>
      <c r="DT11" s="7">
        <v>0.78958882007312226</v>
      </c>
      <c r="DU11" s="7">
        <v>0.85724776912176992</v>
      </c>
      <c r="DV11" s="7">
        <v>0.86226853976220219</v>
      </c>
      <c r="DW11" s="7">
        <v>0.89968472343740924</v>
      </c>
      <c r="DX11" s="7">
        <v>0.98379572718345132</v>
      </c>
      <c r="DY11" s="7">
        <v>0.94696332863943844</v>
      </c>
      <c r="DZ11" s="7">
        <v>0.95005503145637549</v>
      </c>
      <c r="EA11" s="7">
        <v>0.94809740324208092</v>
      </c>
      <c r="EB11" s="7">
        <v>0.97455650684560069</v>
      </c>
      <c r="EC11" s="7">
        <v>0.94980396808491041</v>
      </c>
      <c r="ED11" s="7">
        <v>0.98391945906747036</v>
      </c>
      <c r="EE11" s="7">
        <v>1.0049814330565034</v>
      </c>
      <c r="EF11" s="7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3A56-765F-4C52-B461-BE6B52ACC870}">
  <dimension ref="A1:EF11"/>
  <sheetViews>
    <sheetView topLeftCell="DP6" workbookViewId="0">
      <selection activeCell="B3" sqref="B3:EF11"/>
    </sheetView>
  </sheetViews>
  <sheetFormatPr defaultRowHeight="15" x14ac:dyDescent="0.3"/>
  <cols>
    <col min="3" max="3" width="11" bestFit="1" customWidth="1"/>
    <col min="4" max="11" width="10.875" bestFit="1" customWidth="1"/>
    <col min="12" max="13" width="10.125" bestFit="1" customWidth="1"/>
    <col min="14" max="16" width="10.875" bestFit="1" customWidth="1"/>
    <col min="17" max="21" width="10.125" bestFit="1" customWidth="1"/>
    <col min="22" max="28" width="11" bestFit="1" customWidth="1"/>
    <col min="29" max="29" width="10.875" bestFit="1" customWidth="1"/>
    <col min="30" max="31" width="11" bestFit="1" customWidth="1"/>
    <col min="32" max="136" width="10.875" bestFit="1" customWidth="1"/>
  </cols>
  <sheetData>
    <row r="1" spans="1:136" x14ac:dyDescent="0.3">
      <c r="A1" s="3" t="s">
        <v>134</v>
      </c>
      <c r="B1" s="4"/>
      <c r="C1" s="1" t="s">
        <v>135</v>
      </c>
      <c r="D1" s="2">
        <v>964</v>
      </c>
    </row>
    <row r="2" spans="1:136" x14ac:dyDescent="0.3">
      <c r="A2" s="1" t="s">
        <v>149</v>
      </c>
      <c r="B2" s="1" t="s">
        <v>137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  <c r="DB2" s="1" t="s">
        <v>103</v>
      </c>
      <c r="DC2" s="1" t="s">
        <v>104</v>
      </c>
      <c r="DD2" s="1" t="s">
        <v>105</v>
      </c>
      <c r="DE2" s="1" t="s">
        <v>106</v>
      </c>
      <c r="DF2" s="1" t="s">
        <v>107</v>
      </c>
      <c r="DG2" s="1" t="s">
        <v>108</v>
      </c>
      <c r="DH2" s="1" t="s">
        <v>109</v>
      </c>
      <c r="DI2" s="1" t="s">
        <v>110</v>
      </c>
      <c r="DJ2" s="1" t="s">
        <v>111</v>
      </c>
      <c r="DK2" s="1" t="s">
        <v>112</v>
      </c>
      <c r="DL2" s="1" t="s">
        <v>113</v>
      </c>
      <c r="DM2" s="1" t="s">
        <v>114</v>
      </c>
      <c r="DN2" s="1" t="s">
        <v>115</v>
      </c>
      <c r="DO2" s="1" t="s">
        <v>116</v>
      </c>
      <c r="DP2" s="1" t="s">
        <v>117</v>
      </c>
      <c r="DQ2" s="1" t="s">
        <v>118</v>
      </c>
      <c r="DR2" s="1" t="s">
        <v>119</v>
      </c>
      <c r="DS2" s="1" t="s">
        <v>120</v>
      </c>
      <c r="DT2" s="1" t="s">
        <v>121</v>
      </c>
      <c r="DU2" s="1" t="s">
        <v>122</v>
      </c>
      <c r="DV2" s="1" t="s">
        <v>123</v>
      </c>
      <c r="DW2" s="1" t="s">
        <v>124</v>
      </c>
      <c r="DX2" s="1" t="s">
        <v>125</v>
      </c>
      <c r="DY2" s="1" t="s">
        <v>126</v>
      </c>
      <c r="DZ2" s="1" t="s">
        <v>127</v>
      </c>
      <c r="EA2" s="1" t="s">
        <v>128</v>
      </c>
      <c r="EB2" s="1" t="s">
        <v>129</v>
      </c>
      <c r="EC2" s="1" t="s">
        <v>130</v>
      </c>
      <c r="ED2" s="1" t="s">
        <v>131</v>
      </c>
      <c r="EE2" s="1" t="s">
        <v>132</v>
      </c>
      <c r="EF2" s="1" t="s">
        <v>133</v>
      </c>
    </row>
    <row r="3" spans="1:136" x14ac:dyDescent="0.3">
      <c r="A3" s="1"/>
      <c r="B3" s="1" t="s">
        <v>138</v>
      </c>
      <c r="C3" s="5">
        <v>-3.6350225217569622E-2</v>
      </c>
      <c r="D3" s="5">
        <v>0.33635899039235595</v>
      </c>
      <c r="E3" s="5">
        <v>0.24101438492138549</v>
      </c>
      <c r="F3" s="5">
        <v>0.27593582147808288</v>
      </c>
      <c r="G3" s="5">
        <v>0.24153190051104637</v>
      </c>
      <c r="H3" s="5">
        <v>0.24028817445294126</v>
      </c>
      <c r="I3" s="5">
        <v>0.18185673017307571</v>
      </c>
      <c r="J3" s="5">
        <v>0.23181819542046536</v>
      </c>
      <c r="K3" s="5">
        <v>0.32633299301239627</v>
      </c>
      <c r="L3" s="5">
        <v>0.24516193244375001</v>
      </c>
      <c r="M3" s="5">
        <v>0.24302891600746232</v>
      </c>
      <c r="N3" s="5">
        <v>0.35282511043259601</v>
      </c>
      <c r="O3" s="5">
        <v>0.42658245467891065</v>
      </c>
      <c r="P3" s="5">
        <v>0.44847902452413468</v>
      </c>
      <c r="Q3" s="5">
        <v>0.60401586663194717</v>
      </c>
      <c r="R3" s="5">
        <v>0.65614555673706465</v>
      </c>
      <c r="S3" s="5">
        <v>0.74163344694300548</v>
      </c>
      <c r="T3" s="5">
        <v>0.80843357188611753</v>
      </c>
      <c r="U3" s="5">
        <v>0.94540163355338636</v>
      </c>
      <c r="V3" s="5">
        <v>1.0555286398842223</v>
      </c>
      <c r="W3" s="5">
        <v>1.1062000641292129</v>
      </c>
      <c r="X3" s="5">
        <v>1.1846364765748003</v>
      </c>
      <c r="Y3" s="5">
        <v>1.2366652746319424</v>
      </c>
      <c r="Z3" s="5">
        <v>1.2833852466853011</v>
      </c>
      <c r="AA3" s="5">
        <v>1.2293040996572675</v>
      </c>
      <c r="AB3" s="5">
        <v>1.1456039271414369</v>
      </c>
      <c r="AC3" s="5">
        <v>1.149921595989492</v>
      </c>
      <c r="AD3" s="5">
        <v>1.0682082211013095</v>
      </c>
      <c r="AE3" s="5">
        <v>1.2800008641485816</v>
      </c>
      <c r="AF3" s="5">
        <v>1.1422745769709273</v>
      </c>
      <c r="AG3" s="5">
        <v>1.0979500327558513</v>
      </c>
      <c r="AH3" s="5">
        <v>1.2309173977655741</v>
      </c>
      <c r="AI3" s="5">
        <v>1.2060681406330431</v>
      </c>
      <c r="AJ3" s="5">
        <v>1.1723502185138699</v>
      </c>
      <c r="AK3" s="5">
        <v>1.1029887673219534</v>
      </c>
      <c r="AL3" s="5">
        <v>1.1474204298177679</v>
      </c>
      <c r="AM3" s="5">
        <v>1.202543051952395</v>
      </c>
      <c r="AN3" s="5">
        <v>1.3042317578647784</v>
      </c>
      <c r="AO3" s="5">
        <v>1.252847237624811</v>
      </c>
      <c r="AP3" s="5">
        <v>1.2402652926691653</v>
      </c>
      <c r="AQ3" s="5">
        <v>1.2776324194652871</v>
      </c>
      <c r="AR3" s="5">
        <v>1.2530815997670084</v>
      </c>
      <c r="AS3" s="5">
        <v>1.3069027788041223</v>
      </c>
      <c r="AT3" s="5">
        <v>1.3778925914078273</v>
      </c>
      <c r="AU3" s="5">
        <v>1.4550666686577891</v>
      </c>
      <c r="AV3" s="5">
        <v>1.4882919708761677</v>
      </c>
      <c r="AW3" s="5">
        <v>1.4726320316215868</v>
      </c>
      <c r="AX3" s="5">
        <v>1.3912714656668188</v>
      </c>
      <c r="AY3" s="5">
        <v>1.3622658063663271</v>
      </c>
      <c r="AZ3" s="5">
        <v>1.2944194772476767</v>
      </c>
      <c r="BA3" s="5">
        <v>1.3050329920553296</v>
      </c>
      <c r="BB3" s="5">
        <v>1.4138220918714524</v>
      </c>
      <c r="BC3" s="5">
        <v>1.4759772355392826</v>
      </c>
      <c r="BD3" s="5">
        <v>1.5290205094440787</v>
      </c>
      <c r="BE3" s="5">
        <v>1.4805777884264155</v>
      </c>
      <c r="BF3" s="5">
        <v>1.6914498759164029</v>
      </c>
      <c r="BG3" s="5">
        <v>1.6939394146509681</v>
      </c>
      <c r="BH3" s="5">
        <v>1.7283812601326576</v>
      </c>
      <c r="BI3" s="5">
        <v>1.7495403745393971</v>
      </c>
      <c r="BJ3" s="5">
        <v>1.8796506295755666</v>
      </c>
      <c r="BK3" s="5">
        <v>1.9252555618759801</v>
      </c>
      <c r="BL3" s="5">
        <v>1.9850109828503011</v>
      </c>
      <c r="BM3" s="5">
        <v>2.0332299873380451</v>
      </c>
      <c r="BN3" s="5">
        <v>2.0969507147490569</v>
      </c>
      <c r="BO3" s="5">
        <v>2.0692162387941258</v>
      </c>
      <c r="BP3" s="5">
        <v>2.017599384322061</v>
      </c>
      <c r="BQ3" s="5">
        <v>1.9741681308291652</v>
      </c>
      <c r="BR3" s="5">
        <v>1.9240107017071055</v>
      </c>
      <c r="BS3" s="5">
        <v>1.9121447907984939</v>
      </c>
      <c r="BT3" s="5">
        <v>1.8522938547066432</v>
      </c>
      <c r="BU3" s="5">
        <v>1.8717702745024367</v>
      </c>
      <c r="BV3" s="5">
        <v>1.7855901377865167</v>
      </c>
      <c r="BW3" s="5">
        <v>2.0844691273624445</v>
      </c>
      <c r="BX3" s="5">
        <v>2.0306175584179806</v>
      </c>
      <c r="BY3" s="5">
        <v>1.9372791659541437</v>
      </c>
      <c r="BZ3" s="5">
        <v>1.8343726969767964</v>
      </c>
      <c r="CA3" s="5">
        <v>1.8157806761803541</v>
      </c>
      <c r="CB3" s="5">
        <v>1.6846892733962928</v>
      </c>
      <c r="CC3" s="5">
        <v>1.8583409791184127</v>
      </c>
      <c r="CD3" s="5">
        <v>1.811226510989739</v>
      </c>
      <c r="CE3" s="5">
        <v>1.6947099419196183</v>
      </c>
      <c r="CF3" s="5">
        <v>1.7360593717875858</v>
      </c>
      <c r="CG3" s="5">
        <v>1.6501733502574221</v>
      </c>
      <c r="CH3" s="5">
        <v>1.7315159582407502</v>
      </c>
      <c r="CI3" s="5">
        <v>1.7290050194604178</v>
      </c>
      <c r="CJ3" s="5">
        <v>1.8160493755331359</v>
      </c>
      <c r="CK3" s="5">
        <v>1.9116901237058412</v>
      </c>
      <c r="CL3" s="5">
        <v>1.7500356506626646</v>
      </c>
      <c r="CM3" s="5">
        <v>1.8246667667911185</v>
      </c>
      <c r="CN3" s="5">
        <v>1.8673008825902788</v>
      </c>
      <c r="CO3" s="5">
        <v>1.7603216383907108</v>
      </c>
      <c r="CP3" s="5">
        <v>1.6327858029577611</v>
      </c>
      <c r="CQ3" s="5">
        <v>1.6078224425013223</v>
      </c>
      <c r="CR3" s="5">
        <v>1.4263335102655872</v>
      </c>
      <c r="CS3" s="5">
        <v>1.4432444969698428</v>
      </c>
      <c r="CT3" s="5">
        <v>1.4481861673354548</v>
      </c>
      <c r="CU3" s="5">
        <v>1.5722360987493229</v>
      </c>
      <c r="CV3" s="5">
        <v>1.511791603059933</v>
      </c>
      <c r="CW3" s="5">
        <v>1.5378636939630597</v>
      </c>
      <c r="CX3" s="5">
        <v>1.3854759150714917</v>
      </c>
      <c r="CY3" s="5">
        <v>1.2925280107361337</v>
      </c>
      <c r="CZ3" s="5">
        <v>1.2687646755956516</v>
      </c>
      <c r="DA3" s="5">
        <v>1.242388840153775</v>
      </c>
      <c r="DB3" s="5">
        <v>1.2726154583678988</v>
      </c>
      <c r="DC3" s="5">
        <v>1.2375403083933167</v>
      </c>
      <c r="DD3" s="5">
        <v>1.252047034524763</v>
      </c>
      <c r="DE3" s="5">
        <v>1.3092106692560155</v>
      </c>
      <c r="DF3" s="5">
        <v>1.3152651955286196</v>
      </c>
      <c r="DG3" s="5">
        <v>1.4283567583689794</v>
      </c>
      <c r="DH3" s="5">
        <v>1.2987348227011224</v>
      </c>
      <c r="DI3" s="5">
        <v>1.3528431413582527</v>
      </c>
      <c r="DJ3" s="5">
        <v>1.2928193646671955</v>
      </c>
      <c r="DK3" s="5">
        <v>1.220630766861398</v>
      </c>
      <c r="DL3" s="5">
        <v>1.220934760064226</v>
      </c>
      <c r="DM3" s="5">
        <v>1.2599868767578917</v>
      </c>
      <c r="DN3" s="5">
        <v>1.3417175890090207</v>
      </c>
      <c r="DO3" s="5">
        <v>1.3758220047581178</v>
      </c>
      <c r="DP3" s="5">
        <v>1.3995576067650104</v>
      </c>
      <c r="DQ3" s="5">
        <v>1.362518917812813</v>
      </c>
      <c r="DR3" s="5">
        <v>1.3404836528179389</v>
      </c>
      <c r="DS3" s="5">
        <v>1.3309121103591743</v>
      </c>
      <c r="DT3" s="5">
        <v>1.3836309003482439</v>
      </c>
      <c r="DU3" s="5">
        <v>1.194990255445856</v>
      </c>
      <c r="DV3" s="5">
        <v>1.1482625260926163</v>
      </c>
      <c r="DW3" s="5">
        <v>1.1738011532394488</v>
      </c>
      <c r="DX3" s="5">
        <v>1.1522554829189688</v>
      </c>
      <c r="DY3" s="5">
        <v>1.06858184822643</v>
      </c>
      <c r="DZ3" s="5">
        <v>1.105178345990234</v>
      </c>
      <c r="EA3" s="5">
        <v>1.2143552789001126</v>
      </c>
      <c r="EB3" s="5">
        <v>1.3024427284273674</v>
      </c>
      <c r="EC3" s="5">
        <v>1.2262856516307477</v>
      </c>
      <c r="ED3" s="5">
        <v>1.1156256171425274</v>
      </c>
      <c r="EE3" s="5">
        <v>1.0662814372023679</v>
      </c>
      <c r="EF3" s="5">
        <v>1.0366353821303618</v>
      </c>
    </row>
    <row r="4" spans="1:136" x14ac:dyDescent="0.3">
      <c r="A4" s="1"/>
      <c r="B4" s="1" t="s">
        <v>139</v>
      </c>
      <c r="C4" s="5">
        <v>0.22764465877785839</v>
      </c>
      <c r="D4" s="5">
        <v>0.60035387438778398</v>
      </c>
      <c r="E4" s="5">
        <v>0.66239955450474175</v>
      </c>
      <c r="F4" s="5">
        <v>0.75270326751449845</v>
      </c>
      <c r="G4" s="5">
        <v>0.84930885806476009</v>
      </c>
      <c r="H4" s="5">
        <v>0.96815256177211939</v>
      </c>
      <c r="I4" s="5">
        <v>1.0948813028916313</v>
      </c>
      <c r="J4" s="5">
        <v>1.0303566127818757</v>
      </c>
      <c r="K4" s="5">
        <v>1.026146246396535</v>
      </c>
      <c r="L4" s="5">
        <v>1.0391133313575753</v>
      </c>
      <c r="M4" s="5">
        <v>1.0646110408370626</v>
      </c>
      <c r="N4" s="5">
        <v>1.3949203777018697</v>
      </c>
      <c r="O4" s="5">
        <v>1.4410238709549952</v>
      </c>
      <c r="P4" s="5">
        <v>1.4940071541473507</v>
      </c>
      <c r="Q4" s="5">
        <v>1.5943825037312416</v>
      </c>
      <c r="R4" s="5">
        <v>1.6111379400218597</v>
      </c>
      <c r="S4" s="5">
        <v>1.5681040062485283</v>
      </c>
      <c r="T4" s="5">
        <v>1.5013038813054163</v>
      </c>
      <c r="U4" s="5">
        <v>1.548094124464048</v>
      </c>
      <c r="V4" s="5">
        <v>1.4624132425851746</v>
      </c>
      <c r="W4" s="5">
        <v>1.5649568365679176</v>
      </c>
      <c r="X4" s="5">
        <v>1.643393249013505</v>
      </c>
      <c r="Y4" s="5">
        <v>1.6192046304663501</v>
      </c>
      <c r="Z4" s="5">
        <v>1.5955482117806794</v>
      </c>
      <c r="AA4" s="5">
        <v>1.6421343357064724</v>
      </c>
      <c r="AB4" s="5">
        <v>1.6199679349655394</v>
      </c>
      <c r="AC4" s="5">
        <v>1.5799128053954232</v>
      </c>
      <c r="AD4" s="5">
        <v>1.6616261802836056</v>
      </c>
      <c r="AE4" s="5">
        <v>1.7089126565293091</v>
      </c>
      <c r="AF4" s="5">
        <v>1.774732269026349</v>
      </c>
      <c r="AG4" s="5">
        <v>1.7649869584244442</v>
      </c>
      <c r="AH4" s="5">
        <v>1.7313825850667677</v>
      </c>
      <c r="AI4" s="5">
        <v>1.8168126958823747</v>
      </c>
      <c r="AJ4" s="5">
        <v>1.8262775558498505</v>
      </c>
      <c r="AK4" s="5">
        <v>1.8880371755082954</v>
      </c>
      <c r="AL4" s="5">
        <v>1.93246883800411</v>
      </c>
      <c r="AM4" s="5">
        <v>1.987591460138737</v>
      </c>
      <c r="AN4" s="5">
        <v>2.0892801660511204</v>
      </c>
      <c r="AO4" s="5">
        <v>2.1526499785145874</v>
      </c>
      <c r="AP4" s="5">
        <v>2.0743642846218333</v>
      </c>
      <c r="AQ4" s="5">
        <v>2.0369971578257116</v>
      </c>
      <c r="AR4" s="5">
        <v>2.1272910133016283</v>
      </c>
      <c r="AS4" s="5">
        <v>2.1811121923387424</v>
      </c>
      <c r="AT4" s="5">
        <v>2.2463671829911709</v>
      </c>
      <c r="AU4" s="5">
        <v>2.286310444080637</v>
      </c>
      <c r="AV4" s="5">
        <v>2.2390836257531981</v>
      </c>
      <c r="AW4" s="5">
        <v>2.2547435650077792</v>
      </c>
      <c r="AX4" s="5">
        <v>2.3799775421825142</v>
      </c>
      <c r="AY4" s="5">
        <v>2.4079946062925472</v>
      </c>
      <c r="AZ4" s="5">
        <v>2.3166713262240437</v>
      </c>
      <c r="BA4" s="5">
        <v>2.4743592746323824</v>
      </c>
      <c r="BB4" s="5">
        <v>2.5831483744485051</v>
      </c>
      <c r="BC4" s="5">
        <v>2.6453035181163354</v>
      </c>
      <c r="BD4" s="5">
        <v>2.6983467920211313</v>
      </c>
      <c r="BE4" s="5">
        <v>2.7467895130387943</v>
      </c>
      <c r="BF4" s="5">
        <v>2.7944524924955463</v>
      </c>
      <c r="BG4" s="5">
        <v>2.7969420312301114</v>
      </c>
      <c r="BH4" s="5">
        <v>2.8313838767118007</v>
      </c>
      <c r="BI4" s="5">
        <v>2.8999705358267702</v>
      </c>
      <c r="BJ4" s="5">
        <v>2.8887055087393252</v>
      </c>
      <c r="BK4" s="5">
        <v>2.889529261007131</v>
      </c>
      <c r="BL4" s="5">
        <v>2.9489331323484795</v>
      </c>
      <c r="BM4" s="5">
        <v>2.9007141278607356</v>
      </c>
      <c r="BN4" s="5">
        <v>2.9408566975939254</v>
      </c>
      <c r="BO4" s="5">
        <v>2.9685911735488566</v>
      </c>
      <c r="BP4" s="5">
        <v>2.9827753942566613</v>
      </c>
      <c r="BQ4" s="5">
        <v>2.995578325546989</v>
      </c>
      <c r="BR4" s="5">
        <v>2.9454208964249293</v>
      </c>
      <c r="BS4" s="5">
        <v>2.9285971189746429</v>
      </c>
      <c r="BT4" s="5">
        <v>3.0176573247059775</v>
      </c>
      <c r="BU4" s="5">
        <v>3.0371337445017708</v>
      </c>
      <c r="BV4" s="5">
        <v>3.0960487122543197</v>
      </c>
      <c r="BW4" s="5">
        <v>3.0601028221249158</v>
      </c>
      <c r="BX4" s="5">
        <v>3.0887387171906471</v>
      </c>
      <c r="BY4" s="5">
        <v>3.0270446257115871</v>
      </c>
      <c r="BZ4" s="5">
        <v>3.1299510946889342</v>
      </c>
      <c r="CA4" s="5">
        <v>3.1113590738924919</v>
      </c>
      <c r="CB4" s="5">
        <v>3.1264159679043164</v>
      </c>
      <c r="CC4" s="5">
        <v>3.3000676736264363</v>
      </c>
      <c r="CD4" s="5">
        <v>3.3891621933022567</v>
      </c>
      <c r="CE4" s="5">
        <v>3.4625303133507073</v>
      </c>
      <c r="CF4" s="5">
        <v>3.4589034964203846</v>
      </c>
      <c r="CG4" s="5">
        <v>3.6846347236855119</v>
      </c>
      <c r="CH4" s="5">
        <v>3.7475206819692133</v>
      </c>
      <c r="CI4" s="5">
        <v>3.7087222670742324</v>
      </c>
      <c r="CJ4" s="5">
        <v>3.6216779110015143</v>
      </c>
      <c r="CK4" s="5">
        <v>3.6783505567736139</v>
      </c>
      <c r="CL4" s="5">
        <v>3.7097725317668622</v>
      </c>
      <c r="CM4" s="5">
        <v>3.7844036478953158</v>
      </c>
      <c r="CN4" s="5">
        <v>3.7417695320961557</v>
      </c>
      <c r="CO4" s="5">
        <v>3.6123205072141142</v>
      </c>
      <c r="CP4" s="5">
        <v>3.7398563426470641</v>
      </c>
      <c r="CQ4" s="5">
        <v>3.7648197031035031</v>
      </c>
      <c r="CR4" s="5">
        <v>3.7891940218012583</v>
      </c>
      <c r="CS4" s="5">
        <v>3.8061050085055137</v>
      </c>
      <c r="CT4" s="5">
        <v>3.8134995834809686</v>
      </c>
      <c r="CU4" s="5">
        <v>3.7503209235661958</v>
      </c>
      <c r="CV4" s="5">
        <v>3.7441790766613869</v>
      </c>
      <c r="CW4" s="5">
        <v>3.7316944164809467</v>
      </c>
      <c r="CX4" s="5">
        <v>3.7557340235342775</v>
      </c>
      <c r="CY4" s="5">
        <v>3.7132633504565153</v>
      </c>
      <c r="CZ4" s="5">
        <v>3.7931502984008576</v>
      </c>
      <c r="DA4" s="5">
        <v>3.7667744629589812</v>
      </c>
      <c r="DB4" s="5">
        <v>3.8638227044844462</v>
      </c>
      <c r="DC4" s="5">
        <v>3.9405497288174152</v>
      </c>
      <c r="DD4" s="5">
        <v>3.8730233197496799</v>
      </c>
      <c r="DE4" s="5">
        <v>3.8979720344947228</v>
      </c>
      <c r="DF4" s="5">
        <v>3.8555807280953283</v>
      </c>
      <c r="DG4" s="5">
        <v>3.8717774597135692</v>
      </c>
      <c r="DH4" s="5">
        <v>3.8530684486696773</v>
      </c>
      <c r="DI4" s="5">
        <v>3.8413499996602196</v>
      </c>
      <c r="DJ4" s="5">
        <v>3.8889166221012839</v>
      </c>
      <c r="DK4" s="5">
        <v>3.990691456152752</v>
      </c>
      <c r="DL4" s="5">
        <v>4.0533269502411899</v>
      </c>
      <c r="DM4" s="5">
        <v>4.0295184033735216</v>
      </c>
      <c r="DN4" s="5">
        <v>4.0735149007971412</v>
      </c>
      <c r="DO4" s="5">
        <v>4.1198116280309423</v>
      </c>
      <c r="DP4" s="5">
        <v>4.1435472300378349</v>
      </c>
      <c r="DQ4" s="5">
        <v>4.0706091501336923</v>
      </c>
      <c r="DR4" s="5">
        <v>4.1406197167516305</v>
      </c>
      <c r="DS4" s="5">
        <v>4.0643778083398336</v>
      </c>
      <c r="DT4" s="5">
        <v>4.0986742072510012</v>
      </c>
      <c r="DU4" s="5">
        <v>3.9815465537403534</v>
      </c>
      <c r="DV4" s="5">
        <v>4.1213149106812246</v>
      </c>
      <c r="DW4" s="5">
        <v>4.1468535378280569</v>
      </c>
      <c r="DX4" s="5">
        <v>4.0282372871780705</v>
      </c>
      <c r="DY4" s="5">
        <v>4.1718468615588531</v>
      </c>
      <c r="DZ4" s="5">
        <v>4.2123025148628628</v>
      </c>
      <c r="EA4" s="5">
        <v>4.3214794477727416</v>
      </c>
      <c r="EB4" s="5">
        <v>4.3699980209039868</v>
      </c>
      <c r="EC4" s="5">
        <v>4.3522125025092624</v>
      </c>
      <c r="ED4" s="5">
        <v>4.2388554465739512</v>
      </c>
      <c r="EE4" s="5">
        <v>4.2226100320378626</v>
      </c>
      <c r="EF4" s="5">
        <v>4.2883110231767052</v>
      </c>
    </row>
    <row r="5" spans="1:136" x14ac:dyDescent="0.3">
      <c r="A5" s="1"/>
      <c r="B5" s="1" t="s">
        <v>140</v>
      </c>
      <c r="C5" s="6">
        <v>3.6350225217569622E-2</v>
      </c>
      <c r="D5" s="6">
        <v>-0.23668464747805637</v>
      </c>
      <c r="E5" s="6">
        <v>-0.3320292529490268</v>
      </c>
      <c r="F5" s="6">
        <v>-0.29710781639232942</v>
      </c>
      <c r="G5" s="6">
        <v>-0.26270389542529293</v>
      </c>
      <c r="H5" s="6">
        <v>-0.26394762148339801</v>
      </c>
      <c r="I5" s="6">
        <v>-0.18465453083029737</v>
      </c>
      <c r="J5" s="6">
        <v>-0.1225333210803253</v>
      </c>
      <c r="K5" s="6">
        <v>-2.8018523488394426E-2</v>
      </c>
      <c r="L5" s="6">
        <v>5.3152537080251847E-2</v>
      </c>
      <c r="M5" s="6">
        <v>5.1019520643964152E-2</v>
      </c>
      <c r="N5" s="6">
        <v>-5.8776673781169554E-2</v>
      </c>
      <c r="O5" s="6">
        <v>-7.1047469540322261E-2</v>
      </c>
      <c r="P5" s="6">
        <v>-6.9312865186604983E-3</v>
      </c>
      <c r="Q5" s="6">
        <v>3.8967444927271104E-2</v>
      </c>
      <c r="R5" s="6">
        <v>0.1656585036370849</v>
      </c>
      <c r="S5" s="6">
        <v>0.25114639384302578</v>
      </c>
      <c r="T5" s="6">
        <v>0.20525531672584155</v>
      </c>
      <c r="U5" s="6">
        <v>0.1270559262880287</v>
      </c>
      <c r="V5" s="6">
        <v>1.6928919957192798E-2</v>
      </c>
      <c r="W5" s="6">
        <v>-8.56146740255503E-2</v>
      </c>
      <c r="X5" s="6">
        <v>-0.29680100135593201</v>
      </c>
      <c r="Y5" s="6">
        <v>-0.34882979941307418</v>
      </c>
      <c r="Z5" s="6">
        <v>-0.41153391874151812</v>
      </c>
      <c r="AA5" s="6">
        <v>-0.25068353452845371</v>
      </c>
      <c r="AB5" s="6">
        <v>-0.22851713378752064</v>
      </c>
      <c r="AC5" s="6">
        <v>-0.23283480263557577</v>
      </c>
      <c r="AD5" s="6">
        <v>-0.31454817752375813</v>
      </c>
      <c r="AE5" s="6">
        <v>-0.10275553447648614</v>
      </c>
      <c r="AF5" s="6">
        <v>-0.24048182165414053</v>
      </c>
      <c r="AG5" s="6">
        <v>-0.19615727743906472</v>
      </c>
      <c r="AH5" s="6">
        <v>-0.16255290408138826</v>
      </c>
      <c r="AI5" s="6">
        <v>-0.2479830148969952</v>
      </c>
      <c r="AJ5" s="6">
        <v>-0.25744787486447096</v>
      </c>
      <c r="AK5" s="6">
        <v>-0.32680932605638735</v>
      </c>
      <c r="AL5" s="6">
        <v>-0.3591694998530488</v>
      </c>
      <c r="AM5" s="6">
        <v>-0.4142921219876759</v>
      </c>
      <c r="AN5" s="6">
        <v>-0.51598082790005939</v>
      </c>
      <c r="AO5" s="6">
        <v>-0.57935064036352646</v>
      </c>
      <c r="AP5" s="6">
        <v>-0.50106494647077227</v>
      </c>
      <c r="AQ5" s="6">
        <v>-0.46461162705053705</v>
      </c>
      <c r="AR5" s="6">
        <v>-0.44687780129129773</v>
      </c>
      <c r="AS5" s="6">
        <v>-0.49561102264539952</v>
      </c>
      <c r="AT5" s="6">
        <v>-0.42462121004169456</v>
      </c>
      <c r="AU5" s="6">
        <v>-0.50179528729165634</v>
      </c>
      <c r="AV5" s="6">
        <v>-0.46449735859254587</v>
      </c>
      <c r="AW5" s="6">
        <v>-0.55622483138589662</v>
      </c>
      <c r="AX5" s="6">
        <v>-0.63758539734066477</v>
      </c>
      <c r="AY5" s="6">
        <v>-0.60857973804017296</v>
      </c>
      <c r="AZ5" s="6">
        <v>-0.67642606715882336</v>
      </c>
      <c r="BA5" s="6">
        <v>-0.66127432866502611</v>
      </c>
      <c r="BB5" s="6">
        <v>-0.54854946258621307</v>
      </c>
      <c r="BC5" s="6">
        <v>-0.51761277096386304</v>
      </c>
      <c r="BD5" s="6">
        <v>-0.51024807096386304</v>
      </c>
      <c r="BE5" s="6">
        <v>-0.55646637096386309</v>
      </c>
      <c r="BF5" s="6">
        <v>-0.61344397096386305</v>
      </c>
      <c r="BG5" s="6">
        <v>-0.59966757096386303</v>
      </c>
      <c r="BH5" s="6">
        <v>-0.69831661737028372</v>
      </c>
      <c r="BI5" s="6">
        <v>-0.67196481737028368</v>
      </c>
      <c r="BJ5" s="6">
        <v>-0.66069979028283843</v>
      </c>
      <c r="BK5" s="6">
        <v>-0.61509485798242491</v>
      </c>
      <c r="BL5" s="6">
        <v>-0.67449872932377331</v>
      </c>
      <c r="BM5" s="6">
        <v>-0.62627972483602923</v>
      </c>
      <c r="BN5" s="6">
        <v>-0.66642229456921909</v>
      </c>
      <c r="BO5" s="6">
        <v>-0.69415677052415004</v>
      </c>
      <c r="BP5" s="6">
        <v>-0.70834099123195482</v>
      </c>
      <c r="BQ5" s="6">
        <v>-0.72114392252228254</v>
      </c>
      <c r="BR5" s="6">
        <v>-0.77130135164434221</v>
      </c>
      <c r="BS5" s="6">
        <v>-0.78812512909462851</v>
      </c>
      <c r="BT5" s="6">
        <v>-0.84797606518647928</v>
      </c>
      <c r="BU5" s="6">
        <v>-0.86311614758534272</v>
      </c>
      <c r="BV5" s="6">
        <v>-0.96775619187903283</v>
      </c>
      <c r="BW5" s="6">
        <v>-1.2666351814549606</v>
      </c>
      <c r="BX5" s="6">
        <v>-1.2127836125104967</v>
      </c>
      <c r="BY5" s="6">
        <v>-1.3388071860875836</v>
      </c>
      <c r="BZ5" s="6">
        <v>-1.2359007171102363</v>
      </c>
      <c r="CA5" s="6">
        <v>-1.2059378171102364</v>
      </c>
      <c r="CB5" s="6">
        <v>-1.1132537115869989</v>
      </c>
      <c r="CC5" s="6">
        <v>-0.93960411158699897</v>
      </c>
      <c r="CD5" s="6">
        <v>-0.81945202762391456</v>
      </c>
      <c r="CE5" s="6">
        <v>-0.74608462762391459</v>
      </c>
      <c r="CF5" s="6">
        <v>-0.78743405749188211</v>
      </c>
      <c r="CG5" s="6">
        <v>-0.87332007902204589</v>
      </c>
      <c r="CH5" s="6">
        <v>-0.95466268700537416</v>
      </c>
      <c r="CI5" s="6">
        <v>-1.0239976870053742</v>
      </c>
      <c r="CJ5" s="6">
        <v>-0.98332597005831301</v>
      </c>
      <c r="CK5" s="6">
        <v>-0.88768522188560772</v>
      </c>
      <c r="CL5" s="6">
        <v>-0.72603074884243113</v>
      </c>
      <c r="CM5" s="6">
        <v>-0.77265728463502981</v>
      </c>
      <c r="CN5" s="6">
        <v>-0.77243968463502977</v>
      </c>
      <c r="CO5" s="6">
        <v>-0.87941892883459782</v>
      </c>
      <c r="CP5" s="6">
        <v>-1.0095176765083376</v>
      </c>
      <c r="CQ5" s="6">
        <v>-0.9845543160518988</v>
      </c>
      <c r="CR5" s="6">
        <v>-0.80306538381616366</v>
      </c>
      <c r="CS5" s="6">
        <v>-0.78615298381616361</v>
      </c>
      <c r="CT5" s="6">
        <v>-0.78121131345055173</v>
      </c>
      <c r="CU5" s="6">
        <v>-0.90526124486441983</v>
      </c>
      <c r="CV5" s="6">
        <v>-0.7226496971475036</v>
      </c>
      <c r="CW5" s="6">
        <v>-0.69657760624437692</v>
      </c>
      <c r="CX5" s="6">
        <v>-0.67253799919104595</v>
      </c>
      <c r="CY5" s="6">
        <v>-0.57959009485568802</v>
      </c>
      <c r="CZ5" s="6">
        <v>-0.49970314691134576</v>
      </c>
      <c r="DA5" s="6">
        <v>-0.41084134691134577</v>
      </c>
      <c r="DB5" s="6">
        <v>-0.31379364691134576</v>
      </c>
      <c r="DC5" s="6">
        <v>-0.38148607885647168</v>
      </c>
      <c r="DD5" s="6">
        <v>-0.44901117885647168</v>
      </c>
      <c r="DE5" s="6">
        <v>-0.5061748135877242</v>
      </c>
      <c r="DF5" s="6">
        <v>-0.51222933986032837</v>
      </c>
      <c r="DG5" s="6">
        <v>-0.62532090270068807</v>
      </c>
      <c r="DH5" s="6">
        <v>-0.49569740270068807</v>
      </c>
      <c r="DI5" s="6">
        <v>-0.45288640270068808</v>
      </c>
      <c r="DJ5" s="6">
        <v>-0.50474025579509496</v>
      </c>
      <c r="DK5" s="6">
        <v>-0.40296542174362693</v>
      </c>
      <c r="DL5" s="6">
        <v>-0.40326941494645474</v>
      </c>
      <c r="DM5" s="6">
        <v>-0.4423215316401205</v>
      </c>
      <c r="DN5" s="6">
        <v>-0.5240522438912496</v>
      </c>
      <c r="DO5" s="6">
        <v>-0.55815665964034666</v>
      </c>
      <c r="DP5" s="6">
        <v>-0.69246160700571302</v>
      </c>
      <c r="DQ5" s="6">
        <v>-0.6554229180535156</v>
      </c>
      <c r="DR5" s="6">
        <v>-0.58541235143557713</v>
      </c>
      <c r="DS5" s="6">
        <v>-0.57584080897681256</v>
      </c>
      <c r="DT5" s="6">
        <v>-0.64800444069497554</v>
      </c>
      <c r="DU5" s="6">
        <v>-0.76513294069497551</v>
      </c>
      <c r="DV5" s="6">
        <v>-0.81186067004821516</v>
      </c>
      <c r="DW5" s="6">
        <v>-0.87268747004821512</v>
      </c>
      <c r="DX5" s="6">
        <v>-0.85114179972773507</v>
      </c>
      <c r="DY5" s="6">
        <v>-0.93481543442027382</v>
      </c>
      <c r="DZ5" s="6">
        <v>-0.8982189366564699</v>
      </c>
      <c r="EA5" s="6">
        <v>-0.78904123665646986</v>
      </c>
      <c r="EB5" s="6">
        <v>-0.84517023665646984</v>
      </c>
      <c r="EC5" s="6">
        <v>-0.86295403665646986</v>
      </c>
      <c r="ED5" s="6">
        <v>-0.93533773665646991</v>
      </c>
      <c r="EE5" s="6">
        <v>-0.93852793665646994</v>
      </c>
      <c r="EF5" s="6">
        <v>-0.90888383665646999</v>
      </c>
    </row>
    <row r="6" spans="1:136" x14ac:dyDescent="0.3">
      <c r="A6" s="1"/>
      <c r="B6" s="1" t="s">
        <v>141</v>
      </c>
      <c r="C6" s="6">
        <v>0.22764499999999999</v>
      </c>
      <c r="D6" s="6">
        <v>0.24459786479206572</v>
      </c>
      <c r="E6" s="6">
        <v>0.23439943851998221</v>
      </c>
      <c r="F6" s="6">
        <v>0.12583714514679231</v>
      </c>
      <c r="G6" s="6">
        <v>6.5200216475258033E-2</v>
      </c>
      <c r="H6" s="6">
        <v>0.11535804097885111</v>
      </c>
      <c r="I6" s="6">
        <v>0.17378948525871665</v>
      </c>
      <c r="J6" s="6">
        <v>0.2237509505061063</v>
      </c>
      <c r="K6" s="6">
        <v>-6.2843677230264322E-2</v>
      </c>
      <c r="L6" s="6">
        <v>-3.028517207307968E-2</v>
      </c>
      <c r="M6" s="6">
        <v>-4.787462593592421E-3</v>
      </c>
      <c r="N6" s="6">
        <v>0.11608069156738868</v>
      </c>
      <c r="O6" s="6">
        <v>0.18983803581370329</v>
      </c>
      <c r="P6" s="6">
        <v>0.12572185279204151</v>
      </c>
      <c r="Q6" s="6">
        <v>-2.9814989315770979E-2</v>
      </c>
      <c r="R6" s="6">
        <v>-8.1944679420888442E-2</v>
      </c>
      <c r="S6" s="6">
        <v>-0.35195257450304224</v>
      </c>
      <c r="T6" s="6">
        <v>-0.41875269944615434</v>
      </c>
      <c r="U6" s="6">
        <v>-0.55572076111342317</v>
      </c>
      <c r="V6" s="6">
        <v>-0.5728526144615359</v>
      </c>
      <c r="W6" s="6">
        <v>-0.47030902047879281</v>
      </c>
      <c r="X6" s="6">
        <v>-0.3434656890151197</v>
      </c>
      <c r="Y6" s="6">
        <v>-0.32283571464929989</v>
      </c>
      <c r="Z6" s="6">
        <v>-0.27611574259594118</v>
      </c>
      <c r="AA6" s="6">
        <v>-0.33019688962397487</v>
      </c>
      <c r="AB6" s="6">
        <v>-0.24649671710814436</v>
      </c>
      <c r="AC6" s="6">
        <v>-0.23001575089995627</v>
      </c>
      <c r="AD6" s="6">
        <v>-0.21107946786913784</v>
      </c>
      <c r="AE6" s="6">
        <v>-0.30887715187808895</v>
      </c>
      <c r="AF6" s="6">
        <v>-0.2430575393810491</v>
      </c>
      <c r="AG6" s="6">
        <v>-0.23293406111939355</v>
      </c>
      <c r="AH6" s="6">
        <v>-0.24743586111939356</v>
      </c>
      <c r="AI6" s="6">
        <v>-0.17315846111939354</v>
      </c>
      <c r="AJ6" s="6">
        <v>-0.16897506111939353</v>
      </c>
      <c r="AK6" s="6">
        <v>-0.10721544146094861</v>
      </c>
      <c r="AL6" s="6">
        <v>-6.2783778965134068E-2</v>
      </c>
      <c r="AM6" s="6">
        <v>-7.6611568305069572E-3</v>
      </c>
      <c r="AN6" s="6">
        <v>9.4027549081876549E-2</v>
      </c>
      <c r="AO6" s="6">
        <v>0.15739736154534364</v>
      </c>
      <c r="AP6" s="6">
        <v>7.911166765258941E-2</v>
      </c>
      <c r="AQ6" s="6">
        <v>4.1744540856467741E-2</v>
      </c>
      <c r="AR6" s="6">
        <v>0.1320383963323844</v>
      </c>
      <c r="AS6" s="6">
        <v>0.1096075963323844</v>
      </c>
      <c r="AT6" s="6">
        <v>0.17486258698481297</v>
      </c>
      <c r="AU6" s="6">
        <v>0.21480584807427927</v>
      </c>
      <c r="AV6" s="6">
        <v>0.16757902974684041</v>
      </c>
      <c r="AW6" s="6">
        <v>0.18323896900142136</v>
      </c>
      <c r="AX6" s="6">
        <v>0.30847294617615656</v>
      </c>
      <c r="AY6" s="6">
        <v>0.33649001028618947</v>
      </c>
      <c r="AZ6" s="6">
        <v>0.24516673021768598</v>
      </c>
      <c r="BA6" s="6">
        <v>0.25578024502533897</v>
      </c>
      <c r="BB6" s="6">
        <v>0.36850511110415207</v>
      </c>
      <c r="BC6" s="6">
        <v>0.43066025477198233</v>
      </c>
      <c r="BD6" s="6">
        <v>0.4837035286767784</v>
      </c>
      <c r="BE6" s="6">
        <v>0.53214624969444158</v>
      </c>
      <c r="BF6" s="6">
        <v>0.57980922915119371</v>
      </c>
      <c r="BG6" s="6">
        <v>0.58229876788575896</v>
      </c>
      <c r="BH6" s="6">
        <v>0.61674061336744845</v>
      </c>
      <c r="BI6" s="6">
        <v>0.68532727248241809</v>
      </c>
      <c r="BJ6" s="6">
        <v>0.67406224539497284</v>
      </c>
      <c r="BK6" s="6">
        <v>0.6748859976627789</v>
      </c>
      <c r="BL6" s="6">
        <v>0.73428986900412729</v>
      </c>
      <c r="BM6" s="6">
        <v>0.80111469037085647</v>
      </c>
      <c r="BN6" s="6">
        <v>0.73505979037085645</v>
      </c>
      <c r="BO6" s="6">
        <v>0.7627942663257874</v>
      </c>
      <c r="BP6" s="6">
        <v>0.77697848703359218</v>
      </c>
      <c r="BQ6" s="6">
        <v>0.7897814183239199</v>
      </c>
      <c r="BR6" s="6">
        <v>0.73962398920186023</v>
      </c>
      <c r="BS6" s="6">
        <v>0.72280021175157394</v>
      </c>
      <c r="BT6" s="6">
        <v>0.81186041748290838</v>
      </c>
      <c r="BU6" s="6">
        <v>0.79238399768711487</v>
      </c>
      <c r="BV6" s="6">
        <v>0.85129896543966355</v>
      </c>
      <c r="BW6" s="6">
        <v>0.8153530753102598</v>
      </c>
      <c r="BX6" s="6">
        <v>0.8439889703759913</v>
      </c>
      <c r="BY6" s="6">
        <v>0.7822948788969315</v>
      </c>
      <c r="BZ6" s="6">
        <v>0.88520134787427884</v>
      </c>
      <c r="CA6" s="6">
        <v>0.86660932707783656</v>
      </c>
      <c r="CB6" s="6">
        <v>0.88166622108966108</v>
      </c>
      <c r="CC6" s="6">
        <v>0.72934795603549962</v>
      </c>
      <c r="CD6" s="6">
        <v>0.84950003999858403</v>
      </c>
      <c r="CE6" s="6">
        <v>0.922867439998584</v>
      </c>
      <c r="CF6" s="6">
        <v>0.91924103999858398</v>
      </c>
      <c r="CG6" s="6">
        <v>0.91494216074521983</v>
      </c>
      <c r="CH6" s="6">
        <v>0.97782811902892119</v>
      </c>
      <c r="CI6" s="6">
        <v>0.93902970413394038</v>
      </c>
      <c r="CJ6" s="6">
        <v>0.85198534806122228</v>
      </c>
      <c r="CK6" s="6">
        <v>0.90865799383332169</v>
      </c>
      <c r="CL6" s="6">
        <v>0.94007996882656997</v>
      </c>
      <c r="CM6" s="6">
        <v>0.83196206882656998</v>
      </c>
      <c r="CN6" s="6">
        <v>0.78932795302740966</v>
      </c>
      <c r="CO6" s="6">
        <v>0.96268785302740967</v>
      </c>
      <c r="CP6" s="6">
        <v>0.92829445302740965</v>
      </c>
      <c r="CQ6" s="6">
        <v>0.96567246379253868</v>
      </c>
      <c r="CR6" s="6">
        <v>1.0139095340807029</v>
      </c>
      <c r="CS6" s="6">
        <v>1.030821934080703</v>
      </c>
      <c r="CT6" s="6">
        <v>1.0630388340807031</v>
      </c>
      <c r="CU6" s="6">
        <v>1.2169024340807031</v>
      </c>
      <c r="CV6" s="6">
        <v>1.277346434080703</v>
      </c>
      <c r="CW6" s="6">
        <v>1.2500875340807029</v>
      </c>
      <c r="CX6" s="6">
        <v>1.267955634080703</v>
      </c>
      <c r="CY6" s="6">
        <v>1.2254849610029406</v>
      </c>
      <c r="CZ6" s="6">
        <v>1.3408516610029406</v>
      </c>
      <c r="DA6" s="6">
        <v>1.4297134610029407</v>
      </c>
      <c r="DB6" s="6">
        <v>1.5267611610029408</v>
      </c>
      <c r="DC6" s="6">
        <v>1.6034876610029407</v>
      </c>
      <c r="DD6" s="6">
        <v>1.5540939705030561</v>
      </c>
      <c r="DE6" s="6">
        <v>1.488486070503056</v>
      </c>
      <c r="DF6" s="6">
        <v>1.791207670503056</v>
      </c>
      <c r="DG6" s="6">
        <v>1.7432898705030559</v>
      </c>
      <c r="DH6" s="6">
        <v>1.8729133705030558</v>
      </c>
      <c r="DI6" s="6">
        <v>1.9157243705030558</v>
      </c>
      <c r="DJ6" s="6">
        <v>1.9632908705030558</v>
      </c>
      <c r="DK6" s="6">
        <v>1.8629618705030557</v>
      </c>
      <c r="DL6" s="6">
        <v>1.8707010705030558</v>
      </c>
      <c r="DM6" s="6">
        <v>1.8724745705030559</v>
      </c>
      <c r="DN6" s="6">
        <v>1.8054543705030559</v>
      </c>
      <c r="DO6" s="6">
        <v>1.9649999705030559</v>
      </c>
      <c r="DP6" s="6">
        <v>1.9246707705030559</v>
      </c>
      <c r="DQ6" s="6">
        <v>1.8517329705030559</v>
      </c>
      <c r="DR6" s="6">
        <v>1.9217435371209943</v>
      </c>
      <c r="DS6" s="6">
        <v>1.8455016287091972</v>
      </c>
      <c r="DT6" s="6">
        <v>1.8797983287091973</v>
      </c>
      <c r="DU6" s="6">
        <v>1.7626698287091973</v>
      </c>
      <c r="DV6" s="6">
        <v>1.8137997287091974</v>
      </c>
      <c r="DW6" s="6">
        <v>1.7529729287091973</v>
      </c>
      <c r="DX6" s="6">
        <v>1.7809326287091973</v>
      </c>
      <c r="DY6" s="6">
        <v>1.9245422287091973</v>
      </c>
      <c r="DZ6" s="6">
        <v>1.9649974287091974</v>
      </c>
      <c r="EA6" s="6">
        <v>2.0741751287091974</v>
      </c>
      <c r="EB6" s="6">
        <v>2.0180461287091975</v>
      </c>
      <c r="EC6" s="6">
        <v>2.0841279847571439</v>
      </c>
      <c r="ED6" s="6">
        <v>1.9707709288218325</v>
      </c>
      <c r="EE6" s="6">
        <v>1.9675807288218325</v>
      </c>
      <c r="EF6" s="6">
        <v>1.9972248288218326</v>
      </c>
    </row>
    <row r="7" spans="1:136" x14ac:dyDescent="0.3">
      <c r="A7" s="1"/>
      <c r="B7" s="1" t="s">
        <v>142</v>
      </c>
      <c r="C7" s="6">
        <v>-9.6503141994516081E-2</v>
      </c>
      <c r="D7" s="6">
        <v>0.27620655800548399</v>
      </c>
      <c r="E7" s="6">
        <v>0.26600813173340049</v>
      </c>
      <c r="F7" s="6">
        <v>0.3563127317334005</v>
      </c>
      <c r="G7" s="6">
        <v>0.29567580306186625</v>
      </c>
      <c r="H7" s="6">
        <v>0.41452020306186627</v>
      </c>
      <c r="I7" s="6">
        <v>0.54124910306186624</v>
      </c>
      <c r="J7" s="6">
        <v>0.47672490306186621</v>
      </c>
      <c r="K7" s="6">
        <v>0.19013027532549559</v>
      </c>
      <c r="L7" s="6">
        <v>0.22268878048268023</v>
      </c>
      <c r="M7" s="6">
        <v>3.4197380482680229E-2</v>
      </c>
      <c r="N7" s="6">
        <v>0.36450698048268021</v>
      </c>
      <c r="O7" s="6">
        <v>0.41061048048268023</v>
      </c>
      <c r="P7" s="6">
        <v>0.46359388048268024</v>
      </c>
      <c r="Q7" s="6">
        <v>0.56397068048268029</v>
      </c>
      <c r="R7" s="6">
        <v>0.58072588048268026</v>
      </c>
      <c r="S7" s="6">
        <v>0.53769228048268025</v>
      </c>
      <c r="T7" s="6">
        <v>0.48835258048268027</v>
      </c>
      <c r="U7" s="6">
        <v>0.53514128048268028</v>
      </c>
      <c r="V7" s="6">
        <v>0.44946088048268029</v>
      </c>
      <c r="W7" s="6">
        <v>0.55639548048268028</v>
      </c>
      <c r="X7" s="6">
        <v>0.6348319804826803</v>
      </c>
      <c r="Y7" s="6">
        <v>0.61064228048268032</v>
      </c>
      <c r="Z7" s="6">
        <v>0.58698608048268031</v>
      </c>
      <c r="AA7" s="6">
        <v>0.53290493345464662</v>
      </c>
      <c r="AB7" s="6">
        <v>0.45890953345464663</v>
      </c>
      <c r="AC7" s="6">
        <v>0.41885473345464663</v>
      </c>
      <c r="AD7" s="6">
        <v>0.39991845042382823</v>
      </c>
      <c r="AE7" s="6">
        <v>0.44720405042382821</v>
      </c>
      <c r="AF7" s="6">
        <v>0.38138443792678833</v>
      </c>
      <c r="AG7" s="6">
        <v>0.37163943792678833</v>
      </c>
      <c r="AH7" s="6">
        <v>0.40524381128446479</v>
      </c>
      <c r="AI7" s="6">
        <v>0.47952121128446479</v>
      </c>
      <c r="AJ7" s="6">
        <v>0.48370461128446479</v>
      </c>
      <c r="AK7" s="6">
        <v>0.44670651128446481</v>
      </c>
      <c r="AL7" s="6">
        <v>0.49113817378027935</v>
      </c>
      <c r="AM7" s="6">
        <v>0.54626079591490651</v>
      </c>
      <c r="AN7" s="6">
        <v>0.64794950182729005</v>
      </c>
      <c r="AO7" s="6">
        <v>0.71131931429075712</v>
      </c>
      <c r="AP7" s="6">
        <v>0.72390151429075711</v>
      </c>
      <c r="AQ7" s="6">
        <v>0.68653438749463547</v>
      </c>
      <c r="AR7" s="6">
        <v>0.7768282429705522</v>
      </c>
      <c r="AS7" s="6">
        <v>0.83064942200766623</v>
      </c>
      <c r="AT7" s="6">
        <v>0.8959044126600948</v>
      </c>
      <c r="AU7" s="6">
        <v>0.93584767374956113</v>
      </c>
      <c r="AV7" s="6">
        <v>0.88862085542212221</v>
      </c>
      <c r="AW7" s="6">
        <v>0.90428079467670319</v>
      </c>
      <c r="AX7" s="6">
        <v>0.90844279467670319</v>
      </c>
      <c r="AY7" s="6">
        <v>0.9364598587867361</v>
      </c>
      <c r="AZ7" s="6">
        <v>0.84513657871823256</v>
      </c>
      <c r="BA7" s="6">
        <v>0.85575009352588549</v>
      </c>
      <c r="BB7" s="6">
        <v>0.96847495960469865</v>
      </c>
      <c r="BC7" s="6">
        <v>1.0306301032725289</v>
      </c>
      <c r="BD7" s="6">
        <v>1.083673377177325</v>
      </c>
      <c r="BE7" s="6">
        <v>1.1321160981949883</v>
      </c>
      <c r="BF7" s="6">
        <v>1.1797790776517405</v>
      </c>
      <c r="BG7" s="6">
        <v>1.1822686163863056</v>
      </c>
      <c r="BH7" s="6">
        <v>1.2167104618679951</v>
      </c>
      <c r="BI7" s="6">
        <v>1.2852971209829649</v>
      </c>
      <c r="BJ7" s="6">
        <v>1.2740320938955196</v>
      </c>
      <c r="BK7" s="6">
        <v>1.2748558461633257</v>
      </c>
      <c r="BL7" s="6">
        <v>1.3342597175046742</v>
      </c>
      <c r="BM7" s="6">
        <v>1.4010845388714035</v>
      </c>
      <c r="BN7" s="6">
        <v>1.4412271086045934</v>
      </c>
      <c r="BO7" s="6">
        <v>1.4689615845595243</v>
      </c>
      <c r="BP7" s="6">
        <v>1.483145805267329</v>
      </c>
      <c r="BQ7" s="6">
        <v>1.4959487365576567</v>
      </c>
      <c r="BR7" s="6">
        <v>1.445791307435597</v>
      </c>
      <c r="BS7" s="6">
        <v>1.4289675299853106</v>
      </c>
      <c r="BT7" s="6">
        <v>1.518027735716645</v>
      </c>
      <c r="BU7" s="6">
        <v>1.5375041555124385</v>
      </c>
      <c r="BV7" s="6">
        <v>1.5964191232649871</v>
      </c>
      <c r="BW7" s="6">
        <v>1.5604732331355835</v>
      </c>
      <c r="BX7" s="6">
        <v>1.589109128201315</v>
      </c>
      <c r="BY7" s="6">
        <v>1.5274150367222552</v>
      </c>
      <c r="BZ7" s="6">
        <v>1.6303215056996025</v>
      </c>
      <c r="CA7" s="6">
        <v>1.6602844056996025</v>
      </c>
      <c r="CB7" s="6">
        <v>1.675341299711427</v>
      </c>
      <c r="CC7" s="6">
        <v>1.5230230346572655</v>
      </c>
      <c r="CD7" s="6">
        <v>1.6431751186203498</v>
      </c>
      <c r="CE7" s="6">
        <v>1.5266585495502292</v>
      </c>
      <c r="CF7" s="6">
        <v>1.6210151999436493</v>
      </c>
      <c r="CG7" s="6">
        <v>1.616716320690285</v>
      </c>
      <c r="CH7" s="6">
        <v>1.6796022789739864</v>
      </c>
      <c r="CI7" s="6">
        <v>1.6408038640790057</v>
      </c>
      <c r="CJ7" s="6">
        <v>1.5537595080062876</v>
      </c>
      <c r="CK7" s="6">
        <v>1.610432153778387</v>
      </c>
      <c r="CL7" s="6">
        <v>1.6418541287716353</v>
      </c>
      <c r="CM7" s="6">
        <v>1.7164852449000891</v>
      </c>
      <c r="CN7" s="6">
        <v>1.6738511291009288</v>
      </c>
      <c r="CO7" s="6">
        <v>1.5444021042188874</v>
      </c>
      <c r="CP7" s="6">
        <v>1.671937939651837</v>
      </c>
      <c r="CQ7" s="6">
        <v>1.7093159504169659</v>
      </c>
      <c r="CR7" s="6">
        <v>1.7575530207051302</v>
      </c>
      <c r="CS7" s="6">
        <v>1.8177381931687249</v>
      </c>
      <c r="CT7" s="6">
        <v>1.8251327681441796</v>
      </c>
      <c r="CU7" s="6">
        <v>1.7619541082294068</v>
      </c>
      <c r="CV7" s="6">
        <v>1.7558122613245979</v>
      </c>
      <c r="CW7" s="6">
        <v>1.7433276011441576</v>
      </c>
      <c r="CX7" s="6">
        <v>1.7673672081974885</v>
      </c>
      <c r="CY7" s="6">
        <v>1.7248965351197261</v>
      </c>
      <c r="CZ7" s="6">
        <v>1.8047834830640683</v>
      </c>
      <c r="DA7" s="6">
        <v>1.7784076476221917</v>
      </c>
      <c r="DB7" s="6">
        <v>1.748181029408068</v>
      </c>
      <c r="DC7" s="6">
        <v>1.78325617938265</v>
      </c>
      <c r="DD7" s="6">
        <v>1.7338624888827654</v>
      </c>
      <c r="DE7" s="6">
        <v>1.7588112036278085</v>
      </c>
      <c r="DF7" s="6">
        <v>1.7164198972284137</v>
      </c>
      <c r="DG7" s="6">
        <v>1.7326166288466549</v>
      </c>
      <c r="DH7" s="6">
        <v>1.7139076178027628</v>
      </c>
      <c r="DI7" s="6">
        <v>1.7021891687933051</v>
      </c>
      <c r="DJ7" s="6">
        <v>1.6503353156988982</v>
      </c>
      <c r="DK7" s="6">
        <v>1.7521101497503662</v>
      </c>
      <c r="DL7" s="6">
        <v>1.8147456438388041</v>
      </c>
      <c r="DM7" s="6">
        <v>1.7909370969711353</v>
      </c>
      <c r="DN7" s="6">
        <v>1.8349335943947549</v>
      </c>
      <c r="DO7" s="6">
        <v>1.8812303216285557</v>
      </c>
      <c r="DP7" s="6">
        <v>1.9049659236354484</v>
      </c>
      <c r="DQ7" s="6">
        <v>1.8099250161760199</v>
      </c>
      <c r="DR7" s="6">
        <v>1.8799355827939583</v>
      </c>
      <c r="DS7" s="6">
        <v>1.8036936743821612</v>
      </c>
      <c r="DT7" s="6">
        <v>1.7315300426639981</v>
      </c>
      <c r="DU7" s="6">
        <v>1.6857593137123175</v>
      </c>
      <c r="DV7" s="6">
        <v>1.8255276706531889</v>
      </c>
      <c r="DW7" s="6">
        <v>1.8510662978000214</v>
      </c>
      <c r="DX7" s="6">
        <v>1.732450047150035</v>
      </c>
      <c r="DY7" s="6">
        <v>1.8389892137510446</v>
      </c>
      <c r="DZ7" s="6">
        <v>1.8200689696816603</v>
      </c>
      <c r="EA7" s="6">
        <v>1.8474076958915</v>
      </c>
      <c r="EB7" s="6">
        <v>1.895926269022745</v>
      </c>
      <c r="EC7" s="6">
        <v>1.9620081250706913</v>
      </c>
      <c r="ED7" s="6">
        <v>1.8486510691353799</v>
      </c>
      <c r="EE7" s="6">
        <v>1.8324056545992917</v>
      </c>
      <c r="EF7" s="6">
        <v>1.8981066457381339</v>
      </c>
    </row>
    <row r="8" spans="1:136" x14ac:dyDescent="0.3">
      <c r="A8" s="1"/>
      <c r="B8" s="1" t="s">
        <v>143</v>
      </c>
      <c r="C8" s="6">
        <v>-9.6500000000000002E-2</v>
      </c>
      <c r="D8" s="6">
        <v>-7.9547135207934258E-2</v>
      </c>
      <c r="E8" s="6">
        <v>-8.9745561480017763E-2</v>
      </c>
      <c r="F8" s="6">
        <v>-0.19830785485320768</v>
      </c>
      <c r="G8" s="6">
        <v>-0.25894478352474193</v>
      </c>
      <c r="H8" s="6">
        <v>-0.20878695902114885</v>
      </c>
      <c r="I8" s="6">
        <v>-0.15035551474128331</v>
      </c>
      <c r="J8" s="6">
        <v>-0.10039404949389366</v>
      </c>
      <c r="K8" s="6">
        <v>-0.38698867723026431</v>
      </c>
      <c r="L8" s="6">
        <v>-0.3544301720730797</v>
      </c>
      <c r="M8" s="6">
        <v>-0.32893246259359243</v>
      </c>
      <c r="N8" s="6">
        <v>-0.20806430843261134</v>
      </c>
      <c r="O8" s="6">
        <v>-0.13430696418629673</v>
      </c>
      <c r="P8" s="6">
        <v>-0.19842314720795851</v>
      </c>
      <c r="Q8" s="6">
        <v>-0.353959989315771</v>
      </c>
      <c r="R8" s="6">
        <v>-0.40608967942088847</v>
      </c>
      <c r="S8" s="6">
        <v>-0.6760975745030422</v>
      </c>
      <c r="T8" s="6">
        <v>-0.74289769944615425</v>
      </c>
      <c r="U8" s="6">
        <v>-0.87986576111342307</v>
      </c>
      <c r="V8" s="6">
        <v>-0.89699761446153581</v>
      </c>
      <c r="W8" s="6">
        <v>-0.79445402047879266</v>
      </c>
      <c r="X8" s="6">
        <v>-0.66761068901511955</v>
      </c>
      <c r="Y8" s="6">
        <v>-0.64698071464929974</v>
      </c>
      <c r="Z8" s="6">
        <v>-0.60026074259594109</v>
      </c>
      <c r="AA8" s="6">
        <v>-0.65434188962397477</v>
      </c>
      <c r="AB8" s="6">
        <v>-0.57064171710814426</v>
      </c>
      <c r="AC8" s="6">
        <v>-0.5541607508999562</v>
      </c>
      <c r="AD8" s="6">
        <v>-0.5352244678691378</v>
      </c>
      <c r="AE8" s="6">
        <v>-0.63302215187808886</v>
      </c>
      <c r="AF8" s="6">
        <v>-0.56720253938104903</v>
      </c>
      <c r="AG8" s="6">
        <v>-0.55707906111939343</v>
      </c>
      <c r="AH8" s="6">
        <v>-0.57158086111939344</v>
      </c>
      <c r="AI8" s="6">
        <v>-0.49730346111939344</v>
      </c>
      <c r="AJ8" s="6">
        <v>-0.49312006111939344</v>
      </c>
      <c r="AK8" s="6">
        <v>-0.43136044146094848</v>
      </c>
      <c r="AL8" s="6">
        <v>-0.38692877896513395</v>
      </c>
      <c r="AM8" s="6">
        <v>-0.33180615683050685</v>
      </c>
      <c r="AN8" s="6">
        <v>-0.23011745091812336</v>
      </c>
      <c r="AO8" s="6">
        <v>-0.16674763845465626</v>
      </c>
      <c r="AP8" s="6">
        <v>-0.24503333234741048</v>
      </c>
      <c r="AQ8" s="6">
        <v>-0.28240045914353218</v>
      </c>
      <c r="AR8" s="6">
        <v>-0.19210660366761551</v>
      </c>
      <c r="AS8" s="6">
        <v>-0.13828542463050147</v>
      </c>
      <c r="AT8" s="6">
        <v>-7.3030433978072906E-2</v>
      </c>
      <c r="AU8" s="6">
        <v>-3.3087172888606589E-2</v>
      </c>
      <c r="AV8" s="6">
        <v>-8.0313991216045447E-2</v>
      </c>
      <c r="AW8" s="6">
        <v>-6.4654051961464495E-2</v>
      </c>
      <c r="AX8" s="6">
        <v>6.0579925213270699E-2</v>
      </c>
      <c r="AY8" s="6">
        <v>8.8596989323303607E-2</v>
      </c>
      <c r="AZ8" s="6">
        <v>-2.7262907451998802E-3</v>
      </c>
      <c r="BA8" s="6">
        <v>7.8872240624530895E-3</v>
      </c>
      <c r="BB8" s="6">
        <v>0.1206120901412662</v>
      </c>
      <c r="BC8" s="6">
        <v>0.18276723380909649</v>
      </c>
      <c r="BD8" s="6">
        <v>0.23581050771389256</v>
      </c>
      <c r="BE8" s="6">
        <v>0.28425322873155567</v>
      </c>
      <c r="BF8" s="6">
        <v>0.3319162081883078</v>
      </c>
      <c r="BG8" s="6">
        <v>0.33440574692287306</v>
      </c>
      <c r="BH8" s="6">
        <v>0.3688475924045625</v>
      </c>
      <c r="BI8" s="6">
        <v>0.43743425151953214</v>
      </c>
      <c r="BJ8" s="6">
        <v>0.42616922443208688</v>
      </c>
      <c r="BK8" s="6">
        <v>0.42699297669989289</v>
      </c>
      <c r="BL8" s="6">
        <v>0.48639684804124134</v>
      </c>
      <c r="BM8" s="6">
        <v>0.55322166940797057</v>
      </c>
      <c r="BN8" s="6">
        <v>0.59336423914116043</v>
      </c>
      <c r="BO8" s="6">
        <v>0.62109871509609138</v>
      </c>
      <c r="BP8" s="6">
        <v>0.63528293580389616</v>
      </c>
      <c r="BQ8" s="6">
        <v>0.64808586709422389</v>
      </c>
      <c r="BR8" s="6">
        <v>0.59792843797216422</v>
      </c>
      <c r="BS8" s="6">
        <v>0.58110466052187792</v>
      </c>
      <c r="BT8" s="6">
        <v>0.67016486625321237</v>
      </c>
      <c r="BU8" s="6">
        <v>0.68964128604900587</v>
      </c>
      <c r="BV8" s="6">
        <v>0.74855625380155455</v>
      </c>
      <c r="BW8" s="6">
        <v>0.7126103636721508</v>
      </c>
      <c r="BX8" s="6">
        <v>0.7412462587378823</v>
      </c>
      <c r="BY8" s="6">
        <v>0.6795521672588225</v>
      </c>
      <c r="BZ8" s="6">
        <v>0.78245863623616985</v>
      </c>
      <c r="CA8" s="6">
        <v>0.76386661543972756</v>
      </c>
      <c r="CB8" s="6">
        <v>0.77892350945155209</v>
      </c>
      <c r="CC8" s="6">
        <v>0.62660524439739063</v>
      </c>
      <c r="CD8" s="6">
        <v>0.74675732836047504</v>
      </c>
      <c r="CE8" s="6">
        <v>0.63024075929035428</v>
      </c>
      <c r="CF8" s="6">
        <v>0.7245974096837744</v>
      </c>
      <c r="CG8" s="6">
        <v>0.72029853043041026</v>
      </c>
      <c r="CH8" s="6">
        <v>0.78318448871411162</v>
      </c>
      <c r="CI8" s="6">
        <v>0.7443860738191308</v>
      </c>
      <c r="CJ8" s="6">
        <v>0.6573417177464127</v>
      </c>
      <c r="CK8" s="6">
        <v>0.71401436351851211</v>
      </c>
      <c r="CL8" s="6">
        <v>0.74543633851176039</v>
      </c>
      <c r="CM8" s="6">
        <v>0.82006745464021413</v>
      </c>
      <c r="CN8" s="6">
        <v>0.77743333884105381</v>
      </c>
      <c r="CO8" s="6">
        <v>0.64798431395901246</v>
      </c>
      <c r="CP8" s="6">
        <v>0.77552014939196212</v>
      </c>
      <c r="CQ8" s="6">
        <v>0.81289816015709115</v>
      </c>
      <c r="CR8" s="6">
        <v>0.86113523044525542</v>
      </c>
      <c r="CS8" s="6">
        <v>0.92132040290885009</v>
      </c>
      <c r="CT8" s="6">
        <v>0.9287149778843049</v>
      </c>
      <c r="CU8" s="6">
        <v>0.86553631796953212</v>
      </c>
      <c r="CV8" s="6">
        <v>0.85939447106472322</v>
      </c>
      <c r="CW8" s="6">
        <v>0.84690981088428308</v>
      </c>
      <c r="CX8" s="6">
        <v>0.87094941793761405</v>
      </c>
      <c r="CY8" s="6">
        <v>0.82847874485985173</v>
      </c>
      <c r="CZ8" s="6">
        <v>0.90836569280419399</v>
      </c>
      <c r="DA8" s="6">
        <v>0.8819898573623175</v>
      </c>
      <c r="DB8" s="6">
        <v>0.85176323914819385</v>
      </c>
      <c r="DC8" s="6">
        <v>0.88683838912277602</v>
      </c>
      <c r="DD8" s="6">
        <v>0.83744469862289139</v>
      </c>
      <c r="DE8" s="6">
        <v>0.8623934133679344</v>
      </c>
      <c r="DF8" s="6">
        <v>0.8200021069685397</v>
      </c>
      <c r="DG8" s="6">
        <v>0.8361988385867809</v>
      </c>
      <c r="DH8" s="6">
        <v>0.81748982754288879</v>
      </c>
      <c r="DI8" s="6">
        <v>0.80577137853343106</v>
      </c>
      <c r="DJ8" s="6">
        <v>0.75391752543902413</v>
      </c>
      <c r="DK8" s="6">
        <v>0.85569235949049216</v>
      </c>
      <c r="DL8" s="6">
        <v>0.9183278535789301</v>
      </c>
      <c r="DM8" s="6">
        <v>0.89451930671126145</v>
      </c>
      <c r="DN8" s="6">
        <v>0.93851580413488112</v>
      </c>
      <c r="DO8" s="6">
        <v>0.98481253136868196</v>
      </c>
      <c r="DP8" s="6">
        <v>1.0085481333755746</v>
      </c>
      <c r="DQ8" s="6">
        <v>0.91350722591614597</v>
      </c>
      <c r="DR8" s="6">
        <v>0.98351779253408445</v>
      </c>
      <c r="DS8" s="6">
        <v>0.90727588412228732</v>
      </c>
      <c r="DT8" s="6">
        <v>0.83511225240412434</v>
      </c>
      <c r="DU8" s="6">
        <v>0.78934152345244368</v>
      </c>
      <c r="DV8" s="6">
        <v>0.9291098803933151</v>
      </c>
      <c r="DW8" s="6">
        <v>0.95464850754014763</v>
      </c>
      <c r="DX8" s="6">
        <v>0.83603225689016125</v>
      </c>
      <c r="DY8" s="6">
        <v>0.94257142349117085</v>
      </c>
      <c r="DZ8" s="6">
        <v>0.92365117942178643</v>
      </c>
      <c r="EA8" s="6">
        <v>0.950989905631626</v>
      </c>
      <c r="EB8" s="6">
        <v>0.99950847876287097</v>
      </c>
      <c r="EC8" s="6">
        <v>1.0655903348108173</v>
      </c>
      <c r="ED8" s="6">
        <v>0.95223327887550591</v>
      </c>
      <c r="EE8" s="6">
        <v>0.93598786433941761</v>
      </c>
      <c r="EF8" s="6">
        <v>1.0016888554782599</v>
      </c>
    </row>
    <row r="9" spans="1:136" x14ac:dyDescent="0.3">
      <c r="A9" s="1"/>
      <c r="B9" s="1" t="s">
        <v>144</v>
      </c>
      <c r="C9" s="6">
        <v>-9.6503141994516081E-2</v>
      </c>
      <c r="D9" s="6">
        <v>-7.9550277202450337E-2</v>
      </c>
      <c r="E9" s="6">
        <v>-8.9748703474533842E-2</v>
      </c>
      <c r="F9" s="6">
        <v>-0.19831099684772374</v>
      </c>
      <c r="G9" s="6">
        <v>-0.25894792551925805</v>
      </c>
      <c r="H9" s="6">
        <v>-0.20879010101566498</v>
      </c>
      <c r="I9" s="6">
        <v>-0.15035865673579943</v>
      </c>
      <c r="J9" s="6">
        <v>-0.10039719148840978</v>
      </c>
      <c r="K9" s="6">
        <v>-0.38699181922478043</v>
      </c>
      <c r="L9" s="6">
        <v>-0.35443331406759582</v>
      </c>
      <c r="M9" s="6">
        <v>-0.32893560458810855</v>
      </c>
      <c r="N9" s="6">
        <v>-0.20806745042712746</v>
      </c>
      <c r="O9" s="6">
        <v>-0.13431010618081285</v>
      </c>
      <c r="P9" s="6">
        <v>-0.19842628920247463</v>
      </c>
      <c r="Q9" s="6">
        <v>-0.35396313131028712</v>
      </c>
      <c r="R9" s="6">
        <v>-0.40609282141540459</v>
      </c>
      <c r="S9" s="6">
        <v>-0.67610071649755832</v>
      </c>
      <c r="T9" s="6">
        <v>-0.74290084144067037</v>
      </c>
      <c r="U9" s="6">
        <v>-0.87986890310793919</v>
      </c>
      <c r="V9" s="6">
        <v>-0.89700075645605193</v>
      </c>
      <c r="W9" s="6">
        <v>-0.79445716247330878</v>
      </c>
      <c r="X9" s="6">
        <v>-0.66761383100963567</v>
      </c>
      <c r="Y9" s="6">
        <v>-0.64698385664381586</v>
      </c>
      <c r="Z9" s="6">
        <v>-0.60026388459045721</v>
      </c>
      <c r="AA9" s="6">
        <v>-0.65434503161849089</v>
      </c>
      <c r="AB9" s="6">
        <v>-0.57064485910266038</v>
      </c>
      <c r="AC9" s="6">
        <v>-0.55416389289447232</v>
      </c>
      <c r="AD9" s="6">
        <v>-0.53522760986365392</v>
      </c>
      <c r="AE9" s="6">
        <v>-0.63302529387260498</v>
      </c>
      <c r="AF9" s="6">
        <v>-0.56720568137556515</v>
      </c>
      <c r="AG9" s="6">
        <v>-0.55708220311390955</v>
      </c>
      <c r="AH9" s="6">
        <v>-0.59068657647158607</v>
      </c>
      <c r="AI9" s="6">
        <v>-0.51640917647158602</v>
      </c>
      <c r="AJ9" s="6">
        <v>-0.51222577647158607</v>
      </c>
      <c r="AK9" s="6">
        <v>-0.45046615681314112</v>
      </c>
      <c r="AL9" s="6">
        <v>-0.40603449431732658</v>
      </c>
      <c r="AM9" s="6">
        <v>-0.35091187218269948</v>
      </c>
      <c r="AN9" s="6">
        <v>-0.24922316627031599</v>
      </c>
      <c r="AO9" s="6">
        <v>-0.18585335380684889</v>
      </c>
      <c r="AP9" s="6">
        <v>-0.26413904769960311</v>
      </c>
      <c r="AQ9" s="6">
        <v>-0.30150617449572481</v>
      </c>
      <c r="AR9" s="6">
        <v>-0.21121231901980814</v>
      </c>
      <c r="AS9" s="6">
        <v>-0.15739113998269411</v>
      </c>
      <c r="AT9" s="6">
        <v>-9.2136149330265538E-2</v>
      </c>
      <c r="AU9" s="6">
        <v>-5.2192888240799221E-2</v>
      </c>
      <c r="AV9" s="6">
        <v>-9.9419706568238078E-2</v>
      </c>
      <c r="AW9" s="6">
        <v>-8.3759767313657127E-2</v>
      </c>
      <c r="AX9" s="6">
        <v>4.1474209861078068E-2</v>
      </c>
      <c r="AY9" s="6">
        <v>6.9491273971110976E-2</v>
      </c>
      <c r="AZ9" s="6">
        <v>-2.1832006097392512E-2</v>
      </c>
      <c r="BA9" s="6">
        <v>-1.1218491289739542E-2</v>
      </c>
      <c r="BB9" s="6">
        <v>0.10150637478907357</v>
      </c>
      <c r="BC9" s="6">
        <v>0.16366151845690385</v>
      </c>
      <c r="BD9" s="6">
        <v>0.21670479236169993</v>
      </c>
      <c r="BE9" s="6">
        <v>0.26514751337936304</v>
      </c>
      <c r="BF9" s="6">
        <v>0.31281049283611517</v>
      </c>
      <c r="BG9" s="6">
        <v>0.31530003157068043</v>
      </c>
      <c r="BH9" s="6">
        <v>0.34974187705236987</v>
      </c>
      <c r="BI9" s="6">
        <v>0.4183285361673395</v>
      </c>
      <c r="BJ9" s="6">
        <v>0.40706350907989425</v>
      </c>
      <c r="BK9" s="6">
        <v>0.40788726134770026</v>
      </c>
      <c r="BL9" s="6">
        <v>0.4672911326890487</v>
      </c>
      <c r="BM9" s="6">
        <v>0.53411595405577794</v>
      </c>
      <c r="BN9" s="6">
        <v>0.5742585237889678</v>
      </c>
      <c r="BO9" s="6">
        <v>0.60199299974389875</v>
      </c>
      <c r="BP9" s="6">
        <v>0.61617722045170353</v>
      </c>
      <c r="BQ9" s="6">
        <v>0.62898015174203126</v>
      </c>
      <c r="BR9" s="6">
        <v>0.57882272261997159</v>
      </c>
      <c r="BS9" s="6">
        <v>0.56199894516968529</v>
      </c>
      <c r="BT9" s="6">
        <v>0.65105915090101973</v>
      </c>
      <c r="BU9" s="6">
        <v>0.67053557069681324</v>
      </c>
      <c r="BV9" s="6">
        <v>0.72945053844936192</v>
      </c>
      <c r="BW9" s="6">
        <v>0.69350464831995817</v>
      </c>
      <c r="BX9" s="6">
        <v>0.72214054338568967</v>
      </c>
      <c r="BY9" s="6">
        <v>0.66044645190662987</v>
      </c>
      <c r="BZ9" s="6">
        <v>0.76335292088397722</v>
      </c>
      <c r="CA9" s="6">
        <v>0.74476090008753493</v>
      </c>
      <c r="CB9" s="6">
        <v>0.75981779409935946</v>
      </c>
      <c r="CC9" s="6">
        <v>0.60749952904519799</v>
      </c>
      <c r="CD9" s="6">
        <v>0.72765161300828241</v>
      </c>
      <c r="CE9" s="6">
        <v>0.61113504393816176</v>
      </c>
      <c r="CF9" s="6">
        <v>0.70549169433158188</v>
      </c>
      <c r="CG9" s="6">
        <v>0.70119281507821773</v>
      </c>
      <c r="CH9" s="6">
        <v>0.76407877336191909</v>
      </c>
      <c r="CI9" s="6">
        <v>0.72528035846693828</v>
      </c>
      <c r="CJ9" s="6">
        <v>0.63823600239422018</v>
      </c>
      <c r="CK9" s="6">
        <v>0.69490864816631959</v>
      </c>
      <c r="CL9" s="6">
        <v>0.72633062315956787</v>
      </c>
      <c r="CM9" s="6">
        <v>0.80096173928802161</v>
      </c>
      <c r="CN9" s="6">
        <v>0.75832762348886129</v>
      </c>
      <c r="CO9" s="6">
        <v>0.62887859860681994</v>
      </c>
      <c r="CP9" s="6">
        <v>0.7564144340397696</v>
      </c>
      <c r="CQ9" s="6">
        <v>0.79379244480489863</v>
      </c>
      <c r="CR9" s="6">
        <v>0.8420295150930629</v>
      </c>
      <c r="CS9" s="6">
        <v>0.90221468755665757</v>
      </c>
      <c r="CT9" s="6">
        <v>0.90960926253211238</v>
      </c>
      <c r="CU9" s="6">
        <v>0.8464306026173396</v>
      </c>
      <c r="CV9" s="6">
        <v>0.8402887557125307</v>
      </c>
      <c r="CW9" s="6">
        <v>0.82780409553209056</v>
      </c>
      <c r="CX9" s="6">
        <v>0.85184370258542152</v>
      </c>
      <c r="CY9" s="6">
        <v>0.80937302950765921</v>
      </c>
      <c r="CZ9" s="6">
        <v>0.88925997745200147</v>
      </c>
      <c r="DA9" s="6">
        <v>0.86288414201012498</v>
      </c>
      <c r="DB9" s="6">
        <v>0.83265752379600133</v>
      </c>
      <c r="DC9" s="6">
        <v>0.8677326737705835</v>
      </c>
      <c r="DD9" s="6">
        <v>0.81833898327069887</v>
      </c>
      <c r="DE9" s="6">
        <v>0.84328769801574188</v>
      </c>
      <c r="DF9" s="6">
        <v>0.80089639161634718</v>
      </c>
      <c r="DG9" s="6">
        <v>0.81709312323458838</v>
      </c>
      <c r="DH9" s="6">
        <v>0.79838411219069627</v>
      </c>
      <c r="DI9" s="6">
        <v>0.78666566318123854</v>
      </c>
      <c r="DJ9" s="6">
        <v>0.73481181008683161</v>
      </c>
      <c r="DK9" s="6">
        <v>0.83658664413829964</v>
      </c>
      <c r="DL9" s="6">
        <v>0.89922213822673758</v>
      </c>
      <c r="DM9" s="6">
        <v>0.87541359135906893</v>
      </c>
      <c r="DN9" s="6">
        <v>0.91941008878268859</v>
      </c>
      <c r="DO9" s="6">
        <v>0.96570681601648944</v>
      </c>
      <c r="DP9" s="6">
        <v>0.98944241802338195</v>
      </c>
      <c r="DQ9" s="6">
        <v>0.89440151056395334</v>
      </c>
      <c r="DR9" s="6">
        <v>0.96441207718189181</v>
      </c>
      <c r="DS9" s="6">
        <v>0.88817016877009469</v>
      </c>
      <c r="DT9" s="6">
        <v>0.81600653705193171</v>
      </c>
      <c r="DU9" s="6">
        <v>0.77023580810025105</v>
      </c>
      <c r="DV9" s="6">
        <v>0.91000416504112247</v>
      </c>
      <c r="DW9" s="6">
        <v>0.935542792187955</v>
      </c>
      <c r="DX9" s="6">
        <v>0.81692654153796862</v>
      </c>
      <c r="DY9" s="6">
        <v>0.92346570813897821</v>
      </c>
      <c r="DZ9" s="6">
        <v>0.9045454640695938</v>
      </c>
      <c r="EA9" s="6">
        <v>0.93188419027943337</v>
      </c>
      <c r="EB9" s="6">
        <v>0.98040276341067822</v>
      </c>
      <c r="EC9" s="6">
        <v>1.0464846194586246</v>
      </c>
      <c r="ED9" s="6">
        <v>0.93312756352331316</v>
      </c>
      <c r="EE9" s="6">
        <v>0.91688214898722487</v>
      </c>
      <c r="EF9" s="6">
        <v>0.98258314012606707</v>
      </c>
    </row>
    <row r="10" spans="1:136" x14ac:dyDescent="0.3">
      <c r="A10" s="1"/>
      <c r="B10" s="1" t="s">
        <v>145</v>
      </c>
      <c r="C10" s="8">
        <v>0.22764499999999999</v>
      </c>
      <c r="D10" s="8">
        <v>0.60035400000000005</v>
      </c>
      <c r="E10" s="8">
        <v>0.6624000000000001</v>
      </c>
      <c r="F10" s="8">
        <v>0.62748000000000015</v>
      </c>
      <c r="G10" s="8">
        <v>0.66188400000000014</v>
      </c>
      <c r="H10" s="8">
        <v>0.78072800000000009</v>
      </c>
      <c r="I10" s="8">
        <v>0.8391590000000001</v>
      </c>
      <c r="J10" s="8">
        <v>0.88912000000000013</v>
      </c>
      <c r="K10" s="8">
        <v>0.98363500000000015</v>
      </c>
      <c r="L10" s="8">
        <v>0.97066500000000011</v>
      </c>
      <c r="M10" s="8">
        <v>0.96853500000000015</v>
      </c>
      <c r="N10" s="8">
        <v>1.2988440000000001</v>
      </c>
      <c r="O10" s="8">
        <v>1.2865740000000001</v>
      </c>
      <c r="P10" s="8">
        <v>1.3506900000000002</v>
      </c>
      <c r="Q10" s="8">
        <v>1.5062270000000002</v>
      </c>
      <c r="R10" s="8">
        <v>1.4540970000000002</v>
      </c>
      <c r="S10" s="8">
        <v>1.7241050000000002</v>
      </c>
      <c r="T10" s="8">
        <v>1.7699960000000001</v>
      </c>
      <c r="U10" s="8">
        <v>1.9069640000000001</v>
      </c>
      <c r="V10" s="8">
        <v>1.889834</v>
      </c>
      <c r="W10" s="8">
        <v>1.996769</v>
      </c>
      <c r="X10" s="8">
        <v>2.2079550000000001</v>
      </c>
      <c r="Y10" s="8">
        <v>2.187325</v>
      </c>
      <c r="Z10" s="8">
        <v>2.2340450000000001</v>
      </c>
      <c r="AA10" s="8">
        <v>2.394895</v>
      </c>
      <c r="AB10" s="8">
        <v>2.4785949999999999</v>
      </c>
      <c r="AC10" s="8">
        <v>2.4829129999999999</v>
      </c>
      <c r="AD10" s="8">
        <v>2.5226030000000002</v>
      </c>
      <c r="AE10" s="8">
        <v>2.7343960000000003</v>
      </c>
      <c r="AF10" s="8">
        <v>2.8721220000000001</v>
      </c>
      <c r="AG10" s="8">
        <v>2.8822450000000002</v>
      </c>
      <c r="AH10" s="8">
        <v>2.8486450000000003</v>
      </c>
      <c r="AI10" s="8">
        <v>2.9229220000000002</v>
      </c>
      <c r="AJ10" s="8">
        <v>2.9323870000000003</v>
      </c>
      <c r="AK10" s="8">
        <v>2.9941470000000003</v>
      </c>
      <c r="AL10" s="8">
        <v>2.9872670000000001</v>
      </c>
      <c r="AM10" s="8">
        <v>3.0423900000000001</v>
      </c>
      <c r="AN10" s="8">
        <v>3.1440790000000001</v>
      </c>
      <c r="AO10" s="8">
        <v>3.0926990000000001</v>
      </c>
      <c r="AP10" s="8">
        <v>3.1709849999999999</v>
      </c>
      <c r="AQ10" s="8">
        <v>3.1907359999999998</v>
      </c>
      <c r="AR10" s="8">
        <v>3.1661859999999997</v>
      </c>
      <c r="AS10" s="8">
        <v>3.1174559999999998</v>
      </c>
      <c r="AT10" s="8">
        <v>3.1884459999999999</v>
      </c>
      <c r="AU10" s="8">
        <v>3.3555539999999997</v>
      </c>
      <c r="AV10" s="8">
        <v>3.3928519999999995</v>
      </c>
      <c r="AW10" s="8">
        <v>3.4845789999999996</v>
      </c>
      <c r="AX10" s="8">
        <v>3.5659399999999994</v>
      </c>
      <c r="AY10" s="8">
        <v>3.5939569999999996</v>
      </c>
      <c r="AZ10" s="8">
        <v>3.6308039999999995</v>
      </c>
      <c r="BA10" s="8">
        <v>3.7884919999999993</v>
      </c>
      <c r="BB10" s="8">
        <v>3.9862049999999991</v>
      </c>
      <c r="BC10" s="8">
        <v>3.9552649999999989</v>
      </c>
      <c r="BD10" s="8">
        <v>3.9626279999999987</v>
      </c>
      <c r="BE10" s="8">
        <v>4.0040259999999988</v>
      </c>
      <c r="BF10" s="8">
        <v>4.2148979999999989</v>
      </c>
      <c r="BG10" s="8">
        <v>4.3809489999999993</v>
      </c>
      <c r="BH10" s="8">
        <v>4.4795979999999993</v>
      </c>
      <c r="BI10" s="8">
        <v>4.5481849999999993</v>
      </c>
      <c r="BJ10" s="8">
        <v>4.6233389999999996</v>
      </c>
      <c r="BK10" s="8">
        <v>4.5504689999999997</v>
      </c>
      <c r="BL10" s="8">
        <v>4.6102239999999997</v>
      </c>
      <c r="BM10" s="8">
        <v>4.6584429999999992</v>
      </c>
      <c r="BN10" s="8">
        <v>4.5923929999999995</v>
      </c>
      <c r="BO10" s="8">
        <v>4.6201269999999992</v>
      </c>
      <c r="BP10" s="8">
        <v>4.5685069999999994</v>
      </c>
      <c r="BQ10" s="8">
        <v>4.5813099999999993</v>
      </c>
      <c r="BR10" s="8">
        <v>4.7050719999999995</v>
      </c>
      <c r="BS10" s="8">
        <v>4.7169379999999999</v>
      </c>
      <c r="BT10" s="8">
        <v>4.7535720000000001</v>
      </c>
      <c r="BU10" s="8">
        <v>4.839118</v>
      </c>
      <c r="BV10" s="8">
        <v>4.9437579999999999</v>
      </c>
      <c r="BW10" s="8">
        <v>5.2426370000000002</v>
      </c>
      <c r="BX10" s="8">
        <v>5.2665860000000002</v>
      </c>
      <c r="BY10" s="8">
        <v>5.1405660000000006</v>
      </c>
      <c r="BZ10" s="8">
        <v>5.2434720000000006</v>
      </c>
      <c r="CA10" s="8">
        <v>5.2620640000000005</v>
      </c>
      <c r="CB10" s="8">
        <v>5.3931550000000001</v>
      </c>
      <c r="CC10" s="8">
        <v>5.5668069999999998</v>
      </c>
      <c r="CD10" s="8">
        <v>5.6869589999999999</v>
      </c>
      <c r="CE10" s="8">
        <v>5.7603270000000002</v>
      </c>
      <c r="CF10" s="8">
        <v>5.8546839999999998</v>
      </c>
      <c r="CG10" s="8">
        <v>5.9405700000000001</v>
      </c>
      <c r="CH10" s="8">
        <v>6.0034559999999999</v>
      </c>
      <c r="CI10" s="8">
        <v>6.0422539999999998</v>
      </c>
      <c r="CJ10" s="8">
        <v>6.0829259999999996</v>
      </c>
      <c r="CK10" s="8">
        <v>6.1785669999999993</v>
      </c>
      <c r="CL10" s="8">
        <v>6.2099889999999993</v>
      </c>
      <c r="CM10" s="8">
        <v>6.3181089999999998</v>
      </c>
      <c r="CN10" s="8">
        <v>6.4612590000000001</v>
      </c>
      <c r="CO10" s="8">
        <v>6.6346189999999998</v>
      </c>
      <c r="CP10" s="8">
        <v>6.7621549999999999</v>
      </c>
      <c r="CQ10" s="8">
        <v>6.7371949999999998</v>
      </c>
      <c r="CR10" s="8">
        <v>6.9186839999999998</v>
      </c>
      <c r="CS10" s="8">
        <v>6.9251670000000001</v>
      </c>
      <c r="CT10" s="8">
        <v>6.9573840000000002</v>
      </c>
      <c r="CU10" s="8">
        <v>7.0814339999999998</v>
      </c>
      <c r="CV10" s="8">
        <v>7.2640459999999996</v>
      </c>
      <c r="CW10" s="8">
        <v>7.2901179999999997</v>
      </c>
      <c r="CX10" s="8">
        <v>7.3141579999999999</v>
      </c>
      <c r="CY10" s="8">
        <v>7.369891</v>
      </c>
      <c r="CZ10" s="8">
        <v>7.4497780000000002</v>
      </c>
      <c r="DA10" s="8">
        <v>7.53864</v>
      </c>
      <c r="DB10" s="8">
        <v>7.635688</v>
      </c>
      <c r="DC10" s="8">
        <v>7.670763</v>
      </c>
      <c r="DD10" s="8">
        <v>7.68527</v>
      </c>
      <c r="DE10" s="8">
        <v>7.7424340000000003</v>
      </c>
      <c r="DF10" s="8">
        <v>8.0451540000000001</v>
      </c>
      <c r="DG10" s="8">
        <v>8.0930710000000001</v>
      </c>
      <c r="DH10" s="8">
        <v>8.2226929999999996</v>
      </c>
      <c r="DI10" s="8">
        <v>8.2655049999999992</v>
      </c>
      <c r="DJ10" s="8">
        <v>8.3255289999999995</v>
      </c>
      <c r="DK10" s="8">
        <v>8.4258579999999998</v>
      </c>
      <c r="DL10" s="8">
        <v>8.4255580000000005</v>
      </c>
      <c r="DM10" s="8">
        <v>8.4237880000000001</v>
      </c>
      <c r="DN10" s="8">
        <v>8.467784</v>
      </c>
      <c r="DO10" s="8">
        <v>8.6273289999999996</v>
      </c>
      <c r="DP10" s="8">
        <v>8.761633999999999</v>
      </c>
      <c r="DQ10" s="8">
        <v>8.7986729999999991</v>
      </c>
      <c r="DR10" s="8">
        <v>8.8686839999999982</v>
      </c>
      <c r="DS10" s="8">
        <v>8.9062139999999985</v>
      </c>
      <c r="DT10" s="8">
        <v>8.9589329999999983</v>
      </c>
      <c r="DU10" s="8">
        <v>9.0760609999999975</v>
      </c>
      <c r="DV10" s="8">
        <v>9.2158289999999976</v>
      </c>
      <c r="DW10" s="8">
        <v>9.1549989999999983</v>
      </c>
      <c r="DX10" s="8">
        <v>9.2736149999999977</v>
      </c>
      <c r="DY10" s="8">
        <v>9.4172249999999984</v>
      </c>
      <c r="DZ10" s="8">
        <v>9.4576809999999991</v>
      </c>
      <c r="EA10" s="8">
        <v>9.5011319999999984</v>
      </c>
      <c r="EB10" s="8">
        <v>9.5892189999999982</v>
      </c>
      <c r="EC10" s="8">
        <v>9.6553009999999979</v>
      </c>
      <c r="ED10" s="8">
        <v>9.7686579999999985</v>
      </c>
      <c r="EE10" s="8">
        <v>9.7718489999999978</v>
      </c>
      <c r="EF10" s="8">
        <v>9.8014949999999974</v>
      </c>
    </row>
    <row r="11" spans="1:136" x14ac:dyDescent="0.3">
      <c r="A11" s="1"/>
      <c r="B11" s="1" t="s">
        <v>146</v>
      </c>
      <c r="C11" s="7">
        <v>-1.7446770539390338E-2</v>
      </c>
      <c r="D11" s="7">
        <v>3.2542899924252917E-3</v>
      </c>
      <c r="E11" s="7">
        <v>2.7236419247192001E-2</v>
      </c>
      <c r="F11" s="7">
        <v>2.0678840274368924E-2</v>
      </c>
      <c r="G11" s="7">
        <v>5.2523970074888612E-2</v>
      </c>
      <c r="H11" s="7">
        <v>8.6872502811879138E-2</v>
      </c>
      <c r="I11" s="7">
        <v>7.8617570030553904E-2</v>
      </c>
      <c r="J11" s="7">
        <v>9.1461094424606662E-2</v>
      </c>
      <c r="K11" s="7">
        <v>4.0442569797815839E-2</v>
      </c>
      <c r="L11" s="7">
        <v>4.1316512538852428E-2</v>
      </c>
      <c r="M11" s="7">
        <v>6.4706088044348353E-2</v>
      </c>
      <c r="N11" s="7">
        <v>7.7695060244681202E-2</v>
      </c>
      <c r="O11" s="7">
        <v>8.3549648970316082E-2</v>
      </c>
      <c r="P11" s="7">
        <v>0.11096285554210664</v>
      </c>
      <c r="Q11" s="7">
        <v>0.10724991942441378</v>
      </c>
      <c r="R11" s="7">
        <v>0.13132653347223711</v>
      </c>
      <c r="S11" s="7">
        <v>0.11913650817319715</v>
      </c>
      <c r="T11" s="7">
        <v>7.9386930013607554E-2</v>
      </c>
      <c r="U11" s="7">
        <v>6.2314801819580018E-3</v>
      </c>
      <c r="V11" s="7">
        <v>-5.2028749728156659E-2</v>
      </c>
      <c r="W11" s="7">
        <v>-5.1255952162648284E-2</v>
      </c>
      <c r="X11" s="7">
        <v>-6.6644310274293142E-3</v>
      </c>
      <c r="Y11" s="7">
        <v>-3.4364111077642409E-2</v>
      </c>
      <c r="Z11" s="7">
        <v>-3.226910512789876E-2</v>
      </c>
      <c r="AA11" s="7">
        <v>-5.5669656120462874E-2</v>
      </c>
      <c r="AB11" s="7">
        <v>-2.3540285023140685E-2</v>
      </c>
      <c r="AC11" s="7">
        <v>1.5362988070925745E-2</v>
      </c>
      <c r="AD11" s="7">
        <v>-2.7502394100178525E-2</v>
      </c>
      <c r="AE11" s="7">
        <v>-8.8551995500263658E-3</v>
      </c>
      <c r="AF11" s="7">
        <v>6.3745687725025833E-3</v>
      </c>
      <c r="AG11" s="7">
        <v>4.2391172551395004E-2</v>
      </c>
      <c r="AH11" s="7">
        <v>5.174578393671117E-2</v>
      </c>
      <c r="AI11" s="7">
        <v>6.2494035273549312E-2</v>
      </c>
      <c r="AJ11" s="7">
        <v>7.5851789326630281E-2</v>
      </c>
      <c r="AK11" s="7">
        <v>7.0519041997534893E-2</v>
      </c>
      <c r="AL11" s="7">
        <v>7.1902177804796574E-2</v>
      </c>
      <c r="AM11" s="7">
        <v>9.2698106224871041E-2</v>
      </c>
      <c r="AN11" s="7">
        <v>0.12421580844526167</v>
      </c>
      <c r="AO11" s="7">
        <v>0.13045752497859112</v>
      </c>
      <c r="AP11" s="7">
        <v>0.13660278663216249</v>
      </c>
      <c r="AQ11" s="7">
        <v>0.15354914430885899</v>
      </c>
      <c r="AR11" s="7">
        <v>0.18823197476316722</v>
      </c>
      <c r="AS11" s="7">
        <v>0.19133056338036419</v>
      </c>
      <c r="AT11" s="7">
        <v>0.2064119105238503</v>
      </c>
      <c r="AU11" s="7">
        <v>0.18716070129398632</v>
      </c>
      <c r="AV11" s="7">
        <v>0.22587221468161775</v>
      </c>
      <c r="AW11" s="7">
        <v>0.20401526354588115</v>
      </c>
      <c r="AX11" s="7">
        <v>0.21178956425567083</v>
      </c>
      <c r="AY11" s="7">
        <v>0.25418681095099677</v>
      </c>
      <c r="AZ11" s="7">
        <v>0.22787783608983703</v>
      </c>
      <c r="BA11" s="7">
        <v>0.23744958539855326</v>
      </c>
      <c r="BB11" s="7">
        <v>0.21319984413227844</v>
      </c>
      <c r="BC11" s="7">
        <v>0.23336321827619427</v>
      </c>
      <c r="BD11" s="7">
        <v>0.22985821949407825</v>
      </c>
      <c r="BE11" s="7">
        <v>0.25001015459262055</v>
      </c>
      <c r="BF11" s="7">
        <v>0.25059149082339083</v>
      </c>
      <c r="BG11" s="7">
        <v>0.24537178987013822</v>
      </c>
      <c r="BH11" s="7">
        <v>0.12950002846800823</v>
      </c>
      <c r="BI11" s="7">
        <v>0.13822525416044559</v>
      </c>
      <c r="BJ11" s="7">
        <v>0.12184799318262345</v>
      </c>
      <c r="BK11" s="7">
        <v>0.14268836478288388</v>
      </c>
      <c r="BL11" s="7">
        <v>0.18766423688499859</v>
      </c>
      <c r="BM11" s="7">
        <v>0.21161854296686244</v>
      </c>
      <c r="BN11" s="7">
        <v>0.24185764435830504</v>
      </c>
      <c r="BO11" s="7">
        <v>0.19813175676721753</v>
      </c>
      <c r="BP11" s="7">
        <v>0.22002122633541615</v>
      </c>
      <c r="BQ11" s="7">
        <v>0.22864865659892455</v>
      </c>
      <c r="BR11" s="7">
        <v>0.20945570260426577</v>
      </c>
      <c r="BS11" s="7">
        <v>0.22919083249239883</v>
      </c>
      <c r="BT11" s="7">
        <v>0.27688516997609824</v>
      </c>
      <c r="BU11" s="7">
        <v>0.28833998678268163</v>
      </c>
      <c r="BV11" s="7">
        <v>0.33156860751789485</v>
      </c>
      <c r="BW11" s="7">
        <v>0.28882117708097205</v>
      </c>
      <c r="BX11" s="7">
        <v>0.27100988465317749</v>
      </c>
      <c r="BY11" s="7">
        <v>0.11985678778410189</v>
      </c>
      <c r="BZ11" s="7">
        <v>0.24408079140367717</v>
      </c>
      <c r="CA11" s="7">
        <v>0.23952353755914751</v>
      </c>
      <c r="CB11" s="7">
        <v>0.29973477776405871</v>
      </c>
      <c r="CC11" s="7">
        <v>0.385726811246561</v>
      </c>
      <c r="CD11" s="7">
        <v>0.37991833166419492</v>
      </c>
      <c r="CE11" s="7">
        <v>0.37387698467522684</v>
      </c>
      <c r="CF11" s="7">
        <v>0.37632930904747891</v>
      </c>
      <c r="CG11" s="7">
        <v>0.46596556098450181</v>
      </c>
      <c r="CH11" s="7">
        <v>0.53695829351125968</v>
      </c>
      <c r="CI11" s="7">
        <v>0.56412893641304307</v>
      </c>
      <c r="CJ11" s="7">
        <v>0.61659736483837313</v>
      </c>
      <c r="CK11" s="7">
        <v>0.64607802578142259</v>
      </c>
      <c r="CL11" s="7">
        <v>0.71290310684162383</v>
      </c>
      <c r="CM11" s="7">
        <v>0.68413087782180682</v>
      </c>
      <c r="CN11" s="7">
        <v>0.72359339372344467</v>
      </c>
      <c r="CO11" s="7">
        <v>0.69456230674608477</v>
      </c>
      <c r="CP11" s="7">
        <v>0.70854618926555268</v>
      </c>
      <c r="CQ11" s="7">
        <v>0.67626922430621883</v>
      </c>
      <c r="CR11" s="7">
        <v>0.6793728009191129</v>
      </c>
      <c r="CS11" s="7">
        <v>0.70496465668619601</v>
      </c>
      <c r="CT11" s="7">
        <v>0.74935654297338927</v>
      </c>
      <c r="CU11" s="7">
        <v>0.71901758442381181</v>
      </c>
      <c r="CV11" s="7">
        <v>0.7177596079692401</v>
      </c>
      <c r="CW11" s="7">
        <v>0.72009596442509805</v>
      </c>
      <c r="CX11" s="7">
        <v>0.655831819499192</v>
      </c>
      <c r="CY11" s="7">
        <v>0.66874159895818441</v>
      </c>
      <c r="CZ11" s="7">
        <v>0.54326450428732564</v>
      </c>
      <c r="DA11" s="7">
        <v>0.55495518722711823</v>
      </c>
      <c r="DB11" s="7">
        <v>0.56129303092785998</v>
      </c>
      <c r="DC11" s="7">
        <v>0.44398767445847448</v>
      </c>
      <c r="DD11" s="7">
        <v>0.40797680240902789</v>
      </c>
      <c r="DE11" s="7">
        <v>0.54688810648129582</v>
      </c>
      <c r="DF11" s="7">
        <v>0.49574460025519007</v>
      </c>
      <c r="DG11" s="7">
        <v>0.57247604743715907</v>
      </c>
      <c r="DH11" s="7">
        <v>0.58798482963416721</v>
      </c>
      <c r="DI11" s="7">
        <v>0.61120860330892302</v>
      </c>
      <c r="DJ11" s="7">
        <v>0.59283572694769515</v>
      </c>
      <c r="DK11" s="7">
        <v>0.65503474103279458</v>
      </c>
      <c r="DL11" s="7">
        <v>0.67513304551975173</v>
      </c>
      <c r="DM11" s="7">
        <v>0.68863198526781977</v>
      </c>
      <c r="DN11" s="7">
        <v>0.65837977253939894</v>
      </c>
      <c r="DO11" s="7">
        <v>0.64135693683134509</v>
      </c>
      <c r="DP11" s="7">
        <v>0.61956841355888315</v>
      </c>
      <c r="DQ11" s="7">
        <v>0.70531403814402038</v>
      </c>
      <c r="DR11" s="7">
        <v>0.73342078174899417</v>
      </c>
      <c r="DS11" s="7">
        <v>0.73111762194163477</v>
      </c>
      <c r="DT11" s="7">
        <v>0.78958882007312226</v>
      </c>
      <c r="DU11" s="7">
        <v>0.85724776912176992</v>
      </c>
      <c r="DV11" s="7">
        <v>0.86226853976220219</v>
      </c>
      <c r="DW11" s="7">
        <v>0.89968472343740924</v>
      </c>
      <c r="DX11" s="7">
        <v>0.98379572718345132</v>
      </c>
      <c r="DY11" s="7">
        <v>0.94696332863943844</v>
      </c>
      <c r="DZ11" s="7">
        <v>0.95005503145637549</v>
      </c>
      <c r="EA11" s="7">
        <v>0.94809740324208092</v>
      </c>
      <c r="EB11" s="7">
        <v>0.97455650684560069</v>
      </c>
      <c r="EC11" s="7">
        <v>0.94980396808491041</v>
      </c>
      <c r="ED11" s="7">
        <v>0.98391945906747036</v>
      </c>
      <c r="EE11" s="7">
        <v>1.0049814330565034</v>
      </c>
      <c r="EF11" s="7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343F-31CD-4492-9E89-8F3F4DC57E27}">
  <dimension ref="A1:EF11"/>
  <sheetViews>
    <sheetView topLeftCell="DO11" workbookViewId="0">
      <selection activeCell="EC20" sqref="EC20"/>
    </sheetView>
  </sheetViews>
  <sheetFormatPr defaultRowHeight="15" x14ac:dyDescent="0.3"/>
  <cols>
    <col min="3" max="3" width="10.875" bestFit="1" customWidth="1"/>
    <col min="4" max="21" width="10" bestFit="1" customWidth="1"/>
    <col min="22" max="28" width="10.875" bestFit="1" customWidth="1"/>
    <col min="29" max="29" width="10" bestFit="1" customWidth="1"/>
    <col min="30" max="31" width="10.875" bestFit="1" customWidth="1"/>
    <col min="32" max="136" width="10" bestFit="1" customWidth="1"/>
  </cols>
  <sheetData>
    <row r="1" spans="1:136" x14ac:dyDescent="0.3">
      <c r="A1" s="3" t="s">
        <v>134</v>
      </c>
      <c r="B1" s="4"/>
      <c r="C1" s="1" t="s">
        <v>135</v>
      </c>
      <c r="D1" s="2">
        <v>964</v>
      </c>
    </row>
    <row r="2" spans="1:136" x14ac:dyDescent="0.3">
      <c r="A2" s="1" t="s">
        <v>150</v>
      </c>
      <c r="B2" s="1" t="s">
        <v>137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  <c r="DB2" s="1" t="s">
        <v>103</v>
      </c>
      <c r="DC2" s="1" t="s">
        <v>104</v>
      </c>
      <c r="DD2" s="1" t="s">
        <v>105</v>
      </c>
      <c r="DE2" s="1" t="s">
        <v>106</v>
      </c>
      <c r="DF2" s="1" t="s">
        <v>107</v>
      </c>
      <c r="DG2" s="1" t="s">
        <v>108</v>
      </c>
      <c r="DH2" s="1" t="s">
        <v>109</v>
      </c>
      <c r="DI2" s="1" t="s">
        <v>110</v>
      </c>
      <c r="DJ2" s="1" t="s">
        <v>111</v>
      </c>
      <c r="DK2" s="1" t="s">
        <v>112</v>
      </c>
      <c r="DL2" s="1" t="s">
        <v>113</v>
      </c>
      <c r="DM2" s="1" t="s">
        <v>114</v>
      </c>
      <c r="DN2" s="1" t="s">
        <v>115</v>
      </c>
      <c r="DO2" s="1" t="s">
        <v>116</v>
      </c>
      <c r="DP2" s="1" t="s">
        <v>117</v>
      </c>
      <c r="DQ2" s="1" t="s">
        <v>118</v>
      </c>
      <c r="DR2" s="1" t="s">
        <v>119</v>
      </c>
      <c r="DS2" s="1" t="s">
        <v>120</v>
      </c>
      <c r="DT2" s="1" t="s">
        <v>121</v>
      </c>
      <c r="DU2" s="1" t="s">
        <v>122</v>
      </c>
      <c r="DV2" s="1" t="s">
        <v>123</v>
      </c>
      <c r="DW2" s="1" t="s">
        <v>124</v>
      </c>
      <c r="DX2" s="1" t="s">
        <v>125</v>
      </c>
      <c r="DY2" s="1" t="s">
        <v>126</v>
      </c>
      <c r="DZ2" s="1" t="s">
        <v>127</v>
      </c>
      <c r="EA2" s="1" t="s">
        <v>128</v>
      </c>
      <c r="EB2" s="1" t="s">
        <v>129</v>
      </c>
      <c r="EC2" s="1" t="s">
        <v>130</v>
      </c>
      <c r="ED2" s="1" t="s">
        <v>131</v>
      </c>
      <c r="EE2" s="1" t="s">
        <v>132</v>
      </c>
      <c r="EF2" s="1" t="s">
        <v>133</v>
      </c>
    </row>
    <row r="3" spans="1:136" x14ac:dyDescent="0.3">
      <c r="A3" s="1"/>
      <c r="B3" s="1" t="s">
        <v>138</v>
      </c>
      <c r="C3" s="5">
        <v>1.1241331728202891E-2</v>
      </c>
      <c r="D3" s="5">
        <v>0.3932663517755528</v>
      </c>
      <c r="E3" s="5">
        <v>0.2471414465113069</v>
      </c>
      <c r="F3" s="5">
        <v>0.45267271084448113</v>
      </c>
      <c r="G3" s="5">
        <v>0.33548956955554204</v>
      </c>
      <c r="H3" s="5">
        <v>0.34707259563411974</v>
      </c>
      <c r="I3" s="5">
        <v>0.18892303303301805</v>
      </c>
      <c r="J3" s="5">
        <v>0.2233942917598743</v>
      </c>
      <c r="K3" s="5">
        <v>0.43811879552095612</v>
      </c>
      <c r="L3" s="5">
        <v>0.42911902417976777</v>
      </c>
      <c r="M3" s="5">
        <v>0.35140079588849427</v>
      </c>
      <c r="N3" s="5">
        <v>0.51954438407803816</v>
      </c>
      <c r="O3" s="5">
        <v>0.61864586822251189</v>
      </c>
      <c r="P3" s="5">
        <v>0.6617845471110394</v>
      </c>
      <c r="Q3" s="5">
        <v>0.87851028611401794</v>
      </c>
      <c r="R3" s="5">
        <v>0.98776334175148672</v>
      </c>
      <c r="S3" s="5">
        <v>1.0703259524587747</v>
      </c>
      <c r="T3" s="5">
        <v>1.0546630419395153</v>
      </c>
      <c r="U3" s="5">
        <v>1.2033127220572903</v>
      </c>
      <c r="V3" s="5">
        <v>1.3068303252619078</v>
      </c>
      <c r="W3" s="5">
        <v>1.5332739873450092</v>
      </c>
      <c r="X3" s="5">
        <v>1.6833162989725479</v>
      </c>
      <c r="Y3" s="5">
        <v>1.8122813378549216</v>
      </c>
      <c r="Z3" s="5">
        <v>1.9178982983385808</v>
      </c>
      <c r="AA3" s="5">
        <v>1.8963037449512836</v>
      </c>
      <c r="AB3" s="5">
        <v>1.8115439042251105</v>
      </c>
      <c r="AC3" s="5">
        <v>1.858792166953078</v>
      </c>
      <c r="AD3" s="5">
        <v>1.8318048633824</v>
      </c>
      <c r="AE3" s="5">
        <v>1.9930260705375109</v>
      </c>
      <c r="AF3" s="5">
        <v>1.7695282509011383</v>
      </c>
      <c r="AG3" s="5">
        <v>1.7373650020194618</v>
      </c>
      <c r="AH3" s="5">
        <v>1.9540074546678226</v>
      </c>
      <c r="AI3" s="5">
        <v>1.8707281009170991</v>
      </c>
      <c r="AJ3" s="5">
        <v>1.8100024162563149</v>
      </c>
      <c r="AK3" s="5">
        <v>1.8017539011937018</v>
      </c>
      <c r="AL3" s="5">
        <v>1.8746473532306789</v>
      </c>
      <c r="AM3" s="5">
        <v>1.9077433339794816</v>
      </c>
      <c r="AN3" s="5">
        <v>1.9832135274984799</v>
      </c>
      <c r="AO3" s="5">
        <v>2.0323218221378796</v>
      </c>
      <c r="AP3" s="5">
        <v>2.0197173061747131</v>
      </c>
      <c r="AQ3" s="5">
        <v>1.9922648208417622</v>
      </c>
      <c r="AR3" s="5">
        <v>1.978975547751928</v>
      </c>
      <c r="AS3" s="5">
        <v>2.0910713574347448</v>
      </c>
      <c r="AT3" s="5">
        <v>2.3301951048798153</v>
      </c>
      <c r="AU3" s="5">
        <v>2.4732677458069809</v>
      </c>
      <c r="AV3" s="5">
        <v>2.5447409314609142</v>
      </c>
      <c r="AW3" s="5">
        <v>2.5378756632817634</v>
      </c>
      <c r="AX3" s="5">
        <v>2.3335364433212167</v>
      </c>
      <c r="AY3" s="5">
        <v>2.4155940793387831</v>
      </c>
      <c r="AZ3" s="5">
        <v>2.2593200716321191</v>
      </c>
      <c r="BA3" s="5">
        <v>2.2225212067715785</v>
      </c>
      <c r="BB3" s="5">
        <v>2.4537348329596553</v>
      </c>
      <c r="BC3" s="5">
        <v>2.5243404006373957</v>
      </c>
      <c r="BD3" s="5">
        <v>2.4709105874157986</v>
      </c>
      <c r="BE3" s="5">
        <v>2.4768573845550588</v>
      </c>
      <c r="BF3" s="5">
        <v>2.6148286476240341</v>
      </c>
      <c r="BG3" s="5">
        <v>2.6079025049153408</v>
      </c>
      <c r="BH3" s="5">
        <v>2.5362960578012297</v>
      </c>
      <c r="BI3" s="5">
        <v>2.6505517235357532</v>
      </c>
      <c r="BJ3" s="5">
        <v>2.6996915073470271</v>
      </c>
      <c r="BK3" s="5">
        <v>2.5970932231925818</v>
      </c>
      <c r="BL3" s="5">
        <v>2.6669526651298026</v>
      </c>
      <c r="BM3" s="5">
        <v>2.7144212165939914</v>
      </c>
      <c r="BN3" s="5">
        <v>2.800085848035172</v>
      </c>
      <c r="BO3" s="5">
        <v>2.8385475655511514</v>
      </c>
      <c r="BP3" s="5">
        <v>2.8458298130574762</v>
      </c>
      <c r="BQ3" s="5">
        <v>2.7372295454982241</v>
      </c>
      <c r="BR3" s="5">
        <v>2.7493031772286964</v>
      </c>
      <c r="BS3" s="5">
        <v>2.7818393749535524</v>
      </c>
      <c r="BT3" s="5">
        <v>2.6853088737390967</v>
      </c>
      <c r="BU3" s="5">
        <v>2.7840638231068033</v>
      </c>
      <c r="BV3" s="5">
        <v>2.6503538986297968</v>
      </c>
      <c r="BW3" s="5">
        <v>3.0021834486782013</v>
      </c>
      <c r="BX3" s="5">
        <v>2.9441954304021705</v>
      </c>
      <c r="BY3" s="5">
        <v>2.9010119477149341</v>
      </c>
      <c r="BZ3" s="5">
        <v>2.8107405434546506</v>
      </c>
      <c r="CA3" s="5">
        <v>2.7706378154028979</v>
      </c>
      <c r="CB3" s="5">
        <v>2.6441427696328788</v>
      </c>
      <c r="CC3" s="5">
        <v>2.6570579171109592</v>
      </c>
      <c r="CD3" s="5">
        <v>2.4681984045675636</v>
      </c>
      <c r="CE3" s="5">
        <v>2.2242346090978304</v>
      </c>
      <c r="CF3" s="5">
        <v>2.1184497198217387</v>
      </c>
      <c r="CG3" s="5">
        <v>2.0424794790786307</v>
      </c>
      <c r="CH3" s="5">
        <v>2.0646747081027637</v>
      </c>
      <c r="CI3" s="5">
        <v>2.1498829105378392</v>
      </c>
      <c r="CJ3" s="5">
        <v>2.27332323042519</v>
      </c>
      <c r="CK3" s="5">
        <v>2.3539128543658117</v>
      </c>
      <c r="CL3" s="5">
        <v>2.20459970373556</v>
      </c>
      <c r="CM3" s="5">
        <v>2.3936508689061808</v>
      </c>
      <c r="CN3" s="5">
        <v>2.3714914575356962</v>
      </c>
      <c r="CO3" s="5">
        <v>2.1429732543541551</v>
      </c>
      <c r="CP3" s="5">
        <v>1.9509420492451277</v>
      </c>
      <c r="CQ3" s="5">
        <v>1.9740600945454108</v>
      </c>
      <c r="CR3" s="5">
        <v>1.7785739840604686</v>
      </c>
      <c r="CS3" s="5">
        <v>1.8008670222198282</v>
      </c>
      <c r="CT3" s="5">
        <v>1.7827903114399932</v>
      </c>
      <c r="CU3" s="5">
        <v>1.92951832051162</v>
      </c>
      <c r="CV3" s="5">
        <v>1.8325143661898999</v>
      </c>
      <c r="CW3" s="5">
        <v>1.9004180743647454</v>
      </c>
      <c r="CX3" s="5">
        <v>1.7552638863648786</v>
      </c>
      <c r="CY3" s="5">
        <v>1.6542972292530551</v>
      </c>
      <c r="CZ3" s="5">
        <v>1.6412345953907246</v>
      </c>
      <c r="DA3" s="5">
        <v>1.5937627022355469</v>
      </c>
      <c r="DB3" s="5">
        <v>1.6506654119926811</v>
      </c>
      <c r="DC3" s="5">
        <v>1.700278481228237</v>
      </c>
      <c r="DD3" s="5">
        <v>1.7038756659851872</v>
      </c>
      <c r="DE3" s="5">
        <v>1.71429438759204</v>
      </c>
      <c r="DF3" s="5">
        <v>1.7597943460828385</v>
      </c>
      <c r="DG3" s="5">
        <v>1.8838676540669597</v>
      </c>
      <c r="DH3" s="5">
        <v>1.6055688008980173</v>
      </c>
      <c r="DI3" s="5">
        <v>1.6798171364901107</v>
      </c>
      <c r="DJ3" s="5">
        <v>1.5432590440574132</v>
      </c>
      <c r="DK3" s="5">
        <v>1.5224933855694185</v>
      </c>
      <c r="DL3" s="5">
        <v>1.5419587589030384</v>
      </c>
      <c r="DM3" s="5">
        <v>1.5848235330113842</v>
      </c>
      <c r="DN3" s="5">
        <v>1.7680582666325531</v>
      </c>
      <c r="DO3" s="5">
        <v>1.817879121309449</v>
      </c>
      <c r="DP3" s="5">
        <v>1.8277096527003363</v>
      </c>
      <c r="DQ3" s="5">
        <v>1.7702494710756362</v>
      </c>
      <c r="DR3" s="5">
        <v>1.7146914788489049</v>
      </c>
      <c r="DS3" s="5">
        <v>1.6448987209506225</v>
      </c>
      <c r="DT3" s="5">
        <v>1.61521338215178</v>
      </c>
      <c r="DU3" s="5">
        <v>1.3425690543098345</v>
      </c>
      <c r="DV3" s="5">
        <v>1.2405268731273593</v>
      </c>
      <c r="DW3" s="5">
        <v>1.309587077085399</v>
      </c>
      <c r="DX3" s="5">
        <v>1.4074382952901243</v>
      </c>
      <c r="DY3" s="5">
        <v>1.220036465250931</v>
      </c>
      <c r="DZ3" s="5">
        <v>1.2381515917633137</v>
      </c>
      <c r="EA3" s="5">
        <v>1.531841575727485</v>
      </c>
      <c r="EB3" s="5">
        <v>1.6142487181719047</v>
      </c>
      <c r="EC3" s="5">
        <v>1.4832425724098373</v>
      </c>
      <c r="ED3" s="5">
        <v>1.4254150082096386</v>
      </c>
      <c r="EE3" s="5">
        <v>1.4053974209126199</v>
      </c>
      <c r="EF3" s="5">
        <v>1.3195943600703703</v>
      </c>
    </row>
    <row r="4" spans="1:136" x14ac:dyDescent="0.3">
      <c r="A4" s="1"/>
      <c r="B4" s="1" t="s">
        <v>139</v>
      </c>
      <c r="C4" s="5">
        <v>0.2015510478639157</v>
      </c>
      <c r="D4" s="5">
        <v>0.58357606791126559</v>
      </c>
      <c r="E4" s="5">
        <v>0.64091241823804623</v>
      </c>
      <c r="F4" s="5">
        <v>0.82333203693118739</v>
      </c>
      <c r="G4" s="5">
        <v>0.98135940050327097</v>
      </c>
      <c r="H4" s="5">
        <v>1.1252916827589463</v>
      </c>
      <c r="I4" s="5">
        <v>1.1532272244033492</v>
      </c>
      <c r="J4" s="5">
        <v>1.0200199313263221</v>
      </c>
      <c r="K4" s="5">
        <v>1.0574246161784338</v>
      </c>
      <c r="L4" s="5">
        <v>1.0881200991795292</v>
      </c>
      <c r="M4" s="5">
        <v>1.1882535135436152</v>
      </c>
      <c r="N4" s="5">
        <v>1.6882649915530892</v>
      </c>
      <c r="O4" s="5">
        <v>1.5781504664497821</v>
      </c>
      <c r="P4" s="5">
        <v>1.6181789612015522</v>
      </c>
      <c r="Q4" s="5">
        <v>1.8430037721939474</v>
      </c>
      <c r="R4" s="5">
        <v>1.909473405282804</v>
      </c>
      <c r="S4" s="5">
        <v>1.8521323227100028</v>
      </c>
      <c r="T4" s="5">
        <v>1.8677952332292622</v>
      </c>
      <c r="U4" s="5">
        <v>1.9000328916487694</v>
      </c>
      <c r="V4" s="5">
        <v>1.7637448282811927</v>
      </c>
      <c r="W4" s="5">
        <v>1.9368302044587735</v>
      </c>
      <c r="X4" s="5">
        <v>2.086872516086312</v>
      </c>
      <c r="Y4" s="5">
        <v>2.0820167582259965</v>
      </c>
      <c r="Z4" s="5">
        <v>2.111174108280343</v>
      </c>
      <c r="AA4" s="5">
        <v>2.1781360870625832</v>
      </c>
      <c r="AB4" s="5">
        <v>2.145237541742357</v>
      </c>
      <c r="AC4" s="5">
        <v>2.048928498917058</v>
      </c>
      <c r="AD4" s="5">
        <v>2.075915802487736</v>
      </c>
      <c r="AE4" s="5">
        <v>2.0932269521147733</v>
      </c>
      <c r="AF4" s="5">
        <v>2.1322716305023532</v>
      </c>
      <c r="AG4" s="5">
        <v>2.1260298901302055</v>
      </c>
      <c r="AH4" s="5">
        <v>2.035851689415423</v>
      </c>
      <c r="AI4" s="5">
        <v>2.1140062343365917</v>
      </c>
      <c r="AJ4" s="5">
        <v>2.052016199789044</v>
      </c>
      <c r="AK4" s="5">
        <v>2.038421084293041</v>
      </c>
      <c r="AL4" s="5">
        <v>2.1113145363300179</v>
      </c>
      <c r="AM4" s="5">
        <v>2.1444105170788204</v>
      </c>
      <c r="AN4" s="5">
        <v>2.2198807105978187</v>
      </c>
      <c r="AO4" s="5">
        <v>2.2651657925625068</v>
      </c>
      <c r="AP4" s="5">
        <v>2.133435331307119</v>
      </c>
      <c r="AQ4" s="5">
        <v>2.16088781664007</v>
      </c>
      <c r="AR4" s="5">
        <v>2.330936821318994</v>
      </c>
      <c r="AS4" s="5">
        <v>2.4430326310018109</v>
      </c>
      <c r="AT4" s="5">
        <v>2.4488914047620165</v>
      </c>
      <c r="AU4" s="5">
        <v>2.5245837916571423</v>
      </c>
      <c r="AV4" s="5">
        <v>2.4699580778746641</v>
      </c>
      <c r="AW4" s="5">
        <v>2.4768233460538149</v>
      </c>
      <c r="AX4" s="5">
        <v>2.5875558940525165</v>
      </c>
      <c r="AY4" s="5">
        <v>2.6262305924954261</v>
      </c>
      <c r="AZ4" s="5">
        <v>2.4124281613183376</v>
      </c>
      <c r="BA4" s="5">
        <v>2.5637658868242506</v>
      </c>
      <c r="BB4" s="5">
        <v>2.7949795130123274</v>
      </c>
      <c r="BC4" s="5">
        <v>2.8655850806900678</v>
      </c>
      <c r="BD4" s="5">
        <v>2.8121552674684707</v>
      </c>
      <c r="BE4" s="5">
        <v>2.8062084703292105</v>
      </c>
      <c r="BF4" s="5">
        <v>2.8118970526605391</v>
      </c>
      <c r="BG4" s="5">
        <v>2.8049709099518458</v>
      </c>
      <c r="BH4" s="5">
        <v>2.7333644628377347</v>
      </c>
      <c r="BI4" s="5">
        <v>2.8651097299229096</v>
      </c>
      <c r="BJ4" s="5">
        <v>2.8867392417560964</v>
      </c>
      <c r="BK4" s="5">
        <v>2.8275060739132689</v>
      </c>
      <c r="BL4" s="5">
        <v>2.9137983050897236</v>
      </c>
      <c r="BM4" s="5">
        <v>2.8663297536255348</v>
      </c>
      <c r="BN4" s="5">
        <v>2.984886995070906</v>
      </c>
      <c r="BO4" s="5">
        <v>2.9464252775549267</v>
      </c>
      <c r="BP4" s="5">
        <v>3.0068327983178817</v>
      </c>
      <c r="BQ4" s="5">
        <v>3.0222845052787246</v>
      </c>
      <c r="BR4" s="5">
        <v>3.034358137009197</v>
      </c>
      <c r="BS4" s="5">
        <v>3.0397656432003881</v>
      </c>
      <c r="BT4" s="5">
        <v>3.1875686763790352</v>
      </c>
      <c r="BU4" s="5">
        <v>3.2863236257467419</v>
      </c>
      <c r="BV4" s="5">
        <v>3.4022419573098137</v>
      </c>
      <c r="BW4" s="5">
        <v>3.2667387054973376</v>
      </c>
      <c r="BX4" s="5">
        <v>3.2974323421805818</v>
      </c>
      <c r="BY4" s="5">
        <v>3.1921983758112784</v>
      </c>
      <c r="BZ4" s="5">
        <v>3.2824697800715619</v>
      </c>
      <c r="CA4" s="5">
        <v>3.2423670520198091</v>
      </c>
      <c r="CB4" s="5">
        <v>3.2041151020088812</v>
      </c>
      <c r="CC4" s="5">
        <v>3.2170302494869616</v>
      </c>
      <c r="CD4" s="5">
        <v>3.3130948971295568</v>
      </c>
      <c r="CE4" s="5">
        <v>3.3988730697319971</v>
      </c>
      <c r="CF4" s="5">
        <v>3.2676645139671825</v>
      </c>
      <c r="CG4" s="5">
        <v>3.589603036266567</v>
      </c>
      <c r="CH4" s="5">
        <v>3.6614670618637053</v>
      </c>
      <c r="CI4" s="5">
        <v>3.6310723880946232</v>
      </c>
      <c r="CJ4" s="5">
        <v>3.5076320682072724</v>
      </c>
      <c r="CK4" s="5">
        <v>3.5986104649573791</v>
      </c>
      <c r="CL4" s="5">
        <v>3.5064255307682499</v>
      </c>
      <c r="CM4" s="5">
        <v>3.6954766959388707</v>
      </c>
      <c r="CN4" s="5">
        <v>3.7176361073093553</v>
      </c>
      <c r="CO4" s="5">
        <v>3.3016647721403429</v>
      </c>
      <c r="CP4" s="5">
        <v>3.4936959772493701</v>
      </c>
      <c r="CQ4" s="5">
        <v>3.4705779319490873</v>
      </c>
      <c r="CR4" s="5">
        <v>3.4959404847231013</v>
      </c>
      <c r="CS4" s="5">
        <v>3.5182335228824608</v>
      </c>
      <c r="CT4" s="5">
        <v>3.6087075602967271</v>
      </c>
      <c r="CU4" s="5">
        <v>3.5138399020302149</v>
      </c>
      <c r="CV4" s="5">
        <v>3.6063509777256408</v>
      </c>
      <c r="CW4" s="5">
        <v>3.6163040406469236</v>
      </c>
      <c r="CX4" s="5">
        <v>3.7066025915146881</v>
      </c>
      <c r="CY4" s="5">
        <v>3.694122858846391</v>
      </c>
      <c r="CZ4" s="5">
        <v>3.8492845039955892</v>
      </c>
      <c r="DA4" s="5">
        <v>3.8018126108404116</v>
      </c>
      <c r="DB4" s="5">
        <v>3.8787806806111957</v>
      </c>
      <c r="DC4" s="5">
        <v>3.9076818413137993</v>
      </c>
      <c r="DD4" s="5">
        <v>3.8395188290000148</v>
      </c>
      <c r="DE4" s="5">
        <v>3.8127689650790861</v>
      </c>
      <c r="DF4" s="5">
        <v>3.8136280866115069</v>
      </c>
      <c r="DG4" s="5">
        <v>3.8094258759911361</v>
      </c>
      <c r="DH4" s="5">
        <v>3.7984504642486092</v>
      </c>
      <c r="DI4" s="5">
        <v>3.7755737324635565</v>
      </c>
      <c r="DJ4" s="5">
        <v>3.8568507526233593</v>
      </c>
      <c r="DK4" s="5">
        <v>3.941804734069414</v>
      </c>
      <c r="DL4" s="5">
        <v>4.0176313702479565</v>
      </c>
      <c r="DM4" s="5">
        <v>4.0269150205273938</v>
      </c>
      <c r="DN4" s="5">
        <v>4.0849342271815932</v>
      </c>
      <c r="DO4" s="5">
        <v>4.1507500290195631</v>
      </c>
      <c r="DP4" s="5">
        <v>4.1605805604104509</v>
      </c>
      <c r="DQ4" s="5">
        <v>4.1220402493260826</v>
      </c>
      <c r="DR4" s="5">
        <v>4.2005529093543732</v>
      </c>
      <c r="DS4" s="5">
        <v>3.9944718117760187</v>
      </c>
      <c r="DT4" s="5">
        <v>3.9993011559600014</v>
      </c>
      <c r="DU4" s="5">
        <v>3.8229259870296048</v>
      </c>
      <c r="DV4" s="5">
        <v>3.9522714588684638</v>
      </c>
      <c r="DW4" s="5">
        <v>4.021331662826503</v>
      </c>
      <c r="DX4" s="5">
        <v>3.8674653332201885</v>
      </c>
      <c r="DY4" s="5">
        <v>3.9890567909955901</v>
      </c>
      <c r="DZ4" s="5">
        <v>4.079256437154565</v>
      </c>
      <c r="EA4" s="5">
        <v>4.3729464211187361</v>
      </c>
      <c r="EB4" s="5">
        <v>4.4120140544697017</v>
      </c>
      <c r="EC4" s="5">
        <v>4.4349904665779141</v>
      </c>
      <c r="ED4" s="5">
        <v>4.2580716055109038</v>
      </c>
      <c r="EE4" s="5">
        <v>4.2604388364382855</v>
      </c>
      <c r="EF4" s="5">
        <v>4.2807202530541923</v>
      </c>
    </row>
    <row r="5" spans="1:136" x14ac:dyDescent="0.3">
      <c r="A5" s="1"/>
      <c r="B5" s="1" t="s">
        <v>140</v>
      </c>
      <c r="C5" s="6">
        <v>-1.1241331728202891E-2</v>
      </c>
      <c r="D5" s="6">
        <v>-0.23382772541697869</v>
      </c>
      <c r="E5" s="6">
        <v>-0.37995263068122459</v>
      </c>
      <c r="F5" s="6">
        <v>-0.17442136634805039</v>
      </c>
      <c r="G5" s="6">
        <v>-5.7238225059111289E-2</v>
      </c>
      <c r="H5" s="6">
        <v>-4.5655198980533579E-2</v>
      </c>
      <c r="I5" s="6">
        <v>0.14020797649616282</v>
      </c>
      <c r="J5" s="6">
        <v>0.28749610865276509</v>
      </c>
      <c r="K5" s="6">
        <v>0.50222061241384686</v>
      </c>
      <c r="L5" s="6">
        <v>0.5112203837550352</v>
      </c>
      <c r="M5" s="6">
        <v>0.4335021554637617</v>
      </c>
      <c r="N5" s="6">
        <v>0.2653585672742178</v>
      </c>
      <c r="O5" s="6">
        <v>0.31522345334349194</v>
      </c>
      <c r="P5" s="6">
        <v>0.40639338101201722</v>
      </c>
      <c r="Q5" s="6">
        <v>0.51343870246274537</v>
      </c>
      <c r="R5" s="6">
        <v>0.70438116945225926</v>
      </c>
      <c r="S5" s="6">
        <v>0.78694378015954713</v>
      </c>
      <c r="T5" s="6">
        <v>0.70147832442173175</v>
      </c>
      <c r="U5" s="6">
        <v>0.68775795971455445</v>
      </c>
      <c r="V5" s="6">
        <v>0.584240356509937</v>
      </c>
      <c r="W5" s="6">
        <v>0.41115498033235609</v>
      </c>
      <c r="X5" s="6">
        <v>0.20076856740957108</v>
      </c>
      <c r="Y5" s="6">
        <v>7.1803528527197291E-2</v>
      </c>
      <c r="Z5" s="6">
        <v>-2.2236397307572875E-3</v>
      </c>
      <c r="AA5" s="6">
        <v>0.12825972874988842</v>
      </c>
      <c r="AB5" s="6">
        <v>0.16115827407011463</v>
      </c>
      <c r="AC5" s="6">
        <v>0.11391001134214715</v>
      </c>
      <c r="AD5" s="6">
        <v>8.692270777146921E-2</v>
      </c>
      <c r="AE5" s="6">
        <v>0.24814391492658022</v>
      </c>
      <c r="AF5" s="6">
        <v>2.4646095290207531E-2</v>
      </c>
      <c r="AG5" s="6">
        <v>5.6809344171884012E-2</v>
      </c>
      <c r="AH5" s="6">
        <v>0.14698754488666665</v>
      </c>
      <c r="AI5" s="6">
        <v>6.8832999965498173E-2</v>
      </c>
      <c r="AJ5" s="6">
        <v>0.1308230345130458</v>
      </c>
      <c r="AK5" s="6">
        <v>0.12257451945043285</v>
      </c>
      <c r="AL5" s="6">
        <v>0.10179425434183813</v>
      </c>
      <c r="AM5" s="6">
        <v>6.8698273593035514E-2</v>
      </c>
      <c r="AN5" s="6">
        <v>-6.7719199259627522E-3</v>
      </c>
      <c r="AO5" s="6">
        <v>-5.2057001890651142E-2</v>
      </c>
      <c r="AP5" s="6">
        <v>7.9673459364736646E-2</v>
      </c>
      <c r="AQ5" s="6">
        <v>0.11298169046028109</v>
      </c>
      <c r="AR5" s="6">
        <v>8.3242690609980102E-2</v>
      </c>
      <c r="AS5" s="6">
        <v>4.0950974161004183E-2</v>
      </c>
      <c r="AT5" s="6">
        <v>0.28007472160607472</v>
      </c>
      <c r="AU5" s="6">
        <v>0.1370020806789092</v>
      </c>
      <c r="AV5" s="6">
        <v>0.10475546789214585</v>
      </c>
      <c r="AW5" s="6">
        <v>-0.12024237288619866</v>
      </c>
      <c r="AX5" s="6">
        <v>-0.32458159284674537</v>
      </c>
      <c r="AY5" s="6">
        <v>-0.40663922886431192</v>
      </c>
      <c r="AZ5" s="6">
        <v>-0.56291323657097581</v>
      </c>
      <c r="BA5" s="6">
        <v>-0.66499080689175505</v>
      </c>
      <c r="BB5" s="6">
        <v>-0.49733538351518575</v>
      </c>
      <c r="BC5" s="6">
        <v>-0.7374760585055995</v>
      </c>
      <c r="BD5" s="6">
        <v>-0.72911245850559947</v>
      </c>
      <c r="BE5" s="6">
        <v>-0.76758085850559943</v>
      </c>
      <c r="BF5" s="6">
        <v>-0.82279665850559947</v>
      </c>
      <c r="BG5" s="6">
        <v>-0.87452365850559943</v>
      </c>
      <c r="BH5" s="6">
        <v>-1.0245809590690538</v>
      </c>
      <c r="BI5" s="6">
        <v>-1.0014073590690538</v>
      </c>
      <c r="BJ5" s="6">
        <v>-1.0230368709022404</v>
      </c>
      <c r="BK5" s="6">
        <v>-1.1256351550566859</v>
      </c>
      <c r="BL5" s="6">
        <v>-1.2119273862331406</v>
      </c>
      <c r="BM5" s="6">
        <v>-1.1644588347689517</v>
      </c>
      <c r="BN5" s="6">
        <v>-1.2830160762143232</v>
      </c>
      <c r="BO5" s="6">
        <v>-1.2445543586983441</v>
      </c>
      <c r="BP5" s="6">
        <v>-1.3049618794612992</v>
      </c>
      <c r="BQ5" s="6">
        <v>-1.3204135864221422</v>
      </c>
      <c r="BR5" s="6">
        <v>-1.3083399546916696</v>
      </c>
      <c r="BS5" s="6">
        <v>-1.3029324485004785</v>
      </c>
      <c r="BT5" s="6">
        <v>-1.3994629497149345</v>
      </c>
      <c r="BU5" s="6">
        <v>-1.4401465468198693</v>
      </c>
      <c r="BV5" s="6">
        <v>-1.3586031050592702</v>
      </c>
      <c r="BW5" s="6">
        <v>-1.7104326551076749</v>
      </c>
      <c r="BX5" s="6">
        <v>-1.6524446368316441</v>
      </c>
      <c r="BY5" s="6">
        <v>-1.6570839959813126</v>
      </c>
      <c r="BZ5" s="6">
        <v>-1.5668125917210289</v>
      </c>
      <c r="CA5" s="6">
        <v>-1.516596391721029</v>
      </c>
      <c r="CB5" s="6">
        <v>-1.5167041468220575</v>
      </c>
      <c r="CC5" s="6">
        <v>-1.5037893468220576</v>
      </c>
      <c r="CD5" s="6">
        <v>-1.3227618493314606</v>
      </c>
      <c r="CE5" s="6">
        <v>-1.2369844493314606</v>
      </c>
      <c r="CF5" s="6">
        <v>-1.1311995600553688</v>
      </c>
      <c r="CG5" s="6">
        <v>-1.2071698007984768</v>
      </c>
      <c r="CH5" s="6">
        <v>-1.2293650298226098</v>
      </c>
      <c r="CI5" s="6">
        <v>-1.3608488298226098</v>
      </c>
      <c r="CJ5" s="6">
        <v>-1.4023588146065384</v>
      </c>
      <c r="CK5" s="6">
        <v>-1.3217691906659168</v>
      </c>
      <c r="CL5" s="6">
        <v>-1.1724560400356652</v>
      </c>
      <c r="CM5" s="6">
        <v>-1.0930013128543292</v>
      </c>
      <c r="CN5" s="6">
        <v>-1.1123487128543292</v>
      </c>
      <c r="CO5" s="6">
        <v>-1.3408669160358702</v>
      </c>
      <c r="CP5" s="6">
        <v>-1.497527671231053</v>
      </c>
      <c r="CQ5" s="6">
        <v>-1.5206457165313361</v>
      </c>
      <c r="CR5" s="6">
        <v>-1.3251596060463939</v>
      </c>
      <c r="CS5" s="6">
        <v>-1.302865806046394</v>
      </c>
      <c r="CT5" s="6">
        <v>-1.320942516826229</v>
      </c>
      <c r="CU5" s="6">
        <v>-1.4676705258978557</v>
      </c>
      <c r="CV5" s="6">
        <v>-1.3484563976851711</v>
      </c>
      <c r="CW5" s="6">
        <v>-1.2805526895103256</v>
      </c>
      <c r="CX5" s="6">
        <v>-1.1902541386425611</v>
      </c>
      <c r="CY5" s="6">
        <v>-1.0892874815307376</v>
      </c>
      <c r="CZ5" s="6">
        <v>-0.93412583638153934</v>
      </c>
      <c r="DA5" s="6">
        <v>-0.85704423638153937</v>
      </c>
      <c r="DB5" s="6">
        <v>-0.78007723638153936</v>
      </c>
      <c r="DC5" s="6">
        <v>-0.81740954751994011</v>
      </c>
      <c r="DD5" s="6">
        <v>-0.88557234751994007</v>
      </c>
      <c r="DE5" s="6">
        <v>-0.89599106912679283</v>
      </c>
      <c r="DF5" s="6">
        <v>-0.94149102761759118</v>
      </c>
      <c r="DG5" s="6">
        <v>-1.0655643356017124</v>
      </c>
      <c r="DH5" s="6">
        <v>-0.7872647356017124</v>
      </c>
      <c r="DI5" s="6">
        <v>-0.64966873560171234</v>
      </c>
      <c r="DJ5" s="6">
        <v>-0.68912868187060017</v>
      </c>
      <c r="DK5" s="6">
        <v>-0.60417470042454524</v>
      </c>
      <c r="DL5" s="6">
        <v>-0.62364007375816499</v>
      </c>
      <c r="DM5" s="6">
        <v>-0.66650484786651099</v>
      </c>
      <c r="DN5" s="6">
        <v>-0.84973958148767981</v>
      </c>
      <c r="DO5" s="6">
        <v>-0.89956043616457582</v>
      </c>
      <c r="DP5" s="6">
        <v>-1.0997158709189649</v>
      </c>
      <c r="DQ5" s="6">
        <v>-1.0422556892942649</v>
      </c>
      <c r="DR5" s="6">
        <v>-0.96374302926597444</v>
      </c>
      <c r="DS5" s="6">
        <v>-0.8939502713676919</v>
      </c>
      <c r="DT5" s="6">
        <v>-1.0273862559898301</v>
      </c>
      <c r="DU5" s="6">
        <v>-1.2037620559898301</v>
      </c>
      <c r="DV5" s="6">
        <v>-1.3058042371723053</v>
      </c>
      <c r="DW5" s="6">
        <v>-1.4093508371723054</v>
      </c>
      <c r="DX5" s="6">
        <v>-1.5072020553770307</v>
      </c>
      <c r="DY5" s="6">
        <v>-1.6946038854162238</v>
      </c>
      <c r="DZ5" s="6">
        <v>-1.6764887589038411</v>
      </c>
      <c r="EA5" s="6">
        <v>-1.382797558903841</v>
      </c>
      <c r="EB5" s="6">
        <v>-1.4891119589038411</v>
      </c>
      <c r="EC5" s="6">
        <v>-1.4661343589038411</v>
      </c>
      <c r="ED5" s="6">
        <v>-1.5407601589038411</v>
      </c>
      <c r="EE5" s="6">
        <v>-1.5390185589038412</v>
      </c>
      <c r="EF5" s="6">
        <v>-1.4532185589038411</v>
      </c>
    </row>
    <row r="6" spans="1:136" x14ac:dyDescent="0.3">
      <c r="A6" s="1"/>
      <c r="B6" s="1" t="s">
        <v>141</v>
      </c>
      <c r="C6" s="6">
        <v>0.20155100000000001</v>
      </c>
      <c r="D6" s="6">
        <v>0.20190271826374556</v>
      </c>
      <c r="E6" s="6">
        <v>0.21740270640807954</v>
      </c>
      <c r="F6" s="6">
        <v>0.12618428423603356</v>
      </c>
      <c r="G6" s="6">
        <v>2.5818372317169658E-2</v>
      </c>
      <c r="H6" s="6">
        <v>0.19019037044583956</v>
      </c>
      <c r="I6" s="6">
        <v>0.34833993304694122</v>
      </c>
      <c r="J6" s="6">
        <v>0.38281119177379747</v>
      </c>
      <c r="K6" s="6">
        <v>0.29270253765112347</v>
      </c>
      <c r="L6" s="6">
        <v>0.38841117315565921</v>
      </c>
      <c r="M6" s="6">
        <v>0.48854458751974522</v>
      </c>
      <c r="N6" s="6">
        <v>0.59046951656538516</v>
      </c>
      <c r="O6" s="6">
        <v>0.68957100070985888</v>
      </c>
      <c r="P6" s="6">
        <v>0.59840107304133361</v>
      </c>
      <c r="Q6" s="6">
        <v>0.38167533403835507</v>
      </c>
      <c r="R6" s="6">
        <v>0.27242227840088629</v>
      </c>
      <c r="S6" s="6">
        <v>0.11723966007314368</v>
      </c>
      <c r="T6" s="6">
        <v>0.13290257059240304</v>
      </c>
      <c r="U6" s="6">
        <v>-1.5747109525371866E-2</v>
      </c>
      <c r="V6" s="6">
        <v>-3.1030064081829269E-3</v>
      </c>
      <c r="W6" s="6">
        <v>0.16998236976939798</v>
      </c>
      <c r="X6" s="6">
        <v>0.31867957102653155</v>
      </c>
      <c r="Y6" s="6">
        <v>0.36074706056512879</v>
      </c>
      <c r="Z6" s="6">
        <v>0.4663640210487881</v>
      </c>
      <c r="AA6" s="6">
        <v>0.444769467661491</v>
      </c>
      <c r="AB6" s="6">
        <v>0.52952930838766421</v>
      </c>
      <c r="AC6" s="6">
        <v>0.58597265402818377</v>
      </c>
      <c r="AD6" s="6">
        <v>0.62042655688001347</v>
      </c>
      <c r="AE6" s="6">
        <v>0.42113369254091559</v>
      </c>
      <c r="AF6" s="6">
        <v>0.46017837092849556</v>
      </c>
      <c r="AG6" s="6">
        <v>0.48783758946838784</v>
      </c>
      <c r="AH6" s="6">
        <v>0.46002858946838787</v>
      </c>
      <c r="AI6" s="6">
        <v>0.5763657894683879</v>
      </c>
      <c r="AJ6" s="6">
        <v>0.59360638946838784</v>
      </c>
      <c r="AK6" s="6">
        <v>0.58001127397238494</v>
      </c>
      <c r="AL6" s="6">
        <v>0.65290472600936189</v>
      </c>
      <c r="AM6" s="6">
        <v>0.68600070675816449</v>
      </c>
      <c r="AN6" s="6">
        <v>0.7614709002771628</v>
      </c>
      <c r="AO6" s="6">
        <v>0.80675598224185119</v>
      </c>
      <c r="AP6" s="6">
        <v>0.6750255209864634</v>
      </c>
      <c r="AQ6" s="6">
        <v>0.70247800631941448</v>
      </c>
      <c r="AR6" s="6">
        <v>0.87252701099833874</v>
      </c>
      <c r="AS6" s="6">
        <v>0.85538421099833872</v>
      </c>
      <c r="AT6" s="6">
        <v>0.86124298475854455</v>
      </c>
      <c r="AU6" s="6">
        <v>0.93693537165367036</v>
      </c>
      <c r="AV6" s="6">
        <v>0.8823096578711922</v>
      </c>
      <c r="AW6" s="6">
        <v>0.88917492605034321</v>
      </c>
      <c r="AX6" s="6">
        <v>0.99990747404904479</v>
      </c>
      <c r="AY6" s="6">
        <v>1.0385821724919542</v>
      </c>
      <c r="AZ6" s="6">
        <v>0.82477974131486542</v>
      </c>
      <c r="BA6" s="6">
        <v>0.78798087645432491</v>
      </c>
      <c r="BB6" s="6">
        <v>0.95563629983089426</v>
      </c>
      <c r="BC6" s="6">
        <v>1.0262418675086344</v>
      </c>
      <c r="BD6" s="6">
        <v>0.9728120542870371</v>
      </c>
      <c r="BE6" s="6">
        <v>0.96686525714777671</v>
      </c>
      <c r="BF6" s="6">
        <v>0.97255383947910545</v>
      </c>
      <c r="BG6" s="6">
        <v>0.96562769677041205</v>
      </c>
      <c r="BH6" s="6">
        <v>0.89402124965630103</v>
      </c>
      <c r="BI6" s="6">
        <v>1.025766516741476</v>
      </c>
      <c r="BJ6" s="6">
        <v>1.0473960285746626</v>
      </c>
      <c r="BK6" s="6">
        <v>0.98816286073183535</v>
      </c>
      <c r="BL6" s="6">
        <v>1.07445509190829</v>
      </c>
      <c r="BM6" s="6">
        <v>1.2113727532367284</v>
      </c>
      <c r="BN6" s="6">
        <v>1.2300087532367285</v>
      </c>
      <c r="BO6" s="6">
        <v>1.1915470357207494</v>
      </c>
      <c r="BP6" s="6">
        <v>1.2519545564837045</v>
      </c>
      <c r="BQ6" s="6">
        <v>1.2674062634445475</v>
      </c>
      <c r="BR6" s="6">
        <v>1.2794798951750201</v>
      </c>
      <c r="BS6" s="6">
        <v>1.2848874013662113</v>
      </c>
      <c r="BT6" s="6">
        <v>1.4326904345448586</v>
      </c>
      <c r="BU6" s="6">
        <v>1.3339354851771519</v>
      </c>
      <c r="BV6" s="6">
        <v>1.449853816740224</v>
      </c>
      <c r="BW6" s="6">
        <v>1.3143505649277478</v>
      </c>
      <c r="BX6" s="6">
        <v>1.345044201610992</v>
      </c>
      <c r="BY6" s="6">
        <v>1.2398102352416887</v>
      </c>
      <c r="BZ6" s="6">
        <v>1.3300816395019723</v>
      </c>
      <c r="CA6" s="6">
        <v>1.2899789114502194</v>
      </c>
      <c r="CB6" s="6">
        <v>1.2517269614392914</v>
      </c>
      <c r="CC6" s="6">
        <v>1.2256839276562264</v>
      </c>
      <c r="CD6" s="6">
        <v>1.4067114251468236</v>
      </c>
      <c r="CE6" s="6">
        <v>1.4924888251468236</v>
      </c>
      <c r="CF6" s="6">
        <v>1.3612804251468236</v>
      </c>
      <c r="CG6" s="6">
        <v>1.2622275366167348</v>
      </c>
      <c r="CH6" s="6">
        <v>1.3340915622138732</v>
      </c>
      <c r="CI6" s="6">
        <v>1.3036968884447913</v>
      </c>
      <c r="CJ6" s="6">
        <v>1.1802565685574402</v>
      </c>
      <c r="CK6" s="6">
        <v>1.2712349653075468</v>
      </c>
      <c r="CL6" s="6">
        <v>1.1790500311184178</v>
      </c>
      <c r="CM6" s="6">
        <v>1.0822758311184177</v>
      </c>
      <c r="CN6" s="6">
        <v>1.1044352424889023</v>
      </c>
      <c r="CO6" s="6">
        <v>1.4010086424889023</v>
      </c>
      <c r="CP6" s="6">
        <v>1.4084328424889023</v>
      </c>
      <c r="CQ6" s="6">
        <v>1.4145442004179645</v>
      </c>
      <c r="CR6" s="6">
        <v>1.4876604449238149</v>
      </c>
      <c r="CS6" s="6">
        <v>1.5099542449238148</v>
      </c>
      <c r="CT6" s="6">
        <v>1.5383696449238147</v>
      </c>
      <c r="CU6" s="6">
        <v>1.5485924449238146</v>
      </c>
      <c r="CV6" s="6">
        <v>1.6455966449238146</v>
      </c>
      <c r="CW6" s="6">
        <v>1.6197784449238146</v>
      </c>
      <c r="CX6" s="6">
        <v>1.6291654449238147</v>
      </c>
      <c r="CY6" s="6">
        <v>1.6166857122555178</v>
      </c>
      <c r="CZ6" s="6">
        <v>1.7449891122555179</v>
      </c>
      <c r="DA6" s="6">
        <v>1.822070712255518</v>
      </c>
      <c r="DB6" s="6">
        <v>1.899037712255518</v>
      </c>
      <c r="DC6" s="6">
        <v>1.927939712255518</v>
      </c>
      <c r="DD6" s="6">
        <v>1.7798308979166955</v>
      </c>
      <c r="DE6" s="6">
        <v>1.7493644979166956</v>
      </c>
      <c r="DF6" s="6">
        <v>1.9949398979166957</v>
      </c>
      <c r="DG6" s="6">
        <v>1.9425940979166956</v>
      </c>
      <c r="DH6" s="6">
        <v>2.2208936979166953</v>
      </c>
      <c r="DI6" s="6">
        <v>2.3584896979166952</v>
      </c>
      <c r="DJ6" s="6">
        <v>2.439767097916695</v>
      </c>
      <c r="DK6" s="6">
        <v>2.3545824979166952</v>
      </c>
      <c r="DL6" s="6">
        <v>2.3647690979166951</v>
      </c>
      <c r="DM6" s="6">
        <v>2.4341048979166953</v>
      </c>
      <c r="DN6" s="6">
        <v>2.3696464979166953</v>
      </c>
      <c r="DO6" s="6">
        <v>2.6276474979166955</v>
      </c>
      <c r="DP6" s="6">
        <v>2.6059776979166953</v>
      </c>
      <c r="DQ6" s="6">
        <v>2.5674386979166952</v>
      </c>
      <c r="DR6" s="6">
        <v>2.6459513579449858</v>
      </c>
      <c r="DS6" s="6">
        <v>2.4398702603666313</v>
      </c>
      <c r="DT6" s="6">
        <v>2.4446990603666312</v>
      </c>
      <c r="DU6" s="6">
        <v>2.268323260366631</v>
      </c>
      <c r="DV6" s="6">
        <v>2.2381330603666312</v>
      </c>
      <c r="DW6" s="6">
        <v>2.1345864603666311</v>
      </c>
      <c r="DX6" s="6">
        <v>2.2805706603666311</v>
      </c>
      <c r="DY6" s="6">
        <v>2.4021612603666309</v>
      </c>
      <c r="DZ6" s="6">
        <v>2.4923606603666308</v>
      </c>
      <c r="EA6" s="6">
        <v>2.7860518603666309</v>
      </c>
      <c r="EB6" s="6">
        <v>2.6797374603666309</v>
      </c>
      <c r="EC6" s="6">
        <v>2.7137870417805727</v>
      </c>
      <c r="ED6" s="6">
        <v>2.5368681807135625</v>
      </c>
      <c r="EE6" s="6">
        <v>2.5386097807135624</v>
      </c>
      <c r="EF6" s="6">
        <v>2.6244097807135622</v>
      </c>
    </row>
    <row r="7" spans="1:136" x14ac:dyDescent="0.3">
      <c r="A7" s="1"/>
      <c r="B7" s="1" t="s">
        <v>142</v>
      </c>
      <c r="C7" s="6">
        <v>-0.13932460396499161</v>
      </c>
      <c r="D7" s="6">
        <v>0.24270119603500842</v>
      </c>
      <c r="E7" s="6">
        <v>0.2582011841793424</v>
      </c>
      <c r="F7" s="6">
        <v>0.44062038417934241</v>
      </c>
      <c r="G7" s="6">
        <v>0.3402544722604785</v>
      </c>
      <c r="H7" s="6">
        <v>0.48418667226047851</v>
      </c>
      <c r="I7" s="6">
        <v>0.51212287226047848</v>
      </c>
      <c r="J7" s="6">
        <v>0.37891667226047848</v>
      </c>
      <c r="K7" s="6">
        <v>0.28880801813780449</v>
      </c>
      <c r="L7" s="6">
        <v>0.38451665364234022</v>
      </c>
      <c r="M7" s="6">
        <v>0.11582265364234023</v>
      </c>
      <c r="N7" s="6">
        <v>0.61583425364234023</v>
      </c>
      <c r="O7" s="6">
        <v>0.5057204536423402</v>
      </c>
      <c r="P7" s="6">
        <v>0.54574945364234018</v>
      </c>
      <c r="Q7" s="6">
        <v>0.77057605364234016</v>
      </c>
      <c r="R7" s="6">
        <v>0.83704565364234018</v>
      </c>
      <c r="S7" s="6">
        <v>0.77970425364234019</v>
      </c>
      <c r="T7" s="6">
        <v>0.67885845364234021</v>
      </c>
      <c r="U7" s="6">
        <v>0.71109345364234022</v>
      </c>
      <c r="V7" s="6">
        <v>0.57480525364234025</v>
      </c>
      <c r="W7" s="6">
        <v>0.66589025364234022</v>
      </c>
      <c r="X7" s="6">
        <v>0.81593325364234026</v>
      </c>
      <c r="Y7" s="6">
        <v>0.81107525364234023</v>
      </c>
      <c r="Z7" s="6">
        <v>0.84023365364234026</v>
      </c>
      <c r="AA7" s="6">
        <v>0.81863910025504316</v>
      </c>
      <c r="AB7" s="6">
        <v>0.75821610025504316</v>
      </c>
      <c r="AC7" s="6">
        <v>0.6619079002550432</v>
      </c>
      <c r="AD7" s="6">
        <v>0.6274539974032135</v>
      </c>
      <c r="AE7" s="6">
        <v>0.64476419740321356</v>
      </c>
      <c r="AF7" s="6">
        <v>0.60571951901563359</v>
      </c>
      <c r="AG7" s="6">
        <v>0.59947991901563358</v>
      </c>
      <c r="AH7" s="6">
        <v>0.68965811973041624</v>
      </c>
      <c r="AI7" s="6">
        <v>0.80599531973041627</v>
      </c>
      <c r="AJ7" s="6">
        <v>0.82323591973041621</v>
      </c>
      <c r="AK7" s="6">
        <v>0.89020451973041625</v>
      </c>
      <c r="AL7" s="6">
        <v>0.9630979717673932</v>
      </c>
      <c r="AM7" s="6">
        <v>0.9961939525161958</v>
      </c>
      <c r="AN7" s="6">
        <v>1.0716641460351941</v>
      </c>
      <c r="AO7" s="6">
        <v>1.1169492279998825</v>
      </c>
      <c r="AP7" s="6">
        <v>1.1295548279998826</v>
      </c>
      <c r="AQ7" s="6">
        <v>1.1570073133328336</v>
      </c>
      <c r="AR7" s="6">
        <v>1.3270563180117578</v>
      </c>
      <c r="AS7" s="6">
        <v>1.4391521276945749</v>
      </c>
      <c r="AT7" s="6">
        <v>1.4450109014547807</v>
      </c>
      <c r="AU7" s="6">
        <v>1.5207032883499065</v>
      </c>
      <c r="AV7" s="6">
        <v>1.4660775745674284</v>
      </c>
      <c r="AW7" s="6">
        <v>1.4729428427465794</v>
      </c>
      <c r="AX7" s="6">
        <v>1.5588316427465794</v>
      </c>
      <c r="AY7" s="6">
        <v>1.5975063411894888</v>
      </c>
      <c r="AZ7" s="6">
        <v>1.3837039100124</v>
      </c>
      <c r="BA7" s="6">
        <v>1.3469050451518596</v>
      </c>
      <c r="BB7" s="6">
        <v>1.5145604685284288</v>
      </c>
      <c r="BC7" s="6">
        <v>1.585166036206169</v>
      </c>
      <c r="BD7" s="6">
        <v>1.5317362229845717</v>
      </c>
      <c r="BE7" s="6">
        <v>1.5257894258453113</v>
      </c>
      <c r="BF7" s="6">
        <v>1.5314780081766399</v>
      </c>
      <c r="BG7" s="6">
        <v>1.5245518654679466</v>
      </c>
      <c r="BH7" s="6">
        <v>1.4529454183538357</v>
      </c>
      <c r="BI7" s="6">
        <v>1.5846906854390106</v>
      </c>
      <c r="BJ7" s="6">
        <v>1.6063201972721972</v>
      </c>
      <c r="BK7" s="6">
        <v>1.5470870294293699</v>
      </c>
      <c r="BL7" s="6">
        <v>1.6333792606058246</v>
      </c>
      <c r="BM7" s="6">
        <v>1.7702969219342628</v>
      </c>
      <c r="BN7" s="6">
        <v>1.8888541633796343</v>
      </c>
      <c r="BO7" s="6">
        <v>1.8503924458636551</v>
      </c>
      <c r="BP7" s="6">
        <v>1.9107999666266102</v>
      </c>
      <c r="BQ7" s="6">
        <v>1.9262516735874533</v>
      </c>
      <c r="BR7" s="6">
        <v>1.9383253053179259</v>
      </c>
      <c r="BS7" s="6">
        <v>1.943732811509117</v>
      </c>
      <c r="BT7" s="6">
        <v>2.0915358446877641</v>
      </c>
      <c r="BU7" s="6">
        <v>2.1902907940554708</v>
      </c>
      <c r="BV7" s="6">
        <v>2.3062091256185426</v>
      </c>
      <c r="BW7" s="6">
        <v>2.1707058738060665</v>
      </c>
      <c r="BX7" s="6">
        <v>2.2013995104893107</v>
      </c>
      <c r="BY7" s="6">
        <v>2.0961655441200073</v>
      </c>
      <c r="BZ7" s="6">
        <v>2.1864369483802908</v>
      </c>
      <c r="CA7" s="6">
        <v>2.2366531483802907</v>
      </c>
      <c r="CB7" s="6">
        <v>2.1984011983693628</v>
      </c>
      <c r="CC7" s="6">
        <v>2.1723581645862975</v>
      </c>
      <c r="CD7" s="6">
        <v>2.3533856620768945</v>
      </c>
      <c r="CE7" s="6">
        <v>2.1094218666071614</v>
      </c>
      <c r="CF7" s="6">
        <v>2.190379803805838</v>
      </c>
      <c r="CG7" s="6">
        <v>2.091326915275749</v>
      </c>
      <c r="CH7" s="6">
        <v>2.1631909408728873</v>
      </c>
      <c r="CI7" s="6">
        <v>2.1327962671038052</v>
      </c>
      <c r="CJ7" s="6">
        <v>2.0093559472164544</v>
      </c>
      <c r="CK7" s="6">
        <v>2.1003343439665612</v>
      </c>
      <c r="CL7" s="6">
        <v>2.0081494097774319</v>
      </c>
      <c r="CM7" s="6">
        <v>2.1972005749480528</v>
      </c>
      <c r="CN7" s="6">
        <v>2.2193599863185374</v>
      </c>
      <c r="CO7" s="6">
        <v>1.803388651149525</v>
      </c>
      <c r="CP7" s="6">
        <v>1.9954198562585523</v>
      </c>
      <c r="CQ7" s="6">
        <v>2.0015312141876147</v>
      </c>
      <c r="CR7" s="6">
        <v>2.0746474586934651</v>
      </c>
      <c r="CS7" s="6">
        <v>2.1630117357057266</v>
      </c>
      <c r="CT7" s="6">
        <v>2.2534857731199929</v>
      </c>
      <c r="CU7" s="6">
        <v>2.1586181148534807</v>
      </c>
      <c r="CV7" s="6">
        <v>2.2511291905489066</v>
      </c>
      <c r="CW7" s="6">
        <v>2.2610822534701893</v>
      </c>
      <c r="CX7" s="6">
        <v>2.3513808043379538</v>
      </c>
      <c r="CY7" s="6">
        <v>2.3389010716696568</v>
      </c>
      <c r="CZ7" s="6">
        <v>2.4940627168188549</v>
      </c>
      <c r="DA7" s="6">
        <v>2.4465908236636773</v>
      </c>
      <c r="DB7" s="6">
        <v>2.3896881139065433</v>
      </c>
      <c r="DC7" s="6">
        <v>2.3400750446709875</v>
      </c>
      <c r="DD7" s="6">
        <v>2.1919662303321648</v>
      </c>
      <c r="DE7" s="6">
        <v>2.165216366411236</v>
      </c>
      <c r="DF7" s="6">
        <v>2.1660754879436568</v>
      </c>
      <c r="DG7" s="6">
        <v>2.161873277323286</v>
      </c>
      <c r="DH7" s="6">
        <v>2.1508978655807591</v>
      </c>
      <c r="DI7" s="6">
        <v>2.1280211337957065</v>
      </c>
      <c r="DJ7" s="6">
        <v>2.0885611875268189</v>
      </c>
      <c r="DK7" s="6">
        <v>2.1735151689728736</v>
      </c>
      <c r="DL7" s="6">
        <v>2.249341805151416</v>
      </c>
      <c r="DM7" s="6">
        <v>2.2586254554308529</v>
      </c>
      <c r="DN7" s="6">
        <v>2.3166446620850523</v>
      </c>
      <c r="DO7" s="6">
        <v>2.3824604639230227</v>
      </c>
      <c r="DP7" s="6">
        <v>2.39229099531391</v>
      </c>
      <c r="DQ7" s="6">
        <v>2.2050836775793692</v>
      </c>
      <c r="DR7" s="6">
        <v>2.2835963376076598</v>
      </c>
      <c r="DS7" s="6">
        <v>2.0775152400293049</v>
      </c>
      <c r="DT7" s="6">
        <v>1.9440792554071666</v>
      </c>
      <c r="DU7" s="6">
        <v>1.7720101482012973</v>
      </c>
      <c r="DV7" s="6">
        <v>1.901355620040156</v>
      </c>
      <c r="DW7" s="6">
        <v>1.9704158239981957</v>
      </c>
      <c r="DX7" s="6">
        <v>1.816549494391881</v>
      </c>
      <c r="DY7" s="6">
        <v>1.8701681037435298</v>
      </c>
      <c r="DZ7" s="6">
        <v>1.7856935254338377</v>
      </c>
      <c r="EA7" s="6">
        <v>1.8006105508614616</v>
      </c>
      <c r="EB7" s="6">
        <v>1.8396781842124268</v>
      </c>
      <c r="EC7" s="6">
        <v>1.8737277656263687</v>
      </c>
      <c r="ED7" s="6">
        <v>1.6968089045593584</v>
      </c>
      <c r="EE7" s="6">
        <v>1.6991761354867403</v>
      </c>
      <c r="EF7" s="6">
        <v>1.7194575521026476</v>
      </c>
    </row>
    <row r="8" spans="1:136" x14ac:dyDescent="0.3">
      <c r="A8" s="1"/>
      <c r="B8" s="1" t="s">
        <v>143</v>
      </c>
      <c r="C8" s="6">
        <v>-0.13932</v>
      </c>
      <c r="D8" s="6">
        <v>-0.13896828173625445</v>
      </c>
      <c r="E8" s="6">
        <v>-0.12346829359192048</v>
      </c>
      <c r="F8" s="6">
        <v>-0.21468671576396645</v>
      </c>
      <c r="G8" s="6">
        <v>-0.31505262768283038</v>
      </c>
      <c r="H8" s="6">
        <v>-0.15068062955416048</v>
      </c>
      <c r="I8" s="6">
        <v>7.4689330469412119E-3</v>
      </c>
      <c r="J8" s="6">
        <v>4.1940191773797444E-2</v>
      </c>
      <c r="K8" s="6">
        <v>-4.8168462348876534E-2</v>
      </c>
      <c r="L8" s="6">
        <v>4.7540173155659185E-2</v>
      </c>
      <c r="M8" s="6">
        <v>0.14767358751974519</v>
      </c>
      <c r="N8" s="6">
        <v>0.24959851656538509</v>
      </c>
      <c r="O8" s="6">
        <v>0.34870000070985885</v>
      </c>
      <c r="P8" s="6">
        <v>0.25753007304133357</v>
      </c>
      <c r="Q8" s="6">
        <v>4.0804334038355067E-2</v>
      </c>
      <c r="R8" s="6">
        <v>-6.8448721599113735E-2</v>
      </c>
      <c r="S8" s="6">
        <v>-0.22363133992685635</v>
      </c>
      <c r="T8" s="6">
        <v>-0.20796842940759699</v>
      </c>
      <c r="U8" s="6">
        <v>-0.35661810952537187</v>
      </c>
      <c r="V8" s="6">
        <v>-0.34397400640818293</v>
      </c>
      <c r="W8" s="6">
        <v>-0.17088863023060202</v>
      </c>
      <c r="X8" s="6">
        <v>-2.219142897346843E-2</v>
      </c>
      <c r="Y8" s="6">
        <v>1.9876060565128827E-2</v>
      </c>
      <c r="Z8" s="6">
        <v>0.12549302104878812</v>
      </c>
      <c r="AA8" s="6">
        <v>0.10389846766149101</v>
      </c>
      <c r="AB8" s="6">
        <v>0.18865830838766423</v>
      </c>
      <c r="AC8" s="6">
        <v>0.24510165402818379</v>
      </c>
      <c r="AD8" s="6">
        <v>0.27955555688001349</v>
      </c>
      <c r="AE8" s="6">
        <v>8.0262692540915587E-2</v>
      </c>
      <c r="AF8" s="6">
        <v>0.11930737092849555</v>
      </c>
      <c r="AG8" s="6">
        <v>0.14696658946838781</v>
      </c>
      <c r="AH8" s="6">
        <v>0.11915758946838781</v>
      </c>
      <c r="AI8" s="6">
        <v>0.23549478946838781</v>
      </c>
      <c r="AJ8" s="6">
        <v>0.25273538946838781</v>
      </c>
      <c r="AK8" s="6">
        <v>0.23914027397238496</v>
      </c>
      <c r="AL8" s="6">
        <v>0.31203372600936191</v>
      </c>
      <c r="AM8" s="6">
        <v>0.34512970675816451</v>
      </c>
      <c r="AN8" s="6">
        <v>0.42059990027716276</v>
      </c>
      <c r="AO8" s="6">
        <v>0.46588498224185115</v>
      </c>
      <c r="AP8" s="6">
        <v>0.33415452098646337</v>
      </c>
      <c r="AQ8" s="6">
        <v>0.36160700631941439</v>
      </c>
      <c r="AR8" s="6">
        <v>0.53165601099833859</v>
      </c>
      <c r="AS8" s="6">
        <v>0.64375182068115555</v>
      </c>
      <c r="AT8" s="6">
        <v>0.64961059444136127</v>
      </c>
      <c r="AU8" s="6">
        <v>0.72530298133648707</v>
      </c>
      <c r="AV8" s="6">
        <v>0.67067726755400892</v>
      </c>
      <c r="AW8" s="6">
        <v>0.67754253573315992</v>
      </c>
      <c r="AX8" s="6">
        <v>0.7882750837318615</v>
      </c>
      <c r="AY8" s="6">
        <v>0.82694978217477089</v>
      </c>
      <c r="AZ8" s="6">
        <v>0.61314735099768214</v>
      </c>
      <c r="BA8" s="6">
        <v>0.57634848613714162</v>
      </c>
      <c r="BB8" s="6">
        <v>0.74400390951371098</v>
      </c>
      <c r="BC8" s="6">
        <v>0.81460947719145116</v>
      </c>
      <c r="BD8" s="6">
        <v>0.76117966396985381</v>
      </c>
      <c r="BE8" s="6">
        <v>0.75523286683059343</v>
      </c>
      <c r="BF8" s="6">
        <v>0.76092144916192217</v>
      </c>
      <c r="BG8" s="6">
        <v>0.75399530645322876</v>
      </c>
      <c r="BH8" s="6">
        <v>0.68238885933911775</v>
      </c>
      <c r="BI8" s="6">
        <v>0.81413412642429261</v>
      </c>
      <c r="BJ8" s="6">
        <v>0.83576363825747924</v>
      </c>
      <c r="BK8" s="6">
        <v>0.77653047041465195</v>
      </c>
      <c r="BL8" s="6">
        <v>0.86282270159110674</v>
      </c>
      <c r="BM8" s="6">
        <v>0.99974036291954504</v>
      </c>
      <c r="BN8" s="6">
        <v>1.1182976043649164</v>
      </c>
      <c r="BO8" s="6">
        <v>1.0798358868489373</v>
      </c>
      <c r="BP8" s="6">
        <v>1.1402434076118924</v>
      </c>
      <c r="BQ8" s="6">
        <v>1.1556951145727354</v>
      </c>
      <c r="BR8" s="6">
        <v>1.167768746303208</v>
      </c>
      <c r="BS8" s="6">
        <v>1.1731762524943992</v>
      </c>
      <c r="BT8" s="6">
        <v>1.3209792856730465</v>
      </c>
      <c r="BU8" s="6">
        <v>1.4197342350407531</v>
      </c>
      <c r="BV8" s="6">
        <v>1.5356525666038252</v>
      </c>
      <c r="BW8" s="6">
        <v>1.4001493147913491</v>
      </c>
      <c r="BX8" s="6">
        <v>1.4308429514745933</v>
      </c>
      <c r="BY8" s="6">
        <v>1.3256089851052899</v>
      </c>
      <c r="BZ8" s="6">
        <v>1.4158803893655736</v>
      </c>
      <c r="CA8" s="6">
        <v>1.3757776613138206</v>
      </c>
      <c r="CB8" s="6">
        <v>1.3375257113028929</v>
      </c>
      <c r="CC8" s="6">
        <v>1.3114826775198278</v>
      </c>
      <c r="CD8" s="6">
        <v>1.492510175010425</v>
      </c>
      <c r="CE8" s="6">
        <v>1.2485463795406919</v>
      </c>
      <c r="CF8" s="6">
        <v>1.3295043167393685</v>
      </c>
      <c r="CG8" s="6">
        <v>1.2304514282092798</v>
      </c>
      <c r="CH8" s="6">
        <v>1.3023154538064181</v>
      </c>
      <c r="CI8" s="6">
        <v>1.2719207800373362</v>
      </c>
      <c r="CJ8" s="6">
        <v>1.1484804601499852</v>
      </c>
      <c r="CK8" s="6">
        <v>1.2394588569000917</v>
      </c>
      <c r="CL8" s="6">
        <v>1.1472739227109627</v>
      </c>
      <c r="CM8" s="6">
        <v>1.3363250878815833</v>
      </c>
      <c r="CN8" s="6">
        <v>1.3584844992520679</v>
      </c>
      <c r="CO8" s="6">
        <v>0.94251316408305552</v>
      </c>
      <c r="CP8" s="6">
        <v>1.1345443691920829</v>
      </c>
      <c r="CQ8" s="6">
        <v>1.140655727121145</v>
      </c>
      <c r="CR8" s="6">
        <v>1.2137719716269955</v>
      </c>
      <c r="CS8" s="6">
        <v>1.3021362486392569</v>
      </c>
      <c r="CT8" s="6">
        <v>1.3926102860535232</v>
      </c>
      <c r="CU8" s="6">
        <v>1.2977426277870108</v>
      </c>
      <c r="CV8" s="6">
        <v>1.3902537034824369</v>
      </c>
      <c r="CW8" s="6">
        <v>1.4002067664037197</v>
      </c>
      <c r="CX8" s="6">
        <v>1.4905053172714842</v>
      </c>
      <c r="CY8" s="6">
        <v>1.4780255846031873</v>
      </c>
      <c r="CZ8" s="6">
        <v>1.6331872297523857</v>
      </c>
      <c r="DA8" s="6">
        <v>1.5857153365972081</v>
      </c>
      <c r="DB8" s="6">
        <v>1.5288126268400739</v>
      </c>
      <c r="DC8" s="6">
        <v>1.479199557604518</v>
      </c>
      <c r="DD8" s="6">
        <v>1.3310907432656955</v>
      </c>
      <c r="DE8" s="6">
        <v>1.3043408793447671</v>
      </c>
      <c r="DF8" s="6">
        <v>1.3052000008771876</v>
      </c>
      <c r="DG8" s="6">
        <v>1.3009977902568168</v>
      </c>
      <c r="DH8" s="6">
        <v>1.2900223785142897</v>
      </c>
      <c r="DI8" s="6">
        <v>1.2671456467292372</v>
      </c>
      <c r="DJ8" s="6">
        <v>1.2276857004603494</v>
      </c>
      <c r="DK8" s="6">
        <v>1.3126396819064043</v>
      </c>
      <c r="DL8" s="6">
        <v>1.3884663180849468</v>
      </c>
      <c r="DM8" s="6">
        <v>1.3977499683643839</v>
      </c>
      <c r="DN8" s="6">
        <v>1.4557691750185831</v>
      </c>
      <c r="DO8" s="6">
        <v>1.5215849768565535</v>
      </c>
      <c r="DP8" s="6">
        <v>1.5314155082474408</v>
      </c>
      <c r="DQ8" s="6">
        <v>1.3442081905129002</v>
      </c>
      <c r="DR8" s="6">
        <v>1.4227208505411908</v>
      </c>
      <c r="DS8" s="6">
        <v>1.2166397529628361</v>
      </c>
      <c r="DT8" s="6">
        <v>1.0832037683406979</v>
      </c>
      <c r="DU8" s="6">
        <v>0.91113466113482844</v>
      </c>
      <c r="DV8" s="6">
        <v>1.0404801329736872</v>
      </c>
      <c r="DW8" s="6">
        <v>1.1095403369317269</v>
      </c>
      <c r="DX8" s="6">
        <v>0.95567400732541219</v>
      </c>
      <c r="DY8" s="6">
        <v>1.009292616677061</v>
      </c>
      <c r="DZ8" s="6">
        <v>0.92481803836736887</v>
      </c>
      <c r="EA8" s="6">
        <v>0.93973506379499261</v>
      </c>
      <c r="EB8" s="6">
        <v>0.97880269714595791</v>
      </c>
      <c r="EC8" s="6">
        <v>1.0128522785598997</v>
      </c>
      <c r="ED8" s="6">
        <v>0.83593341749288941</v>
      </c>
      <c r="EE8" s="6">
        <v>0.8383006484202713</v>
      </c>
      <c r="EF8" s="6">
        <v>0.85858206503617851</v>
      </c>
    </row>
    <row r="9" spans="1:136" x14ac:dyDescent="0.3">
      <c r="A9" s="1"/>
      <c r="B9" s="1" t="s">
        <v>144</v>
      </c>
      <c r="C9" s="6">
        <v>-0.13932460396499161</v>
      </c>
      <c r="D9" s="6">
        <v>-0.13897288570124605</v>
      </c>
      <c r="E9" s="6">
        <v>-0.12347289755691208</v>
      </c>
      <c r="F9" s="6">
        <v>-0.21469131972895805</v>
      </c>
      <c r="G9" s="6">
        <v>-0.31505723164782196</v>
      </c>
      <c r="H9" s="6">
        <v>-0.15068523351915206</v>
      </c>
      <c r="I9" s="6">
        <v>7.4643290819496333E-3</v>
      </c>
      <c r="J9" s="6">
        <v>4.1935587808805866E-2</v>
      </c>
      <c r="K9" s="6">
        <v>-4.8173066313868113E-2</v>
      </c>
      <c r="L9" s="6">
        <v>4.7535569190667606E-2</v>
      </c>
      <c r="M9" s="6">
        <v>0.14766898355475361</v>
      </c>
      <c r="N9" s="6">
        <v>0.24959391260039351</v>
      </c>
      <c r="O9" s="6">
        <v>0.34869539674486727</v>
      </c>
      <c r="P9" s="6">
        <v>0.257525469076342</v>
      </c>
      <c r="Q9" s="6">
        <v>4.0799730073363488E-2</v>
      </c>
      <c r="R9" s="6">
        <v>-6.8453325564105313E-2</v>
      </c>
      <c r="S9" s="6">
        <v>-0.22363594389184793</v>
      </c>
      <c r="T9" s="6">
        <v>-0.20797303337258857</v>
      </c>
      <c r="U9" s="6">
        <v>-0.35662271349036345</v>
      </c>
      <c r="V9" s="6">
        <v>-0.34397861037317451</v>
      </c>
      <c r="W9" s="6">
        <v>-0.1708932341955936</v>
      </c>
      <c r="X9" s="6">
        <v>-2.2196032938460009E-2</v>
      </c>
      <c r="Y9" s="6">
        <v>1.9871456600137248E-2</v>
      </c>
      <c r="Z9" s="6">
        <v>0.12548841708379654</v>
      </c>
      <c r="AA9" s="6">
        <v>0.10389386369649943</v>
      </c>
      <c r="AB9" s="6">
        <v>0.18865370442267265</v>
      </c>
      <c r="AC9" s="6">
        <v>0.24509705006319221</v>
      </c>
      <c r="AD9" s="6">
        <v>0.27955095291502191</v>
      </c>
      <c r="AE9" s="6">
        <v>8.0258088575924008E-2</v>
      </c>
      <c r="AF9" s="6">
        <v>0.11930276696350398</v>
      </c>
      <c r="AG9" s="6">
        <v>0.14696198550339623</v>
      </c>
      <c r="AH9" s="6">
        <v>5.6783784788613595E-2</v>
      </c>
      <c r="AI9" s="6">
        <v>0.1731209847886136</v>
      </c>
      <c r="AJ9" s="6">
        <v>0.19036158478861359</v>
      </c>
      <c r="AK9" s="6">
        <v>0.17676646929261075</v>
      </c>
      <c r="AL9" s="6">
        <v>0.2496599213295877</v>
      </c>
      <c r="AM9" s="6">
        <v>0.2827559020783903</v>
      </c>
      <c r="AN9" s="6">
        <v>0.35822609559738855</v>
      </c>
      <c r="AO9" s="6">
        <v>0.40351117756207694</v>
      </c>
      <c r="AP9" s="6">
        <v>0.27178071630668915</v>
      </c>
      <c r="AQ9" s="6">
        <v>0.29923320163964018</v>
      </c>
      <c r="AR9" s="6">
        <v>0.46928220631856438</v>
      </c>
      <c r="AS9" s="6">
        <v>0.58137801600138139</v>
      </c>
      <c r="AT9" s="6">
        <v>0.58723678976158711</v>
      </c>
      <c r="AU9" s="6">
        <v>0.66292917665671292</v>
      </c>
      <c r="AV9" s="6">
        <v>0.60830346287423476</v>
      </c>
      <c r="AW9" s="6">
        <v>0.61516873105338576</v>
      </c>
      <c r="AX9" s="6">
        <v>0.72590127905208734</v>
      </c>
      <c r="AY9" s="6">
        <v>0.76457597749499673</v>
      </c>
      <c r="AZ9" s="6">
        <v>0.55077354631790798</v>
      </c>
      <c r="BA9" s="6">
        <v>0.51397468145736747</v>
      </c>
      <c r="BB9" s="6">
        <v>0.68163010483393682</v>
      </c>
      <c r="BC9" s="6">
        <v>0.752235672511677</v>
      </c>
      <c r="BD9" s="6">
        <v>0.69880585929007966</v>
      </c>
      <c r="BE9" s="6">
        <v>0.69285906215081927</v>
      </c>
      <c r="BF9" s="6">
        <v>0.69854764448214801</v>
      </c>
      <c r="BG9" s="6">
        <v>0.69162150177345461</v>
      </c>
      <c r="BH9" s="6">
        <v>0.62001505465934359</v>
      </c>
      <c r="BI9" s="6">
        <v>0.75176032174451846</v>
      </c>
      <c r="BJ9" s="6">
        <v>0.77338983357770508</v>
      </c>
      <c r="BK9" s="6">
        <v>0.71415666573487779</v>
      </c>
      <c r="BL9" s="6">
        <v>0.80044889691133259</v>
      </c>
      <c r="BM9" s="6">
        <v>0.93736655823977089</v>
      </c>
      <c r="BN9" s="6">
        <v>1.0559237996851423</v>
      </c>
      <c r="BO9" s="6">
        <v>1.0174620821691631</v>
      </c>
      <c r="BP9" s="6">
        <v>1.0778696029321182</v>
      </c>
      <c r="BQ9" s="6">
        <v>1.0933213098929613</v>
      </c>
      <c r="BR9" s="6">
        <v>1.1053949416234339</v>
      </c>
      <c r="BS9" s="6">
        <v>1.110802447814625</v>
      </c>
      <c r="BT9" s="6">
        <v>1.2586054809932723</v>
      </c>
      <c r="BU9" s="6">
        <v>1.357360430360979</v>
      </c>
      <c r="BV9" s="6">
        <v>1.4732787619240511</v>
      </c>
      <c r="BW9" s="6">
        <v>1.3377755101115749</v>
      </c>
      <c r="BX9" s="6">
        <v>1.3684691467948191</v>
      </c>
      <c r="BY9" s="6">
        <v>1.2632351804255157</v>
      </c>
      <c r="BZ9" s="6">
        <v>1.3535065846857994</v>
      </c>
      <c r="CA9" s="6">
        <v>1.3134038566340465</v>
      </c>
      <c r="CB9" s="6">
        <v>1.2751519066231185</v>
      </c>
      <c r="CC9" s="6">
        <v>1.2491088728400535</v>
      </c>
      <c r="CD9" s="6">
        <v>1.4301363703306507</v>
      </c>
      <c r="CE9" s="6">
        <v>1.1861725748609175</v>
      </c>
      <c r="CF9" s="6">
        <v>1.2671305120595941</v>
      </c>
      <c r="CG9" s="6">
        <v>1.1680776235295054</v>
      </c>
      <c r="CH9" s="6">
        <v>1.2399416491266437</v>
      </c>
      <c r="CI9" s="6">
        <v>1.2095469753575618</v>
      </c>
      <c r="CJ9" s="6">
        <v>1.0861066554702108</v>
      </c>
      <c r="CK9" s="6">
        <v>1.1770850522203173</v>
      </c>
      <c r="CL9" s="6">
        <v>1.0849001180311884</v>
      </c>
      <c r="CM9" s="6">
        <v>1.2739512832018089</v>
      </c>
      <c r="CN9" s="6">
        <v>1.2961106945722936</v>
      </c>
      <c r="CO9" s="6">
        <v>0.88013935940328114</v>
      </c>
      <c r="CP9" s="6">
        <v>1.0721705645123085</v>
      </c>
      <c r="CQ9" s="6">
        <v>1.0782819224413707</v>
      </c>
      <c r="CR9" s="6">
        <v>1.1513981669472211</v>
      </c>
      <c r="CS9" s="6">
        <v>1.2397624439594825</v>
      </c>
      <c r="CT9" s="6">
        <v>1.3302364813737488</v>
      </c>
      <c r="CU9" s="6">
        <v>1.2353688231072364</v>
      </c>
      <c r="CV9" s="6">
        <v>1.3278798988026626</v>
      </c>
      <c r="CW9" s="6">
        <v>1.3378329617239453</v>
      </c>
      <c r="CX9" s="6">
        <v>1.4281315125917098</v>
      </c>
      <c r="CY9" s="6">
        <v>1.415651779923413</v>
      </c>
      <c r="CZ9" s="6">
        <v>1.5708134250726113</v>
      </c>
      <c r="DA9" s="6">
        <v>1.5233415319174337</v>
      </c>
      <c r="DB9" s="6">
        <v>1.4664388221602995</v>
      </c>
      <c r="DC9" s="6">
        <v>1.4168257529247437</v>
      </c>
      <c r="DD9" s="6">
        <v>1.2687169385859212</v>
      </c>
      <c r="DE9" s="6">
        <v>1.2419670746649927</v>
      </c>
      <c r="DF9" s="6">
        <v>1.2428261961974132</v>
      </c>
      <c r="DG9" s="6">
        <v>1.2386239855770425</v>
      </c>
      <c r="DH9" s="6">
        <v>1.2276485738345153</v>
      </c>
      <c r="DI9" s="6">
        <v>1.2047718420494629</v>
      </c>
      <c r="DJ9" s="6">
        <v>1.165311895780575</v>
      </c>
      <c r="DK9" s="6">
        <v>1.25026587722663</v>
      </c>
      <c r="DL9" s="6">
        <v>1.3260925134051724</v>
      </c>
      <c r="DM9" s="6">
        <v>1.3353761636846095</v>
      </c>
      <c r="DN9" s="6">
        <v>1.3933953703388087</v>
      </c>
      <c r="DO9" s="6">
        <v>1.4592111721767791</v>
      </c>
      <c r="DP9" s="6">
        <v>1.4690417035676664</v>
      </c>
      <c r="DQ9" s="6">
        <v>1.2818343858331258</v>
      </c>
      <c r="DR9" s="6">
        <v>1.3603470458614164</v>
      </c>
      <c r="DS9" s="6">
        <v>1.1542659482830617</v>
      </c>
      <c r="DT9" s="6">
        <v>1.0208299636609235</v>
      </c>
      <c r="DU9" s="6">
        <v>0.84876085645505406</v>
      </c>
      <c r="DV9" s="6">
        <v>0.97810632829391275</v>
      </c>
      <c r="DW9" s="6">
        <v>1.0471665322519523</v>
      </c>
      <c r="DX9" s="6">
        <v>0.89330020264563759</v>
      </c>
      <c r="DY9" s="6">
        <v>0.94691881199728634</v>
      </c>
      <c r="DZ9" s="6">
        <v>0.86244423368759415</v>
      </c>
      <c r="EA9" s="6">
        <v>0.8773612591152179</v>
      </c>
      <c r="EB9" s="6">
        <v>0.9164288924661832</v>
      </c>
      <c r="EC9" s="6">
        <v>0.95047847388012496</v>
      </c>
      <c r="ED9" s="6">
        <v>0.77355961281311481</v>
      </c>
      <c r="EE9" s="6">
        <v>0.7759268437404967</v>
      </c>
      <c r="EF9" s="6">
        <v>0.79620826035640391</v>
      </c>
    </row>
    <row r="10" spans="1:136" x14ac:dyDescent="0.3">
      <c r="A10" s="1"/>
      <c r="B10" s="1" t="s">
        <v>145</v>
      </c>
      <c r="C10" s="8">
        <v>0.20155100000000001</v>
      </c>
      <c r="D10" s="8">
        <v>0.58357599999999998</v>
      </c>
      <c r="E10" s="8">
        <v>0.64091199999999993</v>
      </c>
      <c r="F10" s="8">
        <v>0.43538199999999994</v>
      </c>
      <c r="G10" s="8">
        <v>0.55256499999999997</v>
      </c>
      <c r="H10" s="8">
        <v>0.69649699999999992</v>
      </c>
      <c r="I10" s="8">
        <v>0.85464699999999993</v>
      </c>
      <c r="J10" s="8">
        <v>0.88911799999999996</v>
      </c>
      <c r="K10" s="8">
        <v>1.1038429999999999</v>
      </c>
      <c r="L10" s="8">
        <v>1.073143</v>
      </c>
      <c r="M10" s="8">
        <v>0.99542299999999995</v>
      </c>
      <c r="N10" s="8">
        <v>1.4954339999999999</v>
      </c>
      <c r="O10" s="8">
        <v>1.545299</v>
      </c>
      <c r="P10" s="8">
        <v>1.636469</v>
      </c>
      <c r="Q10" s="8">
        <v>1.8531949999999999</v>
      </c>
      <c r="R10" s="8">
        <v>1.7439449999999999</v>
      </c>
      <c r="S10" s="8">
        <v>1.8991279999999999</v>
      </c>
      <c r="T10" s="8">
        <v>1.9845929999999998</v>
      </c>
      <c r="U10" s="8">
        <v>2.1332429999999998</v>
      </c>
      <c r="V10" s="8">
        <v>2.1458869999999997</v>
      </c>
      <c r="W10" s="8">
        <v>2.2369719999999997</v>
      </c>
      <c r="X10" s="8">
        <v>2.4473579999999999</v>
      </c>
      <c r="Y10" s="8">
        <v>2.4052880000000001</v>
      </c>
      <c r="Z10" s="8">
        <v>2.5109050000000002</v>
      </c>
      <c r="AA10" s="8">
        <v>2.6413880000000001</v>
      </c>
      <c r="AB10" s="8">
        <v>2.7261480000000002</v>
      </c>
      <c r="AC10" s="8">
        <v>2.7733960000000004</v>
      </c>
      <c r="AD10" s="8">
        <v>2.9032390000000006</v>
      </c>
      <c r="AE10" s="8">
        <v>3.0644600000000004</v>
      </c>
      <c r="AF10" s="8">
        <v>3.2879580000000006</v>
      </c>
      <c r="AG10" s="8">
        <v>3.3156170000000005</v>
      </c>
      <c r="AH10" s="8">
        <v>3.2254370000000003</v>
      </c>
      <c r="AI10" s="8">
        <v>3.3417740000000005</v>
      </c>
      <c r="AJ10" s="8">
        <v>3.2797840000000003</v>
      </c>
      <c r="AK10" s="8">
        <v>3.2661840000000004</v>
      </c>
      <c r="AL10" s="8">
        <v>3.2605640000000005</v>
      </c>
      <c r="AM10" s="8">
        <v>3.2936600000000005</v>
      </c>
      <c r="AN10" s="8">
        <v>3.3691300000000006</v>
      </c>
      <c r="AO10" s="8">
        <v>3.4182380000000006</v>
      </c>
      <c r="AP10" s="8">
        <v>3.5499680000000007</v>
      </c>
      <c r="AQ10" s="8">
        <v>3.6228690000000006</v>
      </c>
      <c r="AR10" s="8">
        <v>3.6095790000000005</v>
      </c>
      <c r="AS10" s="8">
        <v>3.5672890000000006</v>
      </c>
      <c r="AT10" s="8">
        <v>3.8064130000000005</v>
      </c>
      <c r="AU10" s="8">
        <v>4.0881110000000005</v>
      </c>
      <c r="AV10" s="8">
        <v>4.0558610000000002</v>
      </c>
      <c r="AW10" s="8">
        <v>4.2808590000000004</v>
      </c>
      <c r="AX10" s="8">
        <v>4.4851980000000005</v>
      </c>
      <c r="AY10" s="8">
        <v>4.523873</v>
      </c>
      <c r="AZ10" s="8">
        <v>4.6236769999999998</v>
      </c>
      <c r="BA10" s="8">
        <v>4.7750149999999998</v>
      </c>
      <c r="BB10" s="8">
        <v>5.1534619999999993</v>
      </c>
      <c r="BC10" s="8">
        <v>5.3936029999999997</v>
      </c>
      <c r="BD10" s="8">
        <v>5.4019629999999994</v>
      </c>
      <c r="BE10" s="8">
        <v>5.500240999999999</v>
      </c>
      <c r="BF10" s="8">
        <v>5.6382119999999993</v>
      </c>
      <c r="BG10" s="8">
        <v>5.7322739999999994</v>
      </c>
      <c r="BH10" s="8">
        <v>5.8823309999999998</v>
      </c>
      <c r="BI10" s="8">
        <v>6.0140759999999993</v>
      </c>
      <c r="BJ10" s="8">
        <v>6.0692319999999995</v>
      </c>
      <c r="BK10" s="8">
        <v>5.9515819999999993</v>
      </c>
      <c r="BL10" s="8">
        <v>6.0214409999999994</v>
      </c>
      <c r="BM10" s="8">
        <v>6.0689099999999998</v>
      </c>
      <c r="BN10" s="8">
        <v>6.087548</v>
      </c>
      <c r="BO10" s="8">
        <v>6.0490880000000002</v>
      </c>
      <c r="BP10" s="8">
        <v>6.0563700000000003</v>
      </c>
      <c r="BQ10" s="8">
        <v>6.0718220000000001</v>
      </c>
      <c r="BR10" s="8">
        <v>6.2529490000000001</v>
      </c>
      <c r="BS10" s="8">
        <v>6.2204090000000001</v>
      </c>
      <c r="BT10" s="8">
        <v>6.1679390000000005</v>
      </c>
      <c r="BU10" s="8">
        <v>6.3173800000000009</v>
      </c>
      <c r="BV10" s="8">
        <v>6.2358400000000005</v>
      </c>
      <c r="BW10" s="8">
        <v>6.5876700000000001</v>
      </c>
      <c r="BX10" s="8">
        <v>6.5348100000000002</v>
      </c>
      <c r="BY10" s="8">
        <v>6.53017</v>
      </c>
      <c r="BZ10" s="8">
        <v>6.6204410000000005</v>
      </c>
      <c r="CA10" s="8">
        <v>6.6605440000000007</v>
      </c>
      <c r="CB10" s="8">
        <v>6.7870390000000009</v>
      </c>
      <c r="CC10" s="8">
        <v>6.7999540000000005</v>
      </c>
      <c r="CD10" s="8">
        <v>6.9809810000000008</v>
      </c>
      <c r="CE10" s="8">
        <v>7.0667590000000011</v>
      </c>
      <c r="CF10" s="8">
        <v>7.147717000000001</v>
      </c>
      <c r="CG10" s="8">
        <v>7.2236870000000009</v>
      </c>
      <c r="CH10" s="8">
        <v>7.2955510000000006</v>
      </c>
      <c r="CI10" s="8">
        <v>7.325946000000001</v>
      </c>
      <c r="CJ10" s="8">
        <v>7.2844360000000012</v>
      </c>
      <c r="CK10" s="8">
        <v>7.3650260000000012</v>
      </c>
      <c r="CL10" s="8">
        <v>7.2728460000000013</v>
      </c>
      <c r="CM10" s="8">
        <v>7.3696220000000014</v>
      </c>
      <c r="CN10" s="8">
        <v>7.5745140000000015</v>
      </c>
      <c r="CO10" s="8">
        <v>7.8710870000000011</v>
      </c>
      <c r="CP10" s="8">
        <v>8.0631180000000011</v>
      </c>
      <c r="CQ10" s="8">
        <v>8.0862360000000013</v>
      </c>
      <c r="CR10" s="8">
        <v>8.281722000000002</v>
      </c>
      <c r="CS10" s="8">
        <v>8.3788590000000021</v>
      </c>
      <c r="CT10" s="8">
        <v>8.4072730000000018</v>
      </c>
      <c r="CU10" s="8">
        <v>8.5540010000000013</v>
      </c>
      <c r="CV10" s="8">
        <v>8.6732150000000008</v>
      </c>
      <c r="CW10" s="8">
        <v>8.7411190000000012</v>
      </c>
      <c r="CX10" s="8">
        <v>8.8314180000000011</v>
      </c>
      <c r="CY10" s="8">
        <v>8.940151000000002</v>
      </c>
      <c r="CZ10" s="8">
        <v>9.0953130000000026</v>
      </c>
      <c r="DA10" s="8">
        <v>9.1723950000000034</v>
      </c>
      <c r="DB10" s="8">
        <v>9.2493630000000042</v>
      </c>
      <c r="DC10" s="8">
        <v>9.1997530000000047</v>
      </c>
      <c r="DD10" s="8">
        <v>9.2033500000000039</v>
      </c>
      <c r="DE10" s="8">
        <v>9.2137690000000045</v>
      </c>
      <c r="DF10" s="8">
        <v>9.4593430000000041</v>
      </c>
      <c r="DG10" s="8">
        <v>9.5116880000000048</v>
      </c>
      <c r="DH10" s="8">
        <v>9.7899870000000053</v>
      </c>
      <c r="DI10" s="8">
        <v>9.9275830000000056</v>
      </c>
      <c r="DJ10" s="8">
        <v>10.064141000000006</v>
      </c>
      <c r="DK10" s="8">
        <v>10.149329000000007</v>
      </c>
      <c r="DL10" s="8">
        <v>10.129859000000007</v>
      </c>
      <c r="DM10" s="8">
        <v>10.060519000000006</v>
      </c>
      <c r="DN10" s="8">
        <v>10.118538000000006</v>
      </c>
      <c r="DO10" s="8">
        <v>10.376539000000006</v>
      </c>
      <c r="DP10" s="8">
        <v>10.576694000000007</v>
      </c>
      <c r="DQ10" s="8">
        <v>10.634154000000008</v>
      </c>
      <c r="DR10" s="8">
        <v>10.712667000000007</v>
      </c>
      <c r="DS10" s="8">
        <v>10.705177000000006</v>
      </c>
      <c r="DT10" s="8">
        <v>10.675487000000006</v>
      </c>
      <c r="DU10" s="8">
        <v>10.851862000000006</v>
      </c>
      <c r="DV10" s="8">
        <v>10.981207000000007</v>
      </c>
      <c r="DW10" s="8">
        <v>10.877657000000006</v>
      </c>
      <c r="DX10" s="8">
        <v>11.031523000000007</v>
      </c>
      <c r="DY10" s="8">
        <v>11.153114000000008</v>
      </c>
      <c r="DZ10" s="8">
        <v>11.243314000000007</v>
      </c>
      <c r="EA10" s="8">
        <v>11.237384000000008</v>
      </c>
      <c r="EB10" s="8">
        <v>11.319791000000007</v>
      </c>
      <c r="EC10" s="8">
        <v>11.353841000000008</v>
      </c>
      <c r="ED10" s="8">
        <v>11.530760000000008</v>
      </c>
      <c r="EE10" s="8">
        <v>11.529020000000008</v>
      </c>
      <c r="EF10" s="8">
        <v>11.614823000000008</v>
      </c>
    </row>
    <row r="11" spans="1:136" x14ac:dyDescent="0.3">
      <c r="A11" s="1"/>
      <c r="B11" s="1" t="s">
        <v>146</v>
      </c>
      <c r="C11" s="7">
        <v>-1.7446770539390338E-2</v>
      </c>
      <c r="D11" s="7">
        <v>3.2542899924252917E-3</v>
      </c>
      <c r="E11" s="7">
        <v>2.7236419247192001E-2</v>
      </c>
      <c r="F11" s="7">
        <v>2.0678840274368924E-2</v>
      </c>
      <c r="G11" s="7">
        <v>5.2523970074888612E-2</v>
      </c>
      <c r="H11" s="7">
        <v>8.6872502811879138E-2</v>
      </c>
      <c r="I11" s="7">
        <v>7.8617570030553904E-2</v>
      </c>
      <c r="J11" s="7">
        <v>9.1461094424606662E-2</v>
      </c>
      <c r="K11" s="7">
        <v>4.0442569797815839E-2</v>
      </c>
      <c r="L11" s="7">
        <v>4.1316512538852428E-2</v>
      </c>
      <c r="M11" s="7">
        <v>6.4706088044348353E-2</v>
      </c>
      <c r="N11" s="7">
        <v>7.7695060244681202E-2</v>
      </c>
      <c r="O11" s="7">
        <v>8.3549648970316082E-2</v>
      </c>
      <c r="P11" s="7">
        <v>0.11096285554210664</v>
      </c>
      <c r="Q11" s="7">
        <v>0.10724991942441378</v>
      </c>
      <c r="R11" s="7">
        <v>0.13132653347223711</v>
      </c>
      <c r="S11" s="7">
        <v>0.11913650817319715</v>
      </c>
      <c r="T11" s="7">
        <v>7.9386930013607554E-2</v>
      </c>
      <c r="U11" s="7">
        <v>6.2314801819580018E-3</v>
      </c>
      <c r="V11" s="7">
        <v>-5.2028749728156659E-2</v>
      </c>
      <c r="W11" s="7">
        <v>-5.1255952162648284E-2</v>
      </c>
      <c r="X11" s="7">
        <v>-6.6644310274293142E-3</v>
      </c>
      <c r="Y11" s="7">
        <v>-3.4364111077642409E-2</v>
      </c>
      <c r="Z11" s="7">
        <v>-3.226910512789876E-2</v>
      </c>
      <c r="AA11" s="7">
        <v>-5.5669656120462874E-2</v>
      </c>
      <c r="AB11" s="7">
        <v>-2.3540285023140685E-2</v>
      </c>
      <c r="AC11" s="7">
        <v>1.5362988070925745E-2</v>
      </c>
      <c r="AD11" s="7">
        <v>-2.7502394100178525E-2</v>
      </c>
      <c r="AE11" s="7">
        <v>-8.8551995500263658E-3</v>
      </c>
      <c r="AF11" s="7">
        <v>6.3745687725025833E-3</v>
      </c>
      <c r="AG11" s="7">
        <v>4.2391172551395004E-2</v>
      </c>
      <c r="AH11" s="7">
        <v>5.174578393671117E-2</v>
      </c>
      <c r="AI11" s="7">
        <v>6.2494035273549312E-2</v>
      </c>
      <c r="AJ11" s="7">
        <v>7.5851789326630281E-2</v>
      </c>
      <c r="AK11" s="7">
        <v>7.0519041997534893E-2</v>
      </c>
      <c r="AL11" s="7">
        <v>7.1902177804796574E-2</v>
      </c>
      <c r="AM11" s="7">
        <v>9.2698106224871041E-2</v>
      </c>
      <c r="AN11" s="7">
        <v>0.12421580844526167</v>
      </c>
      <c r="AO11" s="7">
        <v>0.13045752497859112</v>
      </c>
      <c r="AP11" s="7">
        <v>0.13660278663216249</v>
      </c>
      <c r="AQ11" s="7">
        <v>0.15354914430885899</v>
      </c>
      <c r="AR11" s="7">
        <v>0.18823197476316722</v>
      </c>
      <c r="AS11" s="7">
        <v>0.19133056338036419</v>
      </c>
      <c r="AT11" s="7">
        <v>0.2064119105238503</v>
      </c>
      <c r="AU11" s="7">
        <v>0.18716070129398632</v>
      </c>
      <c r="AV11" s="7">
        <v>0.22587221468161775</v>
      </c>
      <c r="AW11" s="7">
        <v>0.20401526354588115</v>
      </c>
      <c r="AX11" s="7">
        <v>0.21178956425567083</v>
      </c>
      <c r="AY11" s="7">
        <v>0.25418681095099677</v>
      </c>
      <c r="AZ11" s="7">
        <v>0.22787783608983703</v>
      </c>
      <c r="BA11" s="7">
        <v>0.23744958539855326</v>
      </c>
      <c r="BB11" s="7">
        <v>0.21319984413227844</v>
      </c>
      <c r="BC11" s="7">
        <v>0.23336321827619427</v>
      </c>
      <c r="BD11" s="7">
        <v>0.22985821949407825</v>
      </c>
      <c r="BE11" s="7">
        <v>0.25001015459262055</v>
      </c>
      <c r="BF11" s="7">
        <v>0.25059149082339083</v>
      </c>
      <c r="BG11" s="7">
        <v>0.24537178987013822</v>
      </c>
      <c r="BH11" s="7">
        <v>0.12950002846800823</v>
      </c>
      <c r="BI11" s="7">
        <v>0.13822525416044559</v>
      </c>
      <c r="BJ11" s="7">
        <v>0.12184799318262345</v>
      </c>
      <c r="BK11" s="7">
        <v>0.14268836478288388</v>
      </c>
      <c r="BL11" s="7">
        <v>0.18766423688499859</v>
      </c>
      <c r="BM11" s="7">
        <v>0.21161854296686244</v>
      </c>
      <c r="BN11" s="7">
        <v>0.24185764435830504</v>
      </c>
      <c r="BO11" s="7">
        <v>0.19813175676721753</v>
      </c>
      <c r="BP11" s="7">
        <v>0.22002122633541615</v>
      </c>
      <c r="BQ11" s="7">
        <v>0.22864865659892455</v>
      </c>
      <c r="BR11" s="7">
        <v>0.20945570260426577</v>
      </c>
      <c r="BS11" s="7">
        <v>0.22919083249239883</v>
      </c>
      <c r="BT11" s="7">
        <v>0.27688516997609824</v>
      </c>
      <c r="BU11" s="7">
        <v>0.28833998678268163</v>
      </c>
      <c r="BV11" s="7">
        <v>0.33156860751789485</v>
      </c>
      <c r="BW11" s="7">
        <v>0.28882117708097205</v>
      </c>
      <c r="BX11" s="7">
        <v>0.27100988465317749</v>
      </c>
      <c r="BY11" s="7">
        <v>0.11985678778410189</v>
      </c>
      <c r="BZ11" s="7">
        <v>0.24408079140367717</v>
      </c>
      <c r="CA11" s="7">
        <v>0.23952353755914751</v>
      </c>
      <c r="CB11" s="7">
        <v>0.29973477776405871</v>
      </c>
      <c r="CC11" s="7">
        <v>0.385726811246561</v>
      </c>
      <c r="CD11" s="7">
        <v>0.37991833166419492</v>
      </c>
      <c r="CE11" s="7">
        <v>0.37387698467522684</v>
      </c>
      <c r="CF11" s="7">
        <v>0.37632930904747891</v>
      </c>
      <c r="CG11" s="7">
        <v>0.46596556098450181</v>
      </c>
      <c r="CH11" s="7">
        <v>0.53695829351125968</v>
      </c>
      <c r="CI11" s="7">
        <v>0.56412893641304307</v>
      </c>
      <c r="CJ11" s="7">
        <v>0.61659736483837313</v>
      </c>
      <c r="CK11" s="7">
        <v>0.64607802578142259</v>
      </c>
      <c r="CL11" s="7">
        <v>0.71290310684162383</v>
      </c>
      <c r="CM11" s="7">
        <v>0.68413087782180682</v>
      </c>
      <c r="CN11" s="7">
        <v>0.72359339372344467</v>
      </c>
      <c r="CO11" s="7">
        <v>0.69456230674608477</v>
      </c>
      <c r="CP11" s="7">
        <v>0.70854618926555268</v>
      </c>
      <c r="CQ11" s="7">
        <v>0.67626922430621883</v>
      </c>
      <c r="CR11" s="7">
        <v>0.6793728009191129</v>
      </c>
      <c r="CS11" s="7">
        <v>0.70496465668619601</v>
      </c>
      <c r="CT11" s="7">
        <v>0.74935654297338927</v>
      </c>
      <c r="CU11" s="7">
        <v>0.71901758442381181</v>
      </c>
      <c r="CV11" s="7">
        <v>0.7177596079692401</v>
      </c>
      <c r="CW11" s="7">
        <v>0.72009596442509805</v>
      </c>
      <c r="CX11" s="7">
        <v>0.655831819499192</v>
      </c>
      <c r="CY11" s="7">
        <v>0.66874159895818441</v>
      </c>
      <c r="CZ11" s="7">
        <v>0.54326450428732564</v>
      </c>
      <c r="DA11" s="7">
        <v>0.55495518722711823</v>
      </c>
      <c r="DB11" s="7">
        <v>0.56129303092785998</v>
      </c>
      <c r="DC11" s="7">
        <v>0.44398767445847448</v>
      </c>
      <c r="DD11" s="7">
        <v>0.40797680240902789</v>
      </c>
      <c r="DE11" s="7">
        <v>0.54688810648129582</v>
      </c>
      <c r="DF11" s="7">
        <v>0.49574460025519007</v>
      </c>
      <c r="DG11" s="7">
        <v>0.57247604743715907</v>
      </c>
      <c r="DH11" s="7">
        <v>0.58798482963416721</v>
      </c>
      <c r="DI11" s="7">
        <v>0.61120860330892302</v>
      </c>
      <c r="DJ11" s="7">
        <v>0.59283572694769515</v>
      </c>
      <c r="DK11" s="7">
        <v>0.65503474103279458</v>
      </c>
      <c r="DL11" s="7">
        <v>0.67513304551975173</v>
      </c>
      <c r="DM11" s="7">
        <v>0.68863198526781977</v>
      </c>
      <c r="DN11" s="7">
        <v>0.65837977253939894</v>
      </c>
      <c r="DO11" s="7">
        <v>0.64135693683134509</v>
      </c>
      <c r="DP11" s="7">
        <v>0.61956841355888315</v>
      </c>
      <c r="DQ11" s="7">
        <v>0.70531403814402038</v>
      </c>
      <c r="DR11" s="7">
        <v>0.73342078174899417</v>
      </c>
      <c r="DS11" s="7">
        <v>0.73111762194163477</v>
      </c>
      <c r="DT11" s="7">
        <v>0.78958882007312226</v>
      </c>
      <c r="DU11" s="7">
        <v>0.85724776912176992</v>
      </c>
      <c r="DV11" s="7">
        <v>0.86226853976220219</v>
      </c>
      <c r="DW11" s="7">
        <v>0.89968472343740924</v>
      </c>
      <c r="DX11" s="7">
        <v>0.98379572718345132</v>
      </c>
      <c r="DY11" s="7">
        <v>0.94696332863943844</v>
      </c>
      <c r="DZ11" s="7">
        <v>0.95005503145637549</v>
      </c>
      <c r="EA11" s="7">
        <v>0.94809740324208092</v>
      </c>
      <c r="EB11" s="7">
        <v>0.97455650684560069</v>
      </c>
      <c r="EC11" s="7">
        <v>0.94980396808491041</v>
      </c>
      <c r="ED11" s="7">
        <v>0.98391945906747036</v>
      </c>
      <c r="EE11" s="7">
        <v>1.0049814330565034</v>
      </c>
      <c r="EF11" s="7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4F02-68F0-48F4-868E-8EDFE0886C06}">
  <dimension ref="A1:EF11"/>
  <sheetViews>
    <sheetView topLeftCell="DO10" workbookViewId="0">
      <selection activeCell="ED15" sqref="ED15"/>
    </sheetView>
  </sheetViews>
  <sheetFormatPr defaultRowHeight="15" x14ac:dyDescent="0.3"/>
  <cols>
    <col min="3" max="3" width="10.875" bestFit="1" customWidth="1"/>
    <col min="4" max="21" width="10" bestFit="1" customWidth="1"/>
    <col min="22" max="28" width="10.875" bestFit="1" customWidth="1"/>
    <col min="29" max="29" width="10" bestFit="1" customWidth="1"/>
    <col min="30" max="31" width="10.875" bestFit="1" customWidth="1"/>
    <col min="32" max="136" width="10" bestFit="1" customWidth="1"/>
  </cols>
  <sheetData>
    <row r="1" spans="1:136" x14ac:dyDescent="0.3">
      <c r="A1" s="3" t="s">
        <v>134</v>
      </c>
      <c r="B1" s="4"/>
      <c r="C1" s="1" t="s">
        <v>135</v>
      </c>
      <c r="D1" s="2">
        <v>964</v>
      </c>
    </row>
    <row r="2" spans="1:136" x14ac:dyDescent="0.3">
      <c r="A2" s="1" t="s">
        <v>151</v>
      </c>
      <c r="B2" s="1" t="s">
        <v>137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  <c r="DB2" s="1" t="s">
        <v>103</v>
      </c>
      <c r="DC2" s="1" t="s">
        <v>104</v>
      </c>
      <c r="DD2" s="1" t="s">
        <v>105</v>
      </c>
      <c r="DE2" s="1" t="s">
        <v>106</v>
      </c>
      <c r="DF2" s="1" t="s">
        <v>107</v>
      </c>
      <c r="DG2" s="1" t="s">
        <v>108</v>
      </c>
      <c r="DH2" s="1" t="s">
        <v>109</v>
      </c>
      <c r="DI2" s="1" t="s">
        <v>110</v>
      </c>
      <c r="DJ2" s="1" t="s">
        <v>111</v>
      </c>
      <c r="DK2" s="1" t="s">
        <v>112</v>
      </c>
      <c r="DL2" s="1" t="s">
        <v>113</v>
      </c>
      <c r="DM2" s="1" t="s">
        <v>114</v>
      </c>
      <c r="DN2" s="1" t="s">
        <v>115</v>
      </c>
      <c r="DO2" s="1" t="s">
        <v>116</v>
      </c>
      <c r="DP2" s="1" t="s">
        <v>117</v>
      </c>
      <c r="DQ2" s="1" t="s">
        <v>118</v>
      </c>
      <c r="DR2" s="1" t="s">
        <v>119</v>
      </c>
      <c r="DS2" s="1" t="s">
        <v>120</v>
      </c>
      <c r="DT2" s="1" t="s">
        <v>121</v>
      </c>
      <c r="DU2" s="1" t="s">
        <v>122</v>
      </c>
      <c r="DV2" s="1" t="s">
        <v>123</v>
      </c>
      <c r="DW2" s="1" t="s">
        <v>124</v>
      </c>
      <c r="DX2" s="1" t="s">
        <v>125</v>
      </c>
      <c r="DY2" s="1" t="s">
        <v>126</v>
      </c>
      <c r="DZ2" s="1" t="s">
        <v>127</v>
      </c>
      <c r="EA2" s="1" t="s">
        <v>128</v>
      </c>
      <c r="EB2" s="1" t="s">
        <v>129</v>
      </c>
      <c r="EC2" s="1" t="s">
        <v>130</v>
      </c>
      <c r="ED2" s="1" t="s">
        <v>131</v>
      </c>
      <c r="EE2" s="1" t="s">
        <v>132</v>
      </c>
      <c r="EF2" s="1" t="s">
        <v>133</v>
      </c>
    </row>
    <row r="3" spans="1:136" x14ac:dyDescent="0.3">
      <c r="A3" s="1"/>
      <c r="B3" s="1" t="s">
        <v>138</v>
      </c>
      <c r="C3" s="5">
        <v>2.776696731044102E-2</v>
      </c>
      <c r="D3" s="5">
        <v>0.12837688020966961</v>
      </c>
      <c r="E3" s="5">
        <v>0.2102572148200671</v>
      </c>
      <c r="F3" s="5">
        <v>0.41180293369171328</v>
      </c>
      <c r="G3" s="5">
        <v>0.43442532225433095</v>
      </c>
      <c r="H3" s="5">
        <v>8.3603130923292135E-2</v>
      </c>
      <c r="I3" s="5">
        <v>8.5715064126435633E-2</v>
      </c>
      <c r="J3" s="5">
        <v>-1.4257128783700501E-2</v>
      </c>
      <c r="K3" s="5">
        <v>3.6187207209788207E-2</v>
      </c>
      <c r="L3" s="5">
        <v>-0.29757223726585841</v>
      </c>
      <c r="M3" s="5">
        <v>-0.4443915761653669</v>
      </c>
      <c r="N3" s="5">
        <v>-0.33919986536952151</v>
      </c>
      <c r="O3" s="5">
        <v>-0.10389067196409851</v>
      </c>
      <c r="P3" s="5">
        <v>-2.6154186110041278E-2</v>
      </c>
      <c r="Q3" s="5">
        <v>-8.7119147756747548E-2</v>
      </c>
      <c r="R3" s="5">
        <v>0.15857822302251218</v>
      </c>
      <c r="S3" s="5">
        <v>0.29846202258951277</v>
      </c>
      <c r="T3" s="5">
        <v>0.17477097849772355</v>
      </c>
      <c r="U3" s="5">
        <v>0.32328965272164156</v>
      </c>
      <c r="V3" s="5">
        <v>0.20674933600479076</v>
      </c>
      <c r="W3" s="5">
        <v>0.84968286461045017</v>
      </c>
      <c r="X3" s="5">
        <v>0.84878398814543299</v>
      </c>
      <c r="Y3" s="5">
        <v>0.87818282772586564</v>
      </c>
      <c r="Z3" s="5">
        <v>0.98402515500467269</v>
      </c>
      <c r="AA3" s="5">
        <v>0.99757292324225</v>
      </c>
      <c r="AB3" s="5">
        <v>0.80223330056700615</v>
      </c>
      <c r="AC3" s="5">
        <v>1.2039806344139607</v>
      </c>
      <c r="AD3" s="5">
        <v>1.2639027812247798</v>
      </c>
      <c r="AE3" s="5">
        <v>1.4570445709365378</v>
      </c>
      <c r="AF3" s="5">
        <v>0.96165515813237601</v>
      </c>
      <c r="AG3" s="5">
        <v>1.3417105507151721</v>
      </c>
      <c r="AH3" s="5">
        <v>1.0395877941085967</v>
      </c>
      <c r="AI3" s="5">
        <v>0.88767611932519941</v>
      </c>
      <c r="AJ3" s="5">
        <v>0.90778848469839835</v>
      </c>
      <c r="AK3" s="5">
        <v>1.0209676484740224</v>
      </c>
      <c r="AL3" s="5">
        <v>0.96629071298338709</v>
      </c>
      <c r="AM3" s="5">
        <v>0.94737143156286041</v>
      </c>
      <c r="AN3" s="5">
        <v>1.1685608967082917</v>
      </c>
      <c r="AO3" s="5">
        <v>1.2714665992860812</v>
      </c>
      <c r="AP3" s="5">
        <v>1.4359532884440016</v>
      </c>
      <c r="AQ3" s="5">
        <v>1.3888763156097559</v>
      </c>
      <c r="AR3" s="5">
        <v>1.5597097217805815</v>
      </c>
      <c r="AS3" s="5">
        <v>1.5317536445139914</v>
      </c>
      <c r="AT3" s="5">
        <v>1.6825226244396723</v>
      </c>
      <c r="AU3" s="5">
        <v>1.9123636401190922</v>
      </c>
      <c r="AV3" s="5">
        <v>1.8928414256965682</v>
      </c>
      <c r="AW3" s="5">
        <v>1.887853884185529</v>
      </c>
      <c r="AX3" s="5">
        <v>1.7763625472693134</v>
      </c>
      <c r="AY3" s="5">
        <v>2.0437982919557833</v>
      </c>
      <c r="AZ3" s="5">
        <v>1.4338987317710066</v>
      </c>
      <c r="BA3" s="5">
        <v>1.3801039996863733</v>
      </c>
      <c r="BB3" s="5">
        <v>2.0708805310670453</v>
      </c>
      <c r="BC3" s="5">
        <v>1.2676645180226678</v>
      </c>
      <c r="BD3" s="5">
        <v>1.453259737269103</v>
      </c>
      <c r="BE3" s="5">
        <v>1.4993240913007899</v>
      </c>
      <c r="BF3" s="5">
        <v>1.4349536703513264</v>
      </c>
      <c r="BG3" s="5">
        <v>1.4617896362176372</v>
      </c>
      <c r="BH3" s="5">
        <v>1.0755342993041022</v>
      </c>
      <c r="BI3" s="5">
        <v>1.0473826671559239</v>
      </c>
      <c r="BJ3" s="5">
        <v>0.98681541283346452</v>
      </c>
      <c r="BK3" s="5">
        <v>0.97679568588439447</v>
      </c>
      <c r="BL3" s="5">
        <v>1.0829026060355611</v>
      </c>
      <c r="BM3" s="5">
        <v>1.1676855458745494</v>
      </c>
      <c r="BN3" s="5">
        <v>1.1477953873953297</v>
      </c>
      <c r="BO3" s="5">
        <v>1.3089050784909717</v>
      </c>
      <c r="BP3" s="5">
        <v>1.3406991828208614</v>
      </c>
      <c r="BQ3" s="5">
        <v>1.3545566492449976</v>
      </c>
      <c r="BR3" s="5">
        <v>1.3969128725484155</v>
      </c>
      <c r="BS3" s="5">
        <v>1.5185339090780221</v>
      </c>
      <c r="BT3" s="5">
        <v>1.5743331653862787</v>
      </c>
      <c r="BU3" s="5">
        <v>1.8026597969462195</v>
      </c>
      <c r="BV3" s="5">
        <v>2.0059639487766701</v>
      </c>
      <c r="BW3" s="5">
        <v>2.1569913941990895</v>
      </c>
      <c r="BX3" s="5">
        <v>2.0989480245491743</v>
      </c>
      <c r="BY3" s="5">
        <v>1.8086111496037574</v>
      </c>
      <c r="BZ3" s="5">
        <v>1.5497182507537604</v>
      </c>
      <c r="CA3" s="5">
        <v>1.4344965699803456</v>
      </c>
      <c r="CB3" s="5">
        <v>0.79479843634583058</v>
      </c>
      <c r="CC3" s="5">
        <v>0.612328556458269</v>
      </c>
      <c r="CD3" s="5">
        <v>-7.9003412131113948E-2</v>
      </c>
      <c r="CE3" s="5">
        <v>-0.28912484736720234</v>
      </c>
      <c r="CF3" s="5">
        <v>-0.24516021337047078</v>
      </c>
      <c r="CG3" s="5">
        <v>-0.76512917944439285</v>
      </c>
      <c r="CH3" s="5">
        <v>-0.55215629541507449</v>
      </c>
      <c r="CI3" s="5">
        <v>-0.25855665176539061</v>
      </c>
      <c r="CJ3" s="5">
        <v>-0.2716661371848102</v>
      </c>
      <c r="CK3" s="5">
        <v>5.1393128143573885E-2</v>
      </c>
      <c r="CL3" s="5">
        <v>3.5709380254207362E-2</v>
      </c>
      <c r="CM3" s="5">
        <v>0.58529649021330754</v>
      </c>
      <c r="CN3" s="5">
        <v>0.69303525667052068</v>
      </c>
      <c r="CO3" s="5">
        <v>0.12062564693584565</v>
      </c>
      <c r="CP3" s="5">
        <v>-3.9718557878996447E-2</v>
      </c>
      <c r="CQ3" s="5">
        <v>-0.19990820450649704</v>
      </c>
      <c r="CR3" s="5">
        <v>-0.33769566055520017</v>
      </c>
      <c r="CS3" s="5">
        <v>-0.36455058307630872</v>
      </c>
      <c r="CT3" s="5">
        <v>-0.18165399578419222</v>
      </c>
      <c r="CU3" s="5">
        <v>-0.12892495097053741</v>
      </c>
      <c r="CV3" s="5">
        <v>-0.49040524632194749</v>
      </c>
      <c r="CW3" s="5">
        <v>-0.72539846159479349</v>
      </c>
      <c r="CX3" s="5">
        <v>-0.87209308726508095</v>
      </c>
      <c r="CY3" s="5">
        <v>-1.2323211340338187</v>
      </c>
      <c r="CZ3" s="5">
        <v>-1.0702142241556585</v>
      </c>
      <c r="DA3" s="5">
        <v>-1.0457030199929036</v>
      </c>
      <c r="DB3" s="5">
        <v>-0.85024234748024929</v>
      </c>
      <c r="DC3" s="5">
        <v>-1.0414181056507841</v>
      </c>
      <c r="DD3" s="5">
        <v>-1.2372628278332254</v>
      </c>
      <c r="DE3" s="5">
        <v>-1.1056772365376926</v>
      </c>
      <c r="DF3" s="5">
        <v>-0.91103917278176205</v>
      </c>
      <c r="DG3" s="5">
        <v>-0.66245019004853201</v>
      </c>
      <c r="DH3" s="5">
        <v>-0.92825286604104429</v>
      </c>
      <c r="DI3" s="5">
        <v>-0.50515406631270521</v>
      </c>
      <c r="DJ3" s="5">
        <v>-0.73452394084379458</v>
      </c>
      <c r="DK3" s="5">
        <v>-0.90054566919804457</v>
      </c>
      <c r="DL3" s="5">
        <v>-0.96190618241346149</v>
      </c>
      <c r="DM3" s="5">
        <v>-0.85359008728727648</v>
      </c>
      <c r="DN3" s="5">
        <v>-0.33674214828974425</v>
      </c>
      <c r="DO3" s="5">
        <v>-0.41985643787974997</v>
      </c>
      <c r="DP3" s="5">
        <v>-0.3054830123937361</v>
      </c>
      <c r="DQ3" s="5">
        <v>-0.66455431449038449</v>
      </c>
      <c r="DR3" s="5">
        <v>-0.68794604576391349</v>
      </c>
      <c r="DS3" s="5">
        <v>-0.8319530206027278</v>
      </c>
      <c r="DT3" s="5">
        <v>-0.86138874699159118</v>
      </c>
      <c r="DU3" s="5">
        <v>-1.63193205474755</v>
      </c>
      <c r="DV3" s="5">
        <v>-2.3823886039367714</v>
      </c>
      <c r="DW3" s="5">
        <v>-2.2735315140454411</v>
      </c>
      <c r="DX3" s="5">
        <v>-2.0997941835973619</v>
      </c>
      <c r="DY3" s="5">
        <v>-2.1318607193273134</v>
      </c>
      <c r="DZ3" s="5">
        <v>-2.1807653835861132</v>
      </c>
      <c r="EA3" s="5">
        <v>-2.2356855674276157</v>
      </c>
      <c r="EB3" s="5">
        <v>-1.6459876504285251</v>
      </c>
      <c r="EC3" s="5">
        <v>-1.3893362704649987</v>
      </c>
      <c r="ED3" s="5">
        <v>-1.3047961778977339</v>
      </c>
      <c r="EE3" s="5">
        <v>-1.3404601607686988</v>
      </c>
      <c r="EF3" s="5">
        <v>-1.4745472371189134</v>
      </c>
    </row>
    <row r="4" spans="1:136" x14ac:dyDescent="0.3">
      <c r="A4" s="1"/>
      <c r="B4" s="1" t="s">
        <v>139</v>
      </c>
      <c r="C4" s="5">
        <v>9.9113364206882743E-2</v>
      </c>
      <c r="D4" s="5">
        <v>0.19972327710611135</v>
      </c>
      <c r="E4" s="5">
        <v>0.48423577479661328</v>
      </c>
      <c r="F4" s="5">
        <v>0.55956226862831993</v>
      </c>
      <c r="G4" s="5">
        <v>0.78916932048648369</v>
      </c>
      <c r="H4" s="5">
        <v>0.82502511714144033</v>
      </c>
      <c r="I4" s="5">
        <v>0.84195220632218415</v>
      </c>
      <c r="J4" s="5">
        <v>0.72648940810816165</v>
      </c>
      <c r="K4" s="5">
        <v>0.78022240477639571</v>
      </c>
      <c r="L4" s="5">
        <v>0.87402209803314612</v>
      </c>
      <c r="M4" s="5">
        <v>0.41099455383300765</v>
      </c>
      <c r="N4" s="5">
        <v>2.1800259229455765</v>
      </c>
      <c r="O4" s="5">
        <v>1.935748059557393</v>
      </c>
      <c r="P4" s="5">
        <v>1.9374843484217403</v>
      </c>
      <c r="Q4" s="5">
        <v>1.934637212819343</v>
      </c>
      <c r="R4" s="5">
        <v>1.9068143889342548</v>
      </c>
      <c r="S4" s="5">
        <v>1.8957599287268061</v>
      </c>
      <c r="T4" s="5">
        <v>2.0194509728185954</v>
      </c>
      <c r="U4" s="5">
        <v>2.305307262799996</v>
      </c>
      <c r="V4" s="5">
        <v>2.206628751540666</v>
      </c>
      <c r="W4" s="5">
        <v>2.7023407374966086</v>
      </c>
      <c r="X4" s="5">
        <v>2.7014418610315913</v>
      </c>
      <c r="Y4" s="5">
        <v>2.5811243679670608</v>
      </c>
      <c r="Z4" s="5">
        <v>2.5567298192174848</v>
      </c>
      <c r="AA4" s="5">
        <v>2.6510894020312792</v>
      </c>
      <c r="AB4" s="5">
        <v>2.9514831955882617</v>
      </c>
      <c r="AC4" s="5">
        <v>2.7053142368035621</v>
      </c>
      <c r="AD4" s="5">
        <v>2.6453920899927432</v>
      </c>
      <c r="AE4" s="5">
        <v>2.4701232749854012</v>
      </c>
      <c r="AF4" s="5">
        <v>2.4926452850201919</v>
      </c>
      <c r="AG4" s="5">
        <v>2.5985457574945925</v>
      </c>
      <c r="AH4" s="5">
        <v>2.5418483974268029</v>
      </c>
      <c r="AI4" s="5">
        <v>2.5330400663283754</v>
      </c>
      <c r="AJ4" s="5">
        <v>2.4521488223290002</v>
      </c>
      <c r="AK4" s="5">
        <v>2.5370327753971926</v>
      </c>
      <c r="AL4" s="5">
        <v>2.4823558399065573</v>
      </c>
      <c r="AM4" s="5">
        <v>2.4634365584860305</v>
      </c>
      <c r="AN4" s="5">
        <v>2.6846260236314619</v>
      </c>
      <c r="AO4" s="5">
        <v>2.7507161354604519</v>
      </c>
      <c r="AP4" s="5">
        <v>2.7278644199713553</v>
      </c>
      <c r="AQ4" s="5">
        <v>2.774941392805601</v>
      </c>
      <c r="AR4" s="5">
        <v>2.7845806494132082</v>
      </c>
      <c r="AS4" s="5">
        <v>2.756624572146618</v>
      </c>
      <c r="AT4" s="5">
        <v>2.7870837796313266</v>
      </c>
      <c r="AU4" s="5">
        <v>2.8311790994965511</v>
      </c>
      <c r="AV4" s="5">
        <v>2.7440271473096551</v>
      </c>
      <c r="AW4" s="5">
        <v>2.7490146888206941</v>
      </c>
      <c r="AX4" s="5">
        <v>2.7773208754091185</v>
      </c>
      <c r="AY4" s="5">
        <v>2.945448169294008</v>
      </c>
      <c r="AZ4" s="5">
        <v>2.9833152428936733</v>
      </c>
      <c r="BA4" s="5">
        <v>3.0338065483056855</v>
      </c>
      <c r="BB4" s="5">
        <v>3.7245830796863575</v>
      </c>
      <c r="BC4" s="5">
        <v>2.92136706664198</v>
      </c>
      <c r="BD4" s="5">
        <v>3.1069622858884154</v>
      </c>
      <c r="BE4" s="5">
        <v>3.0608979318567284</v>
      </c>
      <c r="BF4" s="5">
        <v>3.1485492679108207</v>
      </c>
      <c r="BG4" s="5">
        <v>3.1753852337771318</v>
      </c>
      <c r="BH4" s="5">
        <v>2.7891298968635967</v>
      </c>
      <c r="BI4" s="5">
        <v>3.012759002933644</v>
      </c>
      <c r="BJ4" s="5">
        <v>3.0161073186885283</v>
      </c>
      <c r="BK4" s="5">
        <v>3.0201308655828147</v>
      </c>
      <c r="BL4" s="5">
        <v>3.3372951595075313</v>
      </c>
      <c r="BM4" s="5">
        <v>3.2525122196685432</v>
      </c>
      <c r="BN4" s="5">
        <v>3.259361561514118</v>
      </c>
      <c r="BO4" s="5">
        <v>3.0982518704184763</v>
      </c>
      <c r="BP4" s="5">
        <v>3.221603051547798</v>
      </c>
      <c r="BQ4" s="5">
        <v>3.1574334182176829</v>
      </c>
      <c r="BR4" s="5">
        <v>3.1997896415211007</v>
      </c>
      <c r="BS4" s="5">
        <v>3.1985049240366439</v>
      </c>
      <c r="BT4" s="5">
        <v>3.3147756200908312</v>
      </c>
      <c r="BU4" s="5">
        <v>3.543102251650772</v>
      </c>
      <c r="BV4" s="5">
        <v>3.650830705538755</v>
      </c>
      <c r="BW4" s="5">
        <v>3.588994821903162</v>
      </c>
      <c r="BX4" s="5">
        <v>3.4560347661927042</v>
      </c>
      <c r="BY4" s="5">
        <v>3.5657804353601215</v>
      </c>
      <c r="BZ4" s="5">
        <v>3.8246733342101185</v>
      </c>
      <c r="CA4" s="5">
        <v>3.7094516534367039</v>
      </c>
      <c r="CB4" s="5">
        <v>3.9182136277245729</v>
      </c>
      <c r="CC4" s="5">
        <v>3.7357437478370112</v>
      </c>
      <c r="CD4" s="5">
        <v>3.7656972737070276</v>
      </c>
      <c r="CE4" s="5">
        <v>3.931262147698142</v>
      </c>
      <c r="CF4" s="5">
        <v>3.7661307946887459</v>
      </c>
      <c r="CG4" s="5">
        <v>4.0034086295486713</v>
      </c>
      <c r="CH4" s="5">
        <v>4.3576859263911745</v>
      </c>
      <c r="CI4" s="5">
        <v>4.6861377471004388</v>
      </c>
      <c r="CJ4" s="5">
        <v>4.6992472325198582</v>
      </c>
      <c r="CK4" s="5">
        <v>4.7927773118355548</v>
      </c>
      <c r="CL4" s="5">
        <v>4.9345326452080958</v>
      </c>
      <c r="CM4" s="5">
        <v>5.4841197551671961</v>
      </c>
      <c r="CN4" s="5">
        <v>5.3763809887099825</v>
      </c>
      <c r="CO4" s="5">
        <v>4.5997277703737511</v>
      </c>
      <c r="CP4" s="5">
        <v>4.7600719751885929</v>
      </c>
      <c r="CQ4" s="5">
        <v>4.9202616218160937</v>
      </c>
      <c r="CR4" s="5">
        <v>4.8234437146247551</v>
      </c>
      <c r="CS4" s="5">
        <v>4.7965887921036465</v>
      </c>
      <c r="CT4" s="5">
        <v>4.8930078002510422</v>
      </c>
      <c r="CU4" s="5">
        <v>4.8202564525943323</v>
      </c>
      <c r="CV4" s="5">
        <v>4.8353205001337081</v>
      </c>
      <c r="CW4" s="5">
        <v>5.0104376662057151</v>
      </c>
      <c r="CX4" s="5">
        <v>5.0656448599144017</v>
      </c>
      <c r="CY4" s="5">
        <v>4.9855779552775825</v>
      </c>
      <c r="CZ4" s="5">
        <v>5.0977845837221496</v>
      </c>
      <c r="DA4" s="5">
        <v>5.1222957878849043</v>
      </c>
      <c r="DB4" s="5">
        <v>5.1057939220359083</v>
      </c>
      <c r="DC4" s="5">
        <v>5.2853470372752565</v>
      </c>
      <c r="DD4" s="5">
        <v>5.3346468099460314</v>
      </c>
      <c r="DE4" s="5">
        <v>5.1585840524364963</v>
      </c>
      <c r="DF4" s="5">
        <v>5.0539190764159354</v>
      </c>
      <c r="DG4" s="5">
        <v>5.1130249105402799</v>
      </c>
      <c r="DH4" s="5">
        <v>5.1138714356056463</v>
      </c>
      <c r="DI4" s="5">
        <v>5.2557468945439156</v>
      </c>
      <c r="DJ4" s="5">
        <v>5.2768283657017667</v>
      </c>
      <c r="DK4" s="5">
        <v>5.6163375763322101</v>
      </c>
      <c r="DL4" s="5">
        <v>5.8294420026180909</v>
      </c>
      <c r="DM4" s="5">
        <v>5.6880024753912162</v>
      </c>
      <c r="DN4" s="5">
        <v>5.9213370461659123</v>
      </c>
      <c r="DO4" s="5">
        <v>6.1067778487986004</v>
      </c>
      <c r="DP4" s="5">
        <v>6.2211512742846145</v>
      </c>
      <c r="DQ4" s="5">
        <v>6.1706650838056891</v>
      </c>
      <c r="DR4" s="5">
        <v>6.1501494535936603</v>
      </c>
      <c r="DS4" s="5">
        <v>5.9338879125608148</v>
      </c>
      <c r="DT4" s="5">
        <v>5.8591545672948104</v>
      </c>
      <c r="DU4" s="5">
        <v>5.8809359626560402</v>
      </c>
      <c r="DV4" s="5">
        <v>6.0391606612998547</v>
      </c>
      <c r="DW4" s="5">
        <v>6.1480177511911851</v>
      </c>
      <c r="DX4" s="5">
        <v>5.8364246233986812</v>
      </c>
      <c r="DY4" s="5">
        <v>5.8331847467901383</v>
      </c>
      <c r="DZ4" s="5">
        <v>5.3996781680534465</v>
      </c>
      <c r="EA4" s="5">
        <v>5.3447579842119435</v>
      </c>
      <c r="EB4" s="5">
        <v>5.3151758078466491</v>
      </c>
      <c r="EC4" s="5">
        <v>5.4588192814063579</v>
      </c>
      <c r="ED4" s="5">
        <v>5.4026464361079958</v>
      </c>
      <c r="EE4" s="5">
        <v>5.5160758752992143</v>
      </c>
      <c r="EF4" s="5">
        <v>5.5833525523431824</v>
      </c>
    </row>
    <row r="5" spans="1:136" x14ac:dyDescent="0.3">
      <c r="A5" s="1"/>
      <c r="B5" s="1" t="s">
        <v>140</v>
      </c>
      <c r="C5" s="6">
        <v>-2.776696731044102E-2</v>
      </c>
      <c r="D5" s="6">
        <v>5.4221411859182875E-2</v>
      </c>
      <c r="E5" s="6">
        <v>0.13610174646958037</v>
      </c>
      <c r="F5" s="6">
        <v>0.33764746534122658</v>
      </c>
      <c r="G5" s="6">
        <v>0.31502507677860891</v>
      </c>
      <c r="H5" s="6">
        <v>-3.5797114552429898E-2</v>
      </c>
      <c r="I5" s="6">
        <v>0.2045891302184859</v>
      </c>
      <c r="J5" s="6">
        <v>0.20862485515774554</v>
      </c>
      <c r="K5" s="6">
        <v>0.25906919115123422</v>
      </c>
      <c r="L5" s="6">
        <v>0.59282863562688082</v>
      </c>
      <c r="M5" s="6">
        <v>0.44600929672737233</v>
      </c>
      <c r="N5" s="6">
        <v>0.34081758593152695</v>
      </c>
      <c r="O5" s="6">
        <v>0.37746637667107069</v>
      </c>
      <c r="P5" s="6">
        <v>0.4817147910800702</v>
      </c>
      <c r="Q5" s="6">
        <v>0.39156984228140723</v>
      </c>
      <c r="R5" s="6">
        <v>0.49993533719359845</v>
      </c>
      <c r="S5" s="6">
        <v>0.63981913676059898</v>
      </c>
      <c r="T5" s="6">
        <v>0.9103058514346164</v>
      </c>
      <c r="U5" s="6">
        <v>1.3032677362832694</v>
      </c>
      <c r="V5" s="6">
        <v>1.4198080530001203</v>
      </c>
      <c r="W5" s="6">
        <v>0.92409606704417757</v>
      </c>
      <c r="X5" s="6">
        <v>0.96025396340542957</v>
      </c>
      <c r="Y5" s="6">
        <v>0.93085512382499691</v>
      </c>
      <c r="Z5" s="6">
        <v>0.78044519813620727</v>
      </c>
      <c r="AA5" s="6">
        <v>0.99898977782736209</v>
      </c>
      <c r="AB5" s="6">
        <v>0.69859598427037961</v>
      </c>
      <c r="AC5" s="6">
        <v>0.29684865042342501</v>
      </c>
      <c r="AD5" s="6">
        <v>0.3567707972342441</v>
      </c>
      <c r="AE5" s="6">
        <v>0.5499125869460022</v>
      </c>
      <c r="AF5" s="6">
        <v>5.4523174141840325E-2</v>
      </c>
      <c r="AG5" s="6">
        <v>-0.3255322184409557</v>
      </c>
      <c r="AH5" s="6">
        <v>-0.26883485837316612</v>
      </c>
      <c r="AI5" s="6">
        <v>-0.26002652727473885</v>
      </c>
      <c r="AJ5" s="6">
        <v>-0.17913528327536346</v>
      </c>
      <c r="AK5" s="6">
        <v>-6.5956119499739355E-2</v>
      </c>
      <c r="AL5" s="6">
        <v>-0.17341054580548096</v>
      </c>
      <c r="AM5" s="6">
        <v>-0.15449126438495425</v>
      </c>
      <c r="AN5" s="6">
        <v>-0.37568072953038556</v>
      </c>
      <c r="AO5" s="6">
        <v>-0.44177084135937561</v>
      </c>
      <c r="AP5" s="6">
        <v>-0.41891912587027919</v>
      </c>
      <c r="AQ5" s="6">
        <v>-6.2427194172760991E-2</v>
      </c>
      <c r="AR5" s="6">
        <v>-8.2778038665575412E-2</v>
      </c>
      <c r="AS5" s="6">
        <v>-7.9491264958952673E-2</v>
      </c>
      <c r="AT5" s="6">
        <v>7.1277714966728134E-2</v>
      </c>
      <c r="AU5" s="6">
        <v>-0.15856330071269176</v>
      </c>
      <c r="AV5" s="6">
        <v>8.9121359517635751E-2</v>
      </c>
      <c r="AW5" s="6">
        <v>0.23783231604907584</v>
      </c>
      <c r="AX5" s="6">
        <v>0.12634097913286035</v>
      </c>
      <c r="AY5" s="6">
        <v>-0.14109476555360972</v>
      </c>
      <c r="AZ5" s="6">
        <v>-0.75099432573838665</v>
      </c>
      <c r="BA5" s="6">
        <v>-0.64921163142844429</v>
      </c>
      <c r="BB5" s="6">
        <v>-0.73537066482377911</v>
      </c>
      <c r="BC5" s="6">
        <v>-0.73100379520939573</v>
      </c>
      <c r="BD5" s="6">
        <v>-0.71236379520939574</v>
      </c>
      <c r="BE5" s="6">
        <v>-0.81649479520939572</v>
      </c>
      <c r="BF5" s="6">
        <v>-0.91673079520939571</v>
      </c>
      <c r="BG5" s="6">
        <v>-1.0933547952093958</v>
      </c>
      <c r="BH5" s="6">
        <v>-1.2410283604611156</v>
      </c>
      <c r="BI5" s="6">
        <v>-1.0717603604611157</v>
      </c>
      <c r="BJ5" s="6">
        <v>-1.0751086762160003</v>
      </c>
      <c r="BK5" s="6">
        <v>-1.0851284031650703</v>
      </c>
      <c r="BL5" s="6">
        <v>-1.4022926970897869</v>
      </c>
      <c r="BM5" s="6">
        <v>-1.3175097572507986</v>
      </c>
      <c r="BN5" s="6">
        <v>-1.3243590990963734</v>
      </c>
      <c r="BO5" s="6">
        <v>-1.1632494080007314</v>
      </c>
      <c r="BP5" s="6">
        <v>-1.2866005891300534</v>
      </c>
      <c r="BQ5" s="6">
        <v>-1.2224309557999384</v>
      </c>
      <c r="BR5" s="6">
        <v>-1.1800747324965206</v>
      </c>
      <c r="BS5" s="6">
        <v>-1.1813594499809776</v>
      </c>
      <c r="BT5" s="6">
        <v>-1.1255601936727211</v>
      </c>
      <c r="BU5" s="6">
        <v>-0.67399065689110427</v>
      </c>
      <c r="BV5" s="6">
        <v>-0.62773195115044134</v>
      </c>
      <c r="BW5" s="6">
        <v>-0.77875939657286075</v>
      </c>
      <c r="BX5" s="6">
        <v>-0.72071602692294567</v>
      </c>
      <c r="BY5" s="6">
        <v>-0.60230779587264394</v>
      </c>
      <c r="BZ5" s="6">
        <v>-0.34341489702264705</v>
      </c>
      <c r="CA5" s="6">
        <v>-0.24338689702264704</v>
      </c>
      <c r="CB5" s="6">
        <v>-0.17925981386660494</v>
      </c>
      <c r="CC5" s="6">
        <v>-0.36172981386660497</v>
      </c>
      <c r="CD5" s="6">
        <v>-0.21742350312441006</v>
      </c>
      <c r="CE5" s="6">
        <v>-5.1858503124410066E-2</v>
      </c>
      <c r="CF5" s="6">
        <v>-9.5823137121141613E-2</v>
      </c>
      <c r="CG5" s="6">
        <v>-0.61579210319506372</v>
      </c>
      <c r="CH5" s="6">
        <v>-0.82876498722438208</v>
      </c>
      <c r="CI5" s="6">
        <v>-0.88727298722438208</v>
      </c>
      <c r="CJ5" s="6">
        <v>-1.1874598808146373</v>
      </c>
      <c r="CK5" s="6">
        <v>-0.86440061548625313</v>
      </c>
      <c r="CL5" s="6">
        <v>-0.84871686759688658</v>
      </c>
      <c r="CM5" s="6">
        <v>-0.80402832927295464</v>
      </c>
      <c r="CN5" s="6">
        <v>-0.78910732927295468</v>
      </c>
      <c r="CO5" s="6">
        <v>-1.3615169390076298</v>
      </c>
      <c r="CP5" s="6">
        <v>-1.5595842845547228</v>
      </c>
      <c r="CQ5" s="6">
        <v>-1.3993946379272222</v>
      </c>
      <c r="CR5" s="6">
        <v>-1.2616071818785191</v>
      </c>
      <c r="CS5" s="6">
        <v>-1.2884651818785191</v>
      </c>
      <c r="CT5" s="6">
        <v>-1.1055685945864027</v>
      </c>
      <c r="CU5" s="6">
        <v>-1.1582976394000575</v>
      </c>
      <c r="CV5" s="6">
        <v>-0.97543354449283448</v>
      </c>
      <c r="CW5" s="6">
        <v>-1.2104267597656806</v>
      </c>
      <c r="CX5" s="6">
        <v>-1.1552195660569935</v>
      </c>
      <c r="CY5" s="6">
        <v>-0.79499151928825573</v>
      </c>
      <c r="CZ5" s="6">
        <v>-0.68278489084368854</v>
      </c>
      <c r="DA5" s="6">
        <v>-0.64880489084368853</v>
      </c>
      <c r="DB5" s="6">
        <v>-0.66530489084368849</v>
      </c>
      <c r="DC5" s="6">
        <v>-0.94803466957220661</v>
      </c>
      <c r="DD5" s="6">
        <v>-0.8987346695722066</v>
      </c>
      <c r="DE5" s="6">
        <v>-1.0303202608677393</v>
      </c>
      <c r="DF5" s="6">
        <v>-1.2249583246236697</v>
      </c>
      <c r="DG5" s="6">
        <v>-1.4735473073568996</v>
      </c>
      <c r="DH5" s="6">
        <v>-1.2077423073568996</v>
      </c>
      <c r="DI5" s="6">
        <v>-1.1705573073568996</v>
      </c>
      <c r="DJ5" s="6">
        <v>-1.3030459178661393</v>
      </c>
      <c r="DK5" s="6">
        <v>-0.96353670723569551</v>
      </c>
      <c r="DL5" s="6">
        <v>-0.9021761940202786</v>
      </c>
      <c r="DM5" s="6">
        <v>-1.0104922891464636</v>
      </c>
      <c r="DN5" s="6">
        <v>-1.5273402281439958</v>
      </c>
      <c r="DO5" s="6">
        <v>-1.4442259385539902</v>
      </c>
      <c r="DP5" s="6">
        <v>-1.6677977620376869</v>
      </c>
      <c r="DQ5" s="6">
        <v>-1.3087264599410386</v>
      </c>
      <c r="DR5" s="6">
        <v>-1.3292420901530679</v>
      </c>
      <c r="DS5" s="6">
        <v>-1.1852351153142537</v>
      </c>
      <c r="DT5" s="6">
        <v>-1.2235979814843834</v>
      </c>
      <c r="DU5" s="6">
        <v>-1.2018159814843834</v>
      </c>
      <c r="DV5" s="6">
        <v>-1.9522725306736046</v>
      </c>
      <c r="DW5" s="6">
        <v>-1.8510895306736046</v>
      </c>
      <c r="DX5" s="6">
        <v>-2.0248268611216838</v>
      </c>
      <c r="DY5" s="6">
        <v>-2.0568933968516352</v>
      </c>
      <c r="DZ5" s="6">
        <v>-2.105798061110435</v>
      </c>
      <c r="EA5" s="6">
        <v>-2.1607150611104351</v>
      </c>
      <c r="EB5" s="6">
        <v>-2.269946061110435</v>
      </c>
      <c r="EC5" s="6">
        <v>-2.1262990611104349</v>
      </c>
      <c r="ED5" s="6">
        <v>-2.1961340611104347</v>
      </c>
      <c r="EE5" s="6">
        <v>-2.3036160611104348</v>
      </c>
      <c r="EF5" s="6">
        <v>-2.169531061110435</v>
      </c>
    </row>
    <row r="6" spans="1:136" x14ac:dyDescent="0.3">
      <c r="A6" s="1"/>
      <c r="B6" s="1" t="s">
        <v>141</v>
      </c>
      <c r="C6" s="6">
        <v>9.9113000000000007E-2</v>
      </c>
      <c r="D6" s="6">
        <v>-4.9360099724128914E-3</v>
      </c>
      <c r="E6" s="6">
        <v>6.6464320196884016E-2</v>
      </c>
      <c r="F6" s="6">
        <v>-0.16069522643986478</v>
      </c>
      <c r="G6" s="6">
        <v>6.5064796617707615E-2</v>
      </c>
      <c r="H6" s="6">
        <v>0.31175152510827742</v>
      </c>
      <c r="I6" s="6">
        <v>0.3096395919051339</v>
      </c>
      <c r="J6" s="6">
        <v>0.20966739899499776</v>
      </c>
      <c r="K6" s="6">
        <v>0.18815212064003764</v>
      </c>
      <c r="L6" s="6">
        <v>0.28377537114871976</v>
      </c>
      <c r="M6" s="6">
        <v>-0.17925217305141872</v>
      </c>
      <c r="N6" s="6">
        <v>-3.5121720650985511E-2</v>
      </c>
      <c r="O6" s="6">
        <v>0.20018747275443749</v>
      </c>
      <c r="P6" s="6">
        <v>9.5939058345437991E-2</v>
      </c>
      <c r="Q6" s="6">
        <v>0.15690401999214426</v>
      </c>
      <c r="R6" s="6">
        <v>-8.8793350787115449E-2</v>
      </c>
      <c r="S6" s="6">
        <v>-0.44130781184727985</v>
      </c>
      <c r="T6" s="6">
        <v>-0.31761676775549064</v>
      </c>
      <c r="U6" s="6">
        <v>-0.46613544197940865</v>
      </c>
      <c r="V6" s="6">
        <v>-0.53327474481703718</v>
      </c>
      <c r="W6" s="6">
        <v>-3.7562758861094558E-2</v>
      </c>
      <c r="X6" s="6">
        <v>8.0459673644909344E-2</v>
      </c>
      <c r="Y6" s="6">
        <v>8.9936688571326431E-2</v>
      </c>
      <c r="Z6" s="6">
        <v>0.19577901585013344</v>
      </c>
      <c r="AA6" s="6">
        <v>0.20932678408771072</v>
      </c>
      <c r="AB6" s="6">
        <v>0.40466640676295451</v>
      </c>
      <c r="AC6" s="6">
        <v>0.53004678753891954</v>
      </c>
      <c r="AD6" s="6">
        <v>0.5378686264315492</v>
      </c>
      <c r="AE6" s="6">
        <v>-3.3894948147320525E-3</v>
      </c>
      <c r="AF6" s="6">
        <v>1.9132515220058446E-2</v>
      </c>
      <c r="AG6" s="6">
        <v>0.15786823284669604</v>
      </c>
      <c r="AH6" s="6">
        <v>8.9251232846696046E-2</v>
      </c>
      <c r="AI6" s="6">
        <v>0.39966523284669608</v>
      </c>
      <c r="AJ6" s="6">
        <v>0.48510023284669607</v>
      </c>
      <c r="AK6" s="6">
        <v>0.56998418591488842</v>
      </c>
      <c r="AL6" s="6">
        <v>0.51530725042425307</v>
      </c>
      <c r="AM6" s="6">
        <v>0.49638796900372639</v>
      </c>
      <c r="AN6" s="6">
        <v>0.71757743414915764</v>
      </c>
      <c r="AO6" s="6">
        <v>0.78366754597814769</v>
      </c>
      <c r="AP6" s="6">
        <v>0.76081583048905133</v>
      </c>
      <c r="AQ6" s="6">
        <v>0.80789280332329705</v>
      </c>
      <c r="AR6" s="6">
        <v>0.81753205993090405</v>
      </c>
      <c r="AS6" s="6">
        <v>1.055364059930904</v>
      </c>
      <c r="AT6" s="6">
        <v>1.0858232674156127</v>
      </c>
      <c r="AU6" s="6">
        <v>1.1299185872808371</v>
      </c>
      <c r="AV6" s="6">
        <v>1.0427666350939411</v>
      </c>
      <c r="AW6" s="6">
        <v>1.0477541766049803</v>
      </c>
      <c r="AX6" s="6">
        <v>1.0760603631934047</v>
      </c>
      <c r="AY6" s="6">
        <v>1.2441876570782942</v>
      </c>
      <c r="AZ6" s="6">
        <v>1.2820547306779593</v>
      </c>
      <c r="BA6" s="6">
        <v>1.228259998593326</v>
      </c>
      <c r="BB6" s="6">
        <v>1.1421009651979912</v>
      </c>
      <c r="BC6" s="6">
        <v>0.33888495215361381</v>
      </c>
      <c r="BD6" s="6">
        <v>0.52448017140004899</v>
      </c>
      <c r="BE6" s="6">
        <v>0.47841581736836214</v>
      </c>
      <c r="BF6" s="6">
        <v>0.56606715342245439</v>
      </c>
      <c r="BG6" s="6">
        <v>0.59290311928876527</v>
      </c>
      <c r="BH6" s="6">
        <v>0.20664778237523029</v>
      </c>
      <c r="BI6" s="6">
        <v>0.43027688844527739</v>
      </c>
      <c r="BJ6" s="6">
        <v>0.43362520420016198</v>
      </c>
      <c r="BK6" s="6">
        <v>0.43764875109444823</v>
      </c>
      <c r="BL6" s="6">
        <v>0.7548130450191648</v>
      </c>
      <c r="BM6" s="6">
        <v>0.76628606413690192</v>
      </c>
      <c r="BN6" s="6">
        <v>0.8751970641369019</v>
      </c>
      <c r="BO6" s="6">
        <v>0.71408737304126002</v>
      </c>
      <c r="BP6" s="6">
        <v>0.83743855417058188</v>
      </c>
      <c r="BQ6" s="6">
        <v>0.77326892084046683</v>
      </c>
      <c r="BR6" s="6">
        <v>0.81562514414388454</v>
      </c>
      <c r="BS6" s="6">
        <v>0.81434042665942763</v>
      </c>
      <c r="BT6" s="6">
        <v>0.9306111227136149</v>
      </c>
      <c r="BU6" s="6">
        <v>0.7022844911536742</v>
      </c>
      <c r="BV6" s="6">
        <v>0.81001294504165711</v>
      </c>
      <c r="BW6" s="6">
        <v>0.74817706140606399</v>
      </c>
      <c r="BX6" s="6">
        <v>0.61521700569560622</v>
      </c>
      <c r="BY6" s="6">
        <v>0.72496267486302357</v>
      </c>
      <c r="BZ6" s="6">
        <v>0.98385557371302046</v>
      </c>
      <c r="CA6" s="6">
        <v>0.8686338929396058</v>
      </c>
      <c r="CB6" s="6">
        <v>1.0773958672274748</v>
      </c>
      <c r="CC6" s="6">
        <v>1.5172503794944086</v>
      </c>
      <c r="CD6" s="6">
        <v>1.6615566902366035</v>
      </c>
      <c r="CE6" s="6">
        <v>1.8271216902366034</v>
      </c>
      <c r="CF6" s="6">
        <v>1.6619916902366034</v>
      </c>
      <c r="CG6" s="6">
        <v>1.3381737112175429</v>
      </c>
      <c r="CH6" s="6">
        <v>1.6924510080600459</v>
      </c>
      <c r="CI6" s="6">
        <v>2.0209028287693105</v>
      </c>
      <c r="CJ6" s="6">
        <v>2.0340123141887299</v>
      </c>
      <c r="CK6" s="6">
        <v>2.1275423935044264</v>
      </c>
      <c r="CL6" s="6">
        <v>2.269297726876967</v>
      </c>
      <c r="CM6" s="6">
        <v>1.6328577268769671</v>
      </c>
      <c r="CN6" s="6">
        <v>1.5251189604197539</v>
      </c>
      <c r="CO6" s="6">
        <v>1.977592960419754</v>
      </c>
      <c r="CP6" s="6">
        <v>1.728255960419754</v>
      </c>
      <c r="CQ6" s="6">
        <v>1.8429431342830509</v>
      </c>
      <c r="CR6" s="6">
        <v>1.9040279725226077</v>
      </c>
      <c r="CS6" s="6">
        <v>1.8771699725226076</v>
      </c>
      <c r="CT6" s="6">
        <v>1.7576279725226076</v>
      </c>
      <c r="CU6" s="6">
        <v>1.7513259725226076</v>
      </c>
      <c r="CV6" s="6">
        <v>2.1128019725226075</v>
      </c>
      <c r="CW6" s="6">
        <v>2.1112119725226073</v>
      </c>
      <c r="CX6" s="6">
        <v>2.1639819725226075</v>
      </c>
      <c r="CY6" s="6">
        <v>2.0839150678857887</v>
      </c>
      <c r="CZ6" s="6">
        <v>2.4065060678857888</v>
      </c>
      <c r="DA6" s="6">
        <v>2.4404860678857889</v>
      </c>
      <c r="DB6" s="6">
        <v>2.4239860678857887</v>
      </c>
      <c r="DC6" s="6">
        <v>2.6035360678857886</v>
      </c>
      <c r="DD6" s="6">
        <v>2.7569174486248946</v>
      </c>
      <c r="DE6" s="6">
        <v>2.4502784486248945</v>
      </c>
      <c r="DF6" s="6">
        <v>2.9758664486248945</v>
      </c>
      <c r="DG6" s="6">
        <v>2.8563214486248945</v>
      </c>
      <c r="DH6" s="6">
        <v>3.1221264486248943</v>
      </c>
      <c r="DI6" s="6">
        <v>3.1593114486248943</v>
      </c>
      <c r="DJ6" s="6">
        <v>3.1803914486248943</v>
      </c>
      <c r="DK6" s="6">
        <v>3.0607124486248942</v>
      </c>
      <c r="DL6" s="6">
        <v>3.0289634486248942</v>
      </c>
      <c r="DM6" s="6">
        <v>3.0293734486248942</v>
      </c>
      <c r="DN6" s="6">
        <v>2.8803434486248944</v>
      </c>
      <c r="DO6" s="6">
        <v>2.9959584486248945</v>
      </c>
      <c r="DP6" s="6">
        <v>2.8516314486248944</v>
      </c>
      <c r="DQ6" s="6">
        <v>2.8011454486248946</v>
      </c>
      <c r="DR6" s="6">
        <v>2.7806298184128653</v>
      </c>
      <c r="DS6" s="6">
        <v>2.5643682773800198</v>
      </c>
      <c r="DT6" s="6">
        <v>2.4896352773800197</v>
      </c>
      <c r="DU6" s="6">
        <v>2.5114172773800196</v>
      </c>
      <c r="DV6" s="6">
        <v>2.6094642773800194</v>
      </c>
      <c r="DW6" s="6">
        <v>2.7106472773800192</v>
      </c>
      <c r="DX6" s="6">
        <v>2.9965762773800191</v>
      </c>
      <c r="DY6" s="6">
        <v>2.9933362773800192</v>
      </c>
      <c r="DZ6" s="6">
        <v>2.5598262773800191</v>
      </c>
      <c r="EA6" s="6">
        <v>2.504909277380019</v>
      </c>
      <c r="EB6" s="6">
        <v>2.3956782773800191</v>
      </c>
      <c r="EC6" s="6">
        <v>2.3813683586093402</v>
      </c>
      <c r="ED6" s="6">
        <v>2.3251955133109781</v>
      </c>
      <c r="EE6" s="6">
        <v>2.217713513310978</v>
      </c>
      <c r="EF6" s="6">
        <v>2.3517985133109782</v>
      </c>
    </row>
    <row r="7" spans="1:136" x14ac:dyDescent="0.3">
      <c r="A7" s="1"/>
      <c r="B7" s="1" t="s">
        <v>142</v>
      </c>
      <c r="C7" s="6">
        <v>0.162993136931085</v>
      </c>
      <c r="D7" s="6">
        <v>0.263603136931085</v>
      </c>
      <c r="E7" s="6">
        <v>0.33500346710038192</v>
      </c>
      <c r="F7" s="6">
        <v>0.41032946710038193</v>
      </c>
      <c r="G7" s="6">
        <v>0.63608949015795435</v>
      </c>
      <c r="H7" s="6">
        <v>0.67194549015795435</v>
      </c>
      <c r="I7" s="6">
        <v>0.68887549015795435</v>
      </c>
      <c r="J7" s="6">
        <v>0.57341449015795432</v>
      </c>
      <c r="K7" s="6">
        <v>0.55189921180299417</v>
      </c>
      <c r="L7" s="6">
        <v>0.64752246231167632</v>
      </c>
      <c r="M7" s="6">
        <v>0.42973646231167628</v>
      </c>
      <c r="N7" s="6">
        <v>2.1987684623116763</v>
      </c>
      <c r="O7" s="6">
        <v>1.9544884623116763</v>
      </c>
      <c r="P7" s="6">
        <v>1.9562244623116762</v>
      </c>
      <c r="Q7" s="6">
        <v>1.9533844623116763</v>
      </c>
      <c r="R7" s="6">
        <v>1.9255574623116762</v>
      </c>
      <c r="S7" s="6">
        <v>1.9145074623116762</v>
      </c>
      <c r="T7" s="6">
        <v>1.6266874623116763</v>
      </c>
      <c r="U7" s="6">
        <v>1.9125404623116764</v>
      </c>
      <c r="V7" s="6">
        <v>1.8138604623116763</v>
      </c>
      <c r="W7" s="6">
        <v>1.6492984623116762</v>
      </c>
      <c r="X7" s="6">
        <v>1.6483994623116762</v>
      </c>
      <c r="Y7" s="6">
        <v>1.5280804623116762</v>
      </c>
      <c r="Z7" s="6">
        <v>1.5036854623116762</v>
      </c>
      <c r="AA7" s="6">
        <v>1.5172332305492535</v>
      </c>
      <c r="AB7" s="6">
        <v>1.3329842305492536</v>
      </c>
      <c r="AC7" s="6">
        <v>1.0868142305492536</v>
      </c>
      <c r="AD7" s="6">
        <v>1.078992391656624</v>
      </c>
      <c r="AE7" s="6">
        <v>0.90372139165662402</v>
      </c>
      <c r="AF7" s="6">
        <v>0.88119938162183353</v>
      </c>
      <c r="AG7" s="6">
        <v>0.98710038162183356</v>
      </c>
      <c r="AH7" s="6">
        <v>1.0437977416896231</v>
      </c>
      <c r="AI7" s="6">
        <v>1.3542117416896231</v>
      </c>
      <c r="AJ7" s="6">
        <v>1.439646741689623</v>
      </c>
      <c r="AK7" s="6">
        <v>1.4410867416896231</v>
      </c>
      <c r="AL7" s="6">
        <v>1.3864098061989878</v>
      </c>
      <c r="AM7" s="6">
        <v>1.367490524778461</v>
      </c>
      <c r="AN7" s="6">
        <v>1.5886799899238924</v>
      </c>
      <c r="AO7" s="6">
        <v>1.6547701017528824</v>
      </c>
      <c r="AP7" s="6">
        <v>1.4902851017528824</v>
      </c>
      <c r="AQ7" s="6">
        <v>1.5373620745871281</v>
      </c>
      <c r="AR7" s="6">
        <v>1.547001331194735</v>
      </c>
      <c r="AS7" s="6">
        <v>1.5190452539281449</v>
      </c>
      <c r="AT7" s="6">
        <v>1.5495044614128535</v>
      </c>
      <c r="AU7" s="6">
        <v>1.5935997812780778</v>
      </c>
      <c r="AV7" s="6">
        <v>1.5064478290911818</v>
      </c>
      <c r="AW7" s="6">
        <v>1.511435370602221</v>
      </c>
      <c r="AX7" s="6">
        <v>1.485877370602221</v>
      </c>
      <c r="AY7" s="6">
        <v>1.6540046644871105</v>
      </c>
      <c r="AZ7" s="6">
        <v>1.6918717380867756</v>
      </c>
      <c r="BA7" s="6">
        <v>1.6380770060021423</v>
      </c>
      <c r="BB7" s="6">
        <v>1.5519179726068075</v>
      </c>
      <c r="BC7" s="6">
        <v>0.74870195956243013</v>
      </c>
      <c r="BD7" s="6">
        <v>0.93429717880886531</v>
      </c>
      <c r="BE7" s="6">
        <v>0.88823282477717846</v>
      </c>
      <c r="BF7" s="6">
        <v>0.97588416083127072</v>
      </c>
      <c r="BG7" s="6">
        <v>1.0027201266975816</v>
      </c>
      <c r="BH7" s="6">
        <v>0.61646478978404662</v>
      </c>
      <c r="BI7" s="6">
        <v>0.84009389585409378</v>
      </c>
      <c r="BJ7" s="6">
        <v>0.84344221160897836</v>
      </c>
      <c r="BK7" s="6">
        <v>0.84746575850326455</v>
      </c>
      <c r="BL7" s="6">
        <v>1.1646300524279811</v>
      </c>
      <c r="BM7" s="6">
        <v>1.1761030715457184</v>
      </c>
      <c r="BN7" s="6">
        <v>1.1829524133912932</v>
      </c>
      <c r="BO7" s="6">
        <v>1.0218427222956512</v>
      </c>
      <c r="BP7" s="6">
        <v>1.1451939034249732</v>
      </c>
      <c r="BQ7" s="6">
        <v>1.0810242700948582</v>
      </c>
      <c r="BR7" s="6">
        <v>1.1233804933982761</v>
      </c>
      <c r="BS7" s="6">
        <v>1.122095775913819</v>
      </c>
      <c r="BT7" s="6">
        <v>1.2383664719680063</v>
      </c>
      <c r="BU7" s="6">
        <v>1.4666931035279469</v>
      </c>
      <c r="BV7" s="6">
        <v>1.5744215574159297</v>
      </c>
      <c r="BW7" s="6">
        <v>1.5125856737803365</v>
      </c>
      <c r="BX7" s="6">
        <v>1.3796256180698787</v>
      </c>
      <c r="BY7" s="6">
        <v>1.4893712872372959</v>
      </c>
      <c r="BZ7" s="6">
        <v>1.7482641860872929</v>
      </c>
      <c r="CA7" s="6">
        <v>1.848292186087293</v>
      </c>
      <c r="CB7" s="6">
        <v>2.057054160375162</v>
      </c>
      <c r="CC7" s="6">
        <v>2.4969086726420957</v>
      </c>
      <c r="CD7" s="6">
        <v>2.6412149833842906</v>
      </c>
      <c r="CE7" s="6">
        <v>2.4310935481482021</v>
      </c>
      <c r="CF7" s="6">
        <v>2.6528149103935905</v>
      </c>
      <c r="CG7" s="6">
        <v>2.32899693137453</v>
      </c>
      <c r="CH7" s="6">
        <v>2.6832742282170328</v>
      </c>
      <c r="CI7" s="6">
        <v>3.0117260489262971</v>
      </c>
      <c r="CJ7" s="6">
        <v>3.0248355343457165</v>
      </c>
      <c r="CK7" s="6">
        <v>3.1183656136614131</v>
      </c>
      <c r="CL7" s="6">
        <v>3.2601209470339536</v>
      </c>
      <c r="CM7" s="6">
        <v>3.8097080569930539</v>
      </c>
      <c r="CN7" s="6">
        <v>3.7019692905358408</v>
      </c>
      <c r="CO7" s="6">
        <v>2.9253160721996094</v>
      </c>
      <c r="CP7" s="6">
        <v>3.0856602770144517</v>
      </c>
      <c r="CQ7" s="6">
        <v>3.2003474508777483</v>
      </c>
      <c r="CR7" s="6">
        <v>3.2614322891173049</v>
      </c>
      <c r="CS7" s="6">
        <v>3.1755370563704992</v>
      </c>
      <c r="CT7" s="6">
        <v>3.2719560645178949</v>
      </c>
      <c r="CU7" s="6">
        <v>3.199204716861185</v>
      </c>
      <c r="CV7" s="6">
        <v>3.2142687644005603</v>
      </c>
      <c r="CW7" s="6">
        <v>3.3893859304725678</v>
      </c>
      <c r="CX7" s="6">
        <v>3.4445931241812549</v>
      </c>
      <c r="CY7" s="6">
        <v>3.3645262195444361</v>
      </c>
      <c r="CZ7" s="6">
        <v>3.4767328479890032</v>
      </c>
      <c r="DA7" s="6">
        <v>3.5012440521517578</v>
      </c>
      <c r="DB7" s="6">
        <v>3.3057833796391036</v>
      </c>
      <c r="DC7" s="6">
        <v>3.4969591378096383</v>
      </c>
      <c r="DD7" s="6">
        <v>3.6503405185487443</v>
      </c>
      <c r="DE7" s="6">
        <v>3.4742777610392093</v>
      </c>
      <c r="DF7" s="6">
        <v>3.3696127850186479</v>
      </c>
      <c r="DG7" s="6">
        <v>3.4287186191429919</v>
      </c>
      <c r="DH7" s="6">
        <v>3.4295651442083583</v>
      </c>
      <c r="DI7" s="6">
        <v>3.5714406031466277</v>
      </c>
      <c r="DJ7" s="6">
        <v>3.4389519926373882</v>
      </c>
      <c r="DK7" s="6">
        <v>3.778461203267832</v>
      </c>
      <c r="DL7" s="6">
        <v>3.9915656295537132</v>
      </c>
      <c r="DM7" s="6">
        <v>3.8501261023268385</v>
      </c>
      <c r="DN7" s="6">
        <v>4.083460673101535</v>
      </c>
      <c r="DO7" s="6">
        <v>4.2689014757342232</v>
      </c>
      <c r="DP7" s="6">
        <v>4.3832749012202372</v>
      </c>
      <c r="DQ7" s="6">
        <v>4.2502975499842677</v>
      </c>
      <c r="DR7" s="6">
        <v>4.2297819197722388</v>
      </c>
      <c r="DS7" s="6">
        <v>4.0135203787393934</v>
      </c>
      <c r="DT7" s="6">
        <v>3.9751575125692638</v>
      </c>
      <c r="DU7" s="6">
        <v>3.9275189252955061</v>
      </c>
      <c r="DV7" s="6">
        <v>4.0857436239393206</v>
      </c>
      <c r="DW7" s="6">
        <v>4.1946007138306509</v>
      </c>
      <c r="DX7" s="6">
        <v>3.883007586038147</v>
      </c>
      <c r="DY7" s="6">
        <v>4.2268118728363557</v>
      </c>
      <c r="DZ7" s="6">
        <v>4.1763426904332395</v>
      </c>
      <c r="EA7" s="6">
        <v>4.2536936126605749</v>
      </c>
      <c r="EB7" s="6">
        <v>4.2241114362952805</v>
      </c>
      <c r="EC7" s="6">
        <v>4.2098015175246015</v>
      </c>
      <c r="ED7" s="6">
        <v>4.1536286722262394</v>
      </c>
      <c r="EE7" s="6">
        <v>4.2670581114174579</v>
      </c>
      <c r="EF7" s="6">
        <v>4.3343347884614261</v>
      </c>
    </row>
    <row r="8" spans="1:136" x14ac:dyDescent="0.3">
      <c r="A8" s="1"/>
      <c r="B8" s="1" t="s">
        <v>143</v>
      </c>
      <c r="C8" s="6">
        <v>0.162993</v>
      </c>
      <c r="D8" s="6">
        <v>5.8943990027587101E-2</v>
      </c>
      <c r="E8" s="6">
        <v>0.13034432019688402</v>
      </c>
      <c r="F8" s="6">
        <v>-9.6815226439864788E-2</v>
      </c>
      <c r="G8" s="6">
        <v>0.12894479661770761</v>
      </c>
      <c r="H8" s="6">
        <v>0.37563152510827741</v>
      </c>
      <c r="I8" s="6">
        <v>0.3735195919051339</v>
      </c>
      <c r="J8" s="6">
        <v>0.27354739899499775</v>
      </c>
      <c r="K8" s="6">
        <v>0.25203212064003766</v>
      </c>
      <c r="L8" s="6">
        <v>0.34765537114871981</v>
      </c>
      <c r="M8" s="6">
        <v>-0.11537217305141867</v>
      </c>
      <c r="N8" s="6">
        <v>2.8758279349014537E-2</v>
      </c>
      <c r="O8" s="6">
        <v>0.26406747275443754</v>
      </c>
      <c r="P8" s="6">
        <v>0.15981905834543803</v>
      </c>
      <c r="Q8" s="6">
        <v>0.22078401999214431</v>
      </c>
      <c r="R8" s="6">
        <v>-2.4913350787115401E-2</v>
      </c>
      <c r="S8" s="6">
        <v>-0.3774278118472798</v>
      </c>
      <c r="T8" s="6">
        <v>-0.25373676775549059</v>
      </c>
      <c r="U8" s="6">
        <v>-0.4022554419794086</v>
      </c>
      <c r="V8" s="6">
        <v>-0.46939474481703714</v>
      </c>
      <c r="W8" s="6">
        <v>2.6317241138905489E-2</v>
      </c>
      <c r="X8" s="6">
        <v>0.14433967364490941</v>
      </c>
      <c r="Y8" s="6">
        <v>0.15381668857132649</v>
      </c>
      <c r="Z8" s="6">
        <v>0.25965901585013351</v>
      </c>
      <c r="AA8" s="6">
        <v>0.27320678408771076</v>
      </c>
      <c r="AB8" s="6">
        <v>0.46854640676295456</v>
      </c>
      <c r="AC8" s="6">
        <v>0.59392678753891959</v>
      </c>
      <c r="AD8" s="6">
        <v>0.60174862643154925</v>
      </c>
      <c r="AE8" s="6">
        <v>6.0490505185267995E-2</v>
      </c>
      <c r="AF8" s="6">
        <v>8.3012515220058494E-2</v>
      </c>
      <c r="AG8" s="6">
        <v>0.22174823284669609</v>
      </c>
      <c r="AH8" s="6">
        <v>0.15313123284669611</v>
      </c>
      <c r="AI8" s="6">
        <v>0.46354523284669613</v>
      </c>
      <c r="AJ8" s="6">
        <v>0.54898023284669617</v>
      </c>
      <c r="AK8" s="6">
        <v>0.63386418591488847</v>
      </c>
      <c r="AL8" s="6">
        <v>0.57918725042425312</v>
      </c>
      <c r="AM8" s="6">
        <v>0.56026796900372644</v>
      </c>
      <c r="AN8" s="6">
        <v>0.7814574341491578</v>
      </c>
      <c r="AO8" s="6">
        <v>0.84754754597814785</v>
      </c>
      <c r="AP8" s="6">
        <v>0.82469583048905148</v>
      </c>
      <c r="AQ8" s="6">
        <v>0.87177280332329721</v>
      </c>
      <c r="AR8" s="6">
        <v>0.88141205993090421</v>
      </c>
      <c r="AS8" s="6">
        <v>0.85345598266431411</v>
      </c>
      <c r="AT8" s="6">
        <v>0.88391519014902276</v>
      </c>
      <c r="AU8" s="6">
        <v>0.92801051001424706</v>
      </c>
      <c r="AV8" s="6">
        <v>0.84085855782735119</v>
      </c>
      <c r="AW8" s="6">
        <v>0.84584609933839039</v>
      </c>
      <c r="AX8" s="6">
        <v>0.87415228592681493</v>
      </c>
      <c r="AY8" s="6">
        <v>1.0422795798117044</v>
      </c>
      <c r="AZ8" s="6">
        <v>1.0801466534113695</v>
      </c>
      <c r="BA8" s="6">
        <v>1.0263519213267362</v>
      </c>
      <c r="BB8" s="6">
        <v>0.94019288793140143</v>
      </c>
      <c r="BC8" s="6">
        <v>0.13697687488702404</v>
      </c>
      <c r="BD8" s="6">
        <v>0.32257209413345922</v>
      </c>
      <c r="BE8" s="6">
        <v>0.27650774010177237</v>
      </c>
      <c r="BF8" s="6">
        <v>0.36415907615586468</v>
      </c>
      <c r="BG8" s="6">
        <v>0.39099504202217561</v>
      </c>
      <c r="BH8" s="6">
        <v>4.739705108640635E-3</v>
      </c>
      <c r="BI8" s="6">
        <v>0.22836881117868774</v>
      </c>
      <c r="BJ8" s="6">
        <v>0.23171712693357233</v>
      </c>
      <c r="BK8" s="6">
        <v>0.23574067382785854</v>
      </c>
      <c r="BL8" s="6">
        <v>0.55290496775257514</v>
      </c>
      <c r="BM8" s="6">
        <v>0.56437798687031226</v>
      </c>
      <c r="BN8" s="6">
        <v>0.57122732871588699</v>
      </c>
      <c r="BO8" s="6">
        <v>0.41011763762024511</v>
      </c>
      <c r="BP8" s="6">
        <v>0.53346881874956698</v>
      </c>
      <c r="BQ8" s="6">
        <v>0.46929918541945193</v>
      </c>
      <c r="BR8" s="6">
        <v>0.51165540872286963</v>
      </c>
      <c r="BS8" s="6">
        <v>0.51037069123841272</v>
      </c>
      <c r="BT8" s="6">
        <v>0.62664138729259999</v>
      </c>
      <c r="BU8" s="6">
        <v>0.8549680188525407</v>
      </c>
      <c r="BV8" s="6">
        <v>0.96269647274052361</v>
      </c>
      <c r="BW8" s="6">
        <v>0.9008605891049305</v>
      </c>
      <c r="BX8" s="6">
        <v>0.76790053339447273</v>
      </c>
      <c r="BY8" s="6">
        <v>0.87764620256189008</v>
      </c>
      <c r="BZ8" s="6">
        <v>1.1365391014118869</v>
      </c>
      <c r="CA8" s="6">
        <v>1.0213174206384721</v>
      </c>
      <c r="CB8" s="6">
        <v>1.2300793949263411</v>
      </c>
      <c r="CC8" s="6">
        <v>1.6699339071932746</v>
      </c>
      <c r="CD8" s="6">
        <v>1.8142402179354695</v>
      </c>
      <c r="CE8" s="6">
        <v>1.604118782699381</v>
      </c>
      <c r="CF8" s="6">
        <v>1.8258401449447694</v>
      </c>
      <c r="CG8" s="6">
        <v>1.5020221659257089</v>
      </c>
      <c r="CH8" s="6">
        <v>1.8562994627682119</v>
      </c>
      <c r="CI8" s="6">
        <v>2.1847512834774765</v>
      </c>
      <c r="CJ8" s="6">
        <v>2.1978607688968959</v>
      </c>
      <c r="CK8" s="6">
        <v>2.2913908482125924</v>
      </c>
      <c r="CL8" s="6">
        <v>2.433146181585133</v>
      </c>
      <c r="CM8" s="6">
        <v>2.9827332915442333</v>
      </c>
      <c r="CN8" s="6">
        <v>2.8749945250870201</v>
      </c>
      <c r="CO8" s="6">
        <v>2.0983413067507888</v>
      </c>
      <c r="CP8" s="6">
        <v>2.258685511565631</v>
      </c>
      <c r="CQ8" s="6">
        <v>2.3733726854289277</v>
      </c>
      <c r="CR8" s="6">
        <v>2.4344575236684842</v>
      </c>
      <c r="CS8" s="6">
        <v>2.3485622909216786</v>
      </c>
      <c r="CT8" s="6">
        <v>2.4449812990690742</v>
      </c>
      <c r="CU8" s="6">
        <v>2.3722299514123644</v>
      </c>
      <c r="CV8" s="6">
        <v>2.3872939989517397</v>
      </c>
      <c r="CW8" s="6">
        <v>2.5624111650237471</v>
      </c>
      <c r="CX8" s="6">
        <v>2.6176183587324342</v>
      </c>
      <c r="CY8" s="6">
        <v>2.5375514540956154</v>
      </c>
      <c r="CZ8" s="6">
        <v>2.6497580825401825</v>
      </c>
      <c r="DA8" s="6">
        <v>2.6742692867029372</v>
      </c>
      <c r="DB8" s="6">
        <v>2.478808614190283</v>
      </c>
      <c r="DC8" s="6">
        <v>2.6699843723608176</v>
      </c>
      <c r="DD8" s="6">
        <v>2.8233657530999237</v>
      </c>
      <c r="DE8" s="6">
        <v>2.6473029955903886</v>
      </c>
      <c r="DF8" s="6">
        <v>2.5426380195698273</v>
      </c>
      <c r="DG8" s="6">
        <v>2.6017438536941713</v>
      </c>
      <c r="DH8" s="6">
        <v>2.6025903787595377</v>
      </c>
      <c r="DI8" s="6">
        <v>2.7444658376978071</v>
      </c>
      <c r="DJ8" s="6">
        <v>2.6119772271885675</v>
      </c>
      <c r="DK8" s="6">
        <v>2.9514864378190113</v>
      </c>
      <c r="DL8" s="6">
        <v>3.1645908641048925</v>
      </c>
      <c r="DM8" s="6">
        <v>3.0231513368780178</v>
      </c>
      <c r="DN8" s="6">
        <v>3.256485907652714</v>
      </c>
      <c r="DO8" s="6">
        <v>3.4419267102854016</v>
      </c>
      <c r="DP8" s="6">
        <v>3.5563001357714157</v>
      </c>
      <c r="DQ8" s="6">
        <v>3.4233227845354457</v>
      </c>
      <c r="DR8" s="6">
        <v>3.4028071543234164</v>
      </c>
      <c r="DS8" s="6">
        <v>3.186545613290571</v>
      </c>
      <c r="DT8" s="6">
        <v>3.1481827471204413</v>
      </c>
      <c r="DU8" s="6">
        <v>3.1005441598466836</v>
      </c>
      <c r="DV8" s="6">
        <v>3.2587688584904981</v>
      </c>
      <c r="DW8" s="6">
        <v>3.3676259483818285</v>
      </c>
      <c r="DX8" s="6">
        <v>3.0560328205893246</v>
      </c>
      <c r="DY8" s="6">
        <v>3.3998371073875333</v>
      </c>
      <c r="DZ8" s="6">
        <v>3.3493679249844166</v>
      </c>
      <c r="EA8" s="6">
        <v>3.4267188472117525</v>
      </c>
      <c r="EB8" s="6">
        <v>3.3971366708464585</v>
      </c>
      <c r="EC8" s="6">
        <v>3.3828267520757795</v>
      </c>
      <c r="ED8" s="6">
        <v>3.3266539067774175</v>
      </c>
      <c r="EE8" s="6">
        <v>3.4400833459686364</v>
      </c>
      <c r="EF8" s="6">
        <v>3.507360023012605</v>
      </c>
    </row>
    <row r="9" spans="1:136" x14ac:dyDescent="0.3">
      <c r="A9" s="1"/>
      <c r="B9" s="1" t="s">
        <v>144</v>
      </c>
      <c r="C9" s="6">
        <v>0.162993136931085</v>
      </c>
      <c r="D9" s="6">
        <v>5.89441269586721E-2</v>
      </c>
      <c r="E9" s="6">
        <v>0.13034445712796899</v>
      </c>
      <c r="F9" s="6">
        <v>-9.6815089508779817E-2</v>
      </c>
      <c r="G9" s="6">
        <v>0.12894493354879258</v>
      </c>
      <c r="H9" s="6">
        <v>0.37563166203936238</v>
      </c>
      <c r="I9" s="6">
        <v>0.37351972883621887</v>
      </c>
      <c r="J9" s="6">
        <v>0.27354753592608272</v>
      </c>
      <c r="K9" s="6">
        <v>0.25203225757112263</v>
      </c>
      <c r="L9" s="6">
        <v>0.34765550807980472</v>
      </c>
      <c r="M9" s="6">
        <v>-0.11537203612033375</v>
      </c>
      <c r="N9" s="6">
        <v>2.8758416280099452E-2</v>
      </c>
      <c r="O9" s="6">
        <v>0.26406760968552245</v>
      </c>
      <c r="P9" s="6">
        <v>0.15981919527652294</v>
      </c>
      <c r="Q9" s="6">
        <v>0.22078415692322922</v>
      </c>
      <c r="R9" s="6">
        <v>-2.4913213856030486E-2</v>
      </c>
      <c r="S9" s="6">
        <v>-0.37742767491619489</v>
      </c>
      <c r="T9" s="6">
        <v>-0.25373663082440567</v>
      </c>
      <c r="U9" s="6">
        <v>-0.40225530504832369</v>
      </c>
      <c r="V9" s="6">
        <v>-0.46939460788595222</v>
      </c>
      <c r="W9" s="6">
        <v>2.6317378069990405E-2</v>
      </c>
      <c r="X9" s="6">
        <v>0.14433981057599432</v>
      </c>
      <c r="Y9" s="6">
        <v>0.15381682550241141</v>
      </c>
      <c r="Z9" s="6">
        <v>0.25965915278121843</v>
      </c>
      <c r="AA9" s="6">
        <v>0.27320692101879568</v>
      </c>
      <c r="AB9" s="6">
        <v>0.46854654369403947</v>
      </c>
      <c r="AC9" s="6">
        <v>0.5939269244700045</v>
      </c>
      <c r="AD9" s="6">
        <v>0.60174876336263416</v>
      </c>
      <c r="AE9" s="6">
        <v>6.0490642116352911E-2</v>
      </c>
      <c r="AF9" s="6">
        <v>8.301265215114341E-2</v>
      </c>
      <c r="AG9" s="6">
        <v>0.22174836977778101</v>
      </c>
      <c r="AH9" s="6">
        <v>0.16505100970999143</v>
      </c>
      <c r="AI9" s="6">
        <v>0.47546500970999145</v>
      </c>
      <c r="AJ9" s="6">
        <v>0.56090000970999143</v>
      </c>
      <c r="AK9" s="6">
        <v>0.64578396277818373</v>
      </c>
      <c r="AL9" s="6">
        <v>0.59110702728754838</v>
      </c>
      <c r="AM9" s="6">
        <v>0.5721877458670217</v>
      </c>
      <c r="AN9" s="6">
        <v>0.79337721101245307</v>
      </c>
      <c r="AO9" s="6">
        <v>0.85946732284144312</v>
      </c>
      <c r="AP9" s="6">
        <v>0.83661560735234675</v>
      </c>
      <c r="AQ9" s="6">
        <v>0.88369258018659247</v>
      </c>
      <c r="AR9" s="6">
        <v>0.89333183679419947</v>
      </c>
      <c r="AS9" s="6">
        <v>0.86537575952760937</v>
      </c>
      <c r="AT9" s="6">
        <v>0.89583496701231802</v>
      </c>
      <c r="AU9" s="6">
        <v>0.93993028687754232</v>
      </c>
      <c r="AV9" s="6">
        <v>0.85277833469064646</v>
      </c>
      <c r="AW9" s="6">
        <v>0.85776587620168565</v>
      </c>
      <c r="AX9" s="6">
        <v>0.88607206279011019</v>
      </c>
      <c r="AY9" s="6">
        <v>1.0541993566749996</v>
      </c>
      <c r="AZ9" s="6">
        <v>1.0920664302746648</v>
      </c>
      <c r="BA9" s="6">
        <v>1.0382716981900315</v>
      </c>
      <c r="BB9" s="6">
        <v>0.95211266479469669</v>
      </c>
      <c r="BC9" s="6">
        <v>0.1488966517503193</v>
      </c>
      <c r="BD9" s="6">
        <v>0.33449187099675448</v>
      </c>
      <c r="BE9" s="6">
        <v>0.28842751696506763</v>
      </c>
      <c r="BF9" s="6">
        <v>0.37607885301915994</v>
      </c>
      <c r="BG9" s="6">
        <v>0.40291481888547087</v>
      </c>
      <c r="BH9" s="6">
        <v>1.6659481971935897E-2</v>
      </c>
      <c r="BI9" s="6">
        <v>0.240288588041983</v>
      </c>
      <c r="BJ9" s="6">
        <v>0.24363690379686759</v>
      </c>
      <c r="BK9" s="6">
        <v>0.24766045069115381</v>
      </c>
      <c r="BL9" s="6">
        <v>0.5648247446158704</v>
      </c>
      <c r="BM9" s="6">
        <v>0.57629776373360753</v>
      </c>
      <c r="BN9" s="6">
        <v>0.58314710557918226</v>
      </c>
      <c r="BO9" s="6">
        <v>0.42203741448354037</v>
      </c>
      <c r="BP9" s="6">
        <v>0.54538859561286224</v>
      </c>
      <c r="BQ9" s="6">
        <v>0.48121896228274719</v>
      </c>
      <c r="BR9" s="6">
        <v>0.52357518558616489</v>
      </c>
      <c r="BS9" s="6">
        <v>0.52229046810170798</v>
      </c>
      <c r="BT9" s="6">
        <v>0.63856116415589526</v>
      </c>
      <c r="BU9" s="6">
        <v>0.86688779571583596</v>
      </c>
      <c r="BV9" s="6">
        <v>0.97461624960381887</v>
      </c>
      <c r="BW9" s="6">
        <v>0.91278036596822576</v>
      </c>
      <c r="BX9" s="6">
        <v>0.77982031025776799</v>
      </c>
      <c r="BY9" s="6">
        <v>0.88956597942518534</v>
      </c>
      <c r="BZ9" s="6">
        <v>1.1484588782751821</v>
      </c>
      <c r="CA9" s="6">
        <v>1.0332371975017673</v>
      </c>
      <c r="CB9" s="6">
        <v>1.2419991717896364</v>
      </c>
      <c r="CC9" s="6">
        <v>1.6818536840565699</v>
      </c>
      <c r="CD9" s="6">
        <v>1.8261599947987648</v>
      </c>
      <c r="CE9" s="6">
        <v>1.6160385595626763</v>
      </c>
      <c r="CF9" s="6">
        <v>1.8377599218080647</v>
      </c>
      <c r="CG9" s="6">
        <v>1.5139419427890042</v>
      </c>
      <c r="CH9" s="6">
        <v>1.8682192396315072</v>
      </c>
      <c r="CI9" s="6">
        <v>2.1966710603407718</v>
      </c>
      <c r="CJ9" s="6">
        <v>2.2097805457601911</v>
      </c>
      <c r="CK9" s="6">
        <v>2.3033106250758877</v>
      </c>
      <c r="CL9" s="6">
        <v>2.4450659584484282</v>
      </c>
      <c r="CM9" s="6">
        <v>2.9946530684075285</v>
      </c>
      <c r="CN9" s="6">
        <v>2.8869143019503154</v>
      </c>
      <c r="CO9" s="6">
        <v>2.110261083614084</v>
      </c>
      <c r="CP9" s="6">
        <v>2.2706052884289263</v>
      </c>
      <c r="CQ9" s="6">
        <v>2.3852924622922229</v>
      </c>
      <c r="CR9" s="6">
        <v>2.4463773005317795</v>
      </c>
      <c r="CS9" s="6">
        <v>2.3604820677849738</v>
      </c>
      <c r="CT9" s="6">
        <v>2.4569010759323695</v>
      </c>
      <c r="CU9" s="6">
        <v>2.3841497282756596</v>
      </c>
      <c r="CV9" s="6">
        <v>2.3992137758150349</v>
      </c>
      <c r="CW9" s="6">
        <v>2.5743309418870424</v>
      </c>
      <c r="CX9" s="6">
        <v>2.6295381355957295</v>
      </c>
      <c r="CY9" s="6">
        <v>2.5494712309589107</v>
      </c>
      <c r="CZ9" s="6">
        <v>2.6616778594034778</v>
      </c>
      <c r="DA9" s="6">
        <v>2.6861890635662324</v>
      </c>
      <c r="DB9" s="6">
        <v>2.4907283910535782</v>
      </c>
      <c r="DC9" s="6">
        <v>2.6819041492241129</v>
      </c>
      <c r="DD9" s="6">
        <v>2.8352855299632189</v>
      </c>
      <c r="DE9" s="6">
        <v>2.6592227724536839</v>
      </c>
      <c r="DF9" s="6">
        <v>2.5545577964331225</v>
      </c>
      <c r="DG9" s="6">
        <v>2.6136636305574665</v>
      </c>
      <c r="DH9" s="6">
        <v>2.614510155622833</v>
      </c>
      <c r="DI9" s="6">
        <v>2.7563856145611023</v>
      </c>
      <c r="DJ9" s="6">
        <v>2.6238970040518628</v>
      </c>
      <c r="DK9" s="6">
        <v>2.9634062146823066</v>
      </c>
      <c r="DL9" s="6">
        <v>3.1765106409681878</v>
      </c>
      <c r="DM9" s="6">
        <v>3.0350711137413131</v>
      </c>
      <c r="DN9" s="6">
        <v>3.2684056845160092</v>
      </c>
      <c r="DO9" s="6">
        <v>3.4538464871486969</v>
      </c>
      <c r="DP9" s="6">
        <v>3.5682199126347109</v>
      </c>
      <c r="DQ9" s="6">
        <v>3.435242561398741</v>
      </c>
      <c r="DR9" s="6">
        <v>3.4147269311867117</v>
      </c>
      <c r="DS9" s="6">
        <v>3.1984653901538662</v>
      </c>
      <c r="DT9" s="6">
        <v>3.1601025239837366</v>
      </c>
      <c r="DU9" s="6">
        <v>3.1124639367099789</v>
      </c>
      <c r="DV9" s="6">
        <v>3.2706886353537934</v>
      </c>
      <c r="DW9" s="6">
        <v>3.3795457252451238</v>
      </c>
      <c r="DX9" s="6">
        <v>3.0679525974526198</v>
      </c>
      <c r="DY9" s="6">
        <v>3.4117568842508286</v>
      </c>
      <c r="DZ9" s="6">
        <v>3.3612877018477119</v>
      </c>
      <c r="EA9" s="6">
        <v>3.4386386240750477</v>
      </c>
      <c r="EB9" s="6">
        <v>3.4090564477097538</v>
      </c>
      <c r="EC9" s="6">
        <v>3.3947465289390748</v>
      </c>
      <c r="ED9" s="6">
        <v>3.3385736836407127</v>
      </c>
      <c r="EE9" s="6">
        <v>3.4520031228319317</v>
      </c>
      <c r="EF9" s="6">
        <v>3.5192797998759002</v>
      </c>
    </row>
    <row r="10" spans="1:136" x14ac:dyDescent="0.3">
      <c r="A10" s="1"/>
      <c r="B10" s="1" t="s">
        <v>145</v>
      </c>
      <c r="C10" s="8">
        <v>9.9113000000000007E-2</v>
      </c>
      <c r="D10" s="8">
        <v>0.19972300000000001</v>
      </c>
      <c r="E10" s="8">
        <v>0.484236</v>
      </c>
      <c r="F10" s="8">
        <v>0.28268599999999999</v>
      </c>
      <c r="G10" s="8">
        <v>0.26006600000000002</v>
      </c>
      <c r="H10" s="8">
        <v>0.29592200000000002</v>
      </c>
      <c r="I10" s="8">
        <v>0.29381200000000002</v>
      </c>
      <c r="J10" s="8">
        <v>0.19384200000000001</v>
      </c>
      <c r="K10" s="8">
        <v>0.244286</v>
      </c>
      <c r="L10" s="8">
        <v>0.15048600000000001</v>
      </c>
      <c r="M10" s="8">
        <v>3.6660000000000026E-3</v>
      </c>
      <c r="N10" s="8">
        <v>1.772697</v>
      </c>
      <c r="O10" s="8">
        <v>1.8093459999999999</v>
      </c>
      <c r="P10" s="8">
        <v>1.9135939999999998</v>
      </c>
      <c r="Q10" s="8">
        <v>1.8526339999999999</v>
      </c>
      <c r="R10" s="8">
        <v>1.6069339999999999</v>
      </c>
      <c r="S10" s="8">
        <v>1.9594479999999999</v>
      </c>
      <c r="T10" s="8">
        <v>1.688958</v>
      </c>
      <c r="U10" s="8">
        <v>1.837477</v>
      </c>
      <c r="V10" s="8">
        <v>1.770337</v>
      </c>
      <c r="W10" s="8">
        <v>1.605777</v>
      </c>
      <c r="X10" s="8">
        <v>1.569617</v>
      </c>
      <c r="Y10" s="8">
        <v>1.5601370000000001</v>
      </c>
      <c r="Z10" s="8">
        <v>1.6659790000000001</v>
      </c>
      <c r="AA10" s="8">
        <v>1.8845240000000001</v>
      </c>
      <c r="AB10" s="8">
        <v>2.0798640000000002</v>
      </c>
      <c r="AC10" s="8">
        <v>2.481611</v>
      </c>
      <c r="AD10" s="8">
        <v>2.582786</v>
      </c>
      <c r="AE10" s="8">
        <v>2.775928</v>
      </c>
      <c r="AF10" s="8">
        <v>3.2713169999999998</v>
      </c>
      <c r="AG10" s="8">
        <v>3.410053</v>
      </c>
      <c r="AH10" s="8">
        <v>3.3533529999999998</v>
      </c>
      <c r="AI10" s="8">
        <v>3.663767</v>
      </c>
      <c r="AJ10" s="8">
        <v>3.5828769999999999</v>
      </c>
      <c r="AK10" s="8">
        <v>3.667761</v>
      </c>
      <c r="AL10" s="8">
        <v>3.7549350000000001</v>
      </c>
      <c r="AM10" s="8">
        <v>3.7360150000000001</v>
      </c>
      <c r="AN10" s="8">
        <v>3.9572039999999999</v>
      </c>
      <c r="AO10" s="8">
        <v>4.0601099999999999</v>
      </c>
      <c r="AP10" s="8">
        <v>4.0829620000000002</v>
      </c>
      <c r="AQ10" s="8">
        <v>4.3000889999999998</v>
      </c>
      <c r="AR10" s="8">
        <v>4.4709219999999998</v>
      </c>
      <c r="AS10" s="8">
        <v>4.4742090000000001</v>
      </c>
      <c r="AT10" s="8">
        <v>4.6249780000000005</v>
      </c>
      <c r="AU10" s="8">
        <v>5.1020320000000003</v>
      </c>
      <c r="AV10" s="8">
        <v>5.3497170000000001</v>
      </c>
      <c r="AW10" s="8">
        <v>5.2010069999999997</v>
      </c>
      <c r="AX10" s="8">
        <v>5.3124979999999997</v>
      </c>
      <c r="AY10" s="8">
        <v>5.4806249999999999</v>
      </c>
      <c r="AZ10" s="8">
        <v>5.5992489999999995</v>
      </c>
      <c r="BA10" s="8">
        <v>5.6497399999999995</v>
      </c>
      <c r="BB10" s="8">
        <v>6.5224429999999991</v>
      </c>
      <c r="BC10" s="8">
        <v>6.5180729999999993</v>
      </c>
      <c r="BD10" s="8">
        <v>6.5367039999999994</v>
      </c>
      <c r="BE10" s="8">
        <v>6.4793239999999992</v>
      </c>
      <c r="BF10" s="8">
        <v>6.4149539999999989</v>
      </c>
      <c r="BG10" s="8">
        <v>6.3239739999999989</v>
      </c>
      <c r="BH10" s="8">
        <v>6.4716479999999992</v>
      </c>
      <c r="BI10" s="8">
        <v>6.695276999999999</v>
      </c>
      <c r="BJ10" s="8">
        <v>6.8949169999999986</v>
      </c>
      <c r="BK10" s="8">
        <v>6.8600869999999983</v>
      </c>
      <c r="BL10" s="8">
        <v>6.966193999999998</v>
      </c>
      <c r="BM10" s="8">
        <v>7.0509769999999978</v>
      </c>
      <c r="BN10" s="8">
        <v>7.1598899999999981</v>
      </c>
      <c r="BO10" s="8">
        <v>6.9987799999999982</v>
      </c>
      <c r="BP10" s="8">
        <v>7.0305739999999979</v>
      </c>
      <c r="BQ10" s="8">
        <v>6.966403999999998</v>
      </c>
      <c r="BR10" s="8">
        <v>7.0653249999999979</v>
      </c>
      <c r="BS10" s="8">
        <v>6.9437049999999978</v>
      </c>
      <c r="BT10" s="8">
        <v>7.2204239999999977</v>
      </c>
      <c r="BU10" s="8">
        <v>7.2291719999999975</v>
      </c>
      <c r="BV10" s="8">
        <v>7.1829119999999973</v>
      </c>
      <c r="BW10" s="8">
        <v>7.3339389999999973</v>
      </c>
      <c r="BX10" s="8">
        <v>7.2299789999999975</v>
      </c>
      <c r="BY10" s="8">
        <v>7.3483869999999971</v>
      </c>
      <c r="BZ10" s="8">
        <v>7.6072799999999967</v>
      </c>
      <c r="CA10" s="8">
        <v>7.7225019999999969</v>
      </c>
      <c r="CB10" s="8">
        <v>8.3621999999999961</v>
      </c>
      <c r="CC10" s="8">
        <v>8.1797299999999957</v>
      </c>
      <c r="CD10" s="8">
        <v>8.324035999999996</v>
      </c>
      <c r="CE10" s="8">
        <v>8.4896009999999968</v>
      </c>
      <c r="CF10" s="8">
        <v>8.7113219999999973</v>
      </c>
      <c r="CG10" s="8">
        <v>9.231290999999997</v>
      </c>
      <c r="CH10" s="8">
        <v>9.5855679999999968</v>
      </c>
      <c r="CI10" s="8">
        <v>9.2571179999999966</v>
      </c>
      <c r="CJ10" s="8">
        <v>8.956927999999996</v>
      </c>
      <c r="CK10" s="8">
        <v>9.2799869999999967</v>
      </c>
      <c r="CL10" s="8">
        <v>9.4217419999999965</v>
      </c>
      <c r="CM10" s="8">
        <v>10.058174999999997</v>
      </c>
      <c r="CN10" s="8">
        <v>10.667851999999996</v>
      </c>
      <c r="CO10" s="8">
        <v>11.120328999999996</v>
      </c>
      <c r="CP10" s="8">
        <v>11.280672999999997</v>
      </c>
      <c r="CQ10" s="8">
        <v>11.120482999999997</v>
      </c>
      <c r="CR10" s="8">
        <v>11.258269999999996</v>
      </c>
      <c r="CS10" s="8">
        <v>11.366243999999996</v>
      </c>
      <c r="CT10" s="8">
        <v>11.246703999999996</v>
      </c>
      <c r="CU10" s="8">
        <v>11.299432999999995</v>
      </c>
      <c r="CV10" s="8">
        <v>11.482296999999996</v>
      </c>
      <c r="CW10" s="8">
        <v>11.247306999999996</v>
      </c>
      <c r="CX10" s="8">
        <v>11.302513999999995</v>
      </c>
      <c r="CY10" s="8">
        <v>11.623661999999996</v>
      </c>
      <c r="CZ10" s="8">
        <v>11.735868999999996</v>
      </c>
      <c r="DA10" s="8">
        <v>11.769848999999995</v>
      </c>
      <c r="DB10" s="8">
        <v>11.753348999999995</v>
      </c>
      <c r="DC10" s="8">
        <v>11.944524999999995</v>
      </c>
      <c r="DD10" s="8">
        <v>11.748684999999995</v>
      </c>
      <c r="DE10" s="8">
        <v>11.880270999999995</v>
      </c>
      <c r="DF10" s="8">
        <v>12.405855999999995</v>
      </c>
      <c r="DG10" s="8">
        <v>12.525400999999995</v>
      </c>
      <c r="DH10" s="8">
        <v>12.791203999999995</v>
      </c>
      <c r="DI10" s="8">
        <v>12.828388999999994</v>
      </c>
      <c r="DJ10" s="8">
        <v>13.057758999999994</v>
      </c>
      <c r="DK10" s="8">
        <v>13.177438999999994</v>
      </c>
      <c r="DL10" s="8">
        <v>13.238799999999994</v>
      </c>
      <c r="DM10" s="8">
        <v>13.238389999999994</v>
      </c>
      <c r="DN10" s="8">
        <v>13.471724999999994</v>
      </c>
      <c r="DO10" s="8">
        <v>13.587336999999994</v>
      </c>
      <c r="DP10" s="8">
        <v>13.810908999999995</v>
      </c>
      <c r="DQ10" s="8">
        <v>14.169979999999995</v>
      </c>
      <c r="DR10" s="8">
        <v>14.149459999999996</v>
      </c>
      <c r="DS10" s="8">
        <v>14.082099999999995</v>
      </c>
      <c r="DT10" s="8">
        <v>14.052659999999996</v>
      </c>
      <c r="DU10" s="8">
        <v>14.030879999999996</v>
      </c>
      <c r="DV10" s="8">
        <v>14.189104999999996</v>
      </c>
      <c r="DW10" s="8">
        <v>14.290287999999997</v>
      </c>
      <c r="DX10" s="8">
        <v>14.601880999999997</v>
      </c>
      <c r="DY10" s="8">
        <v>14.598640999999997</v>
      </c>
      <c r="DZ10" s="8">
        <v>14.165130999999997</v>
      </c>
      <c r="EA10" s="8">
        <v>14.141960999999997</v>
      </c>
      <c r="EB10" s="8">
        <v>14.731658999999997</v>
      </c>
      <c r="EC10" s="8">
        <v>14.717348999999997</v>
      </c>
      <c r="ED10" s="8">
        <v>14.773521999999996</v>
      </c>
      <c r="EE10" s="8">
        <v>14.881002999999996</v>
      </c>
      <c r="EF10" s="8">
        <v>15.015089999999995</v>
      </c>
    </row>
    <row r="11" spans="1:136" x14ac:dyDescent="0.3">
      <c r="A11" s="1"/>
      <c r="B11" s="1" t="s">
        <v>146</v>
      </c>
      <c r="C11" s="7">
        <v>-1.7446770539390338E-2</v>
      </c>
      <c r="D11" s="7">
        <v>3.2542899924252917E-3</v>
      </c>
      <c r="E11" s="7">
        <v>2.7236419247192001E-2</v>
      </c>
      <c r="F11" s="7">
        <v>2.0678840274368924E-2</v>
      </c>
      <c r="G11" s="7">
        <v>5.2523970074888612E-2</v>
      </c>
      <c r="H11" s="7">
        <v>8.6872502811879138E-2</v>
      </c>
      <c r="I11" s="7">
        <v>7.8617570030553904E-2</v>
      </c>
      <c r="J11" s="7">
        <v>9.1461094424606662E-2</v>
      </c>
      <c r="K11" s="7">
        <v>4.0442569797815839E-2</v>
      </c>
      <c r="L11" s="7">
        <v>4.1316512538852428E-2</v>
      </c>
      <c r="M11" s="7">
        <v>6.4706088044348353E-2</v>
      </c>
      <c r="N11" s="7">
        <v>7.7695060244681202E-2</v>
      </c>
      <c r="O11" s="7">
        <v>8.3549648970316082E-2</v>
      </c>
      <c r="P11" s="7">
        <v>0.11096285554210664</v>
      </c>
      <c r="Q11" s="7">
        <v>0.10724991942441378</v>
      </c>
      <c r="R11" s="7">
        <v>0.13132653347223711</v>
      </c>
      <c r="S11" s="7">
        <v>0.11913650817319715</v>
      </c>
      <c r="T11" s="7">
        <v>7.9386930013607554E-2</v>
      </c>
      <c r="U11" s="7">
        <v>6.2314801819580018E-3</v>
      </c>
      <c r="V11" s="7">
        <v>-5.2028749728156659E-2</v>
      </c>
      <c r="W11" s="7">
        <v>-5.1255952162648284E-2</v>
      </c>
      <c r="X11" s="7">
        <v>-6.6644310274293142E-3</v>
      </c>
      <c r="Y11" s="7">
        <v>-3.4364111077642409E-2</v>
      </c>
      <c r="Z11" s="7">
        <v>-3.226910512789876E-2</v>
      </c>
      <c r="AA11" s="7">
        <v>-5.5669656120462874E-2</v>
      </c>
      <c r="AB11" s="7">
        <v>-2.3540285023140685E-2</v>
      </c>
      <c r="AC11" s="7">
        <v>1.5362988070925745E-2</v>
      </c>
      <c r="AD11" s="7">
        <v>-2.7502394100178525E-2</v>
      </c>
      <c r="AE11" s="7">
        <v>-8.8551995500263658E-3</v>
      </c>
      <c r="AF11" s="7">
        <v>6.3745687725025833E-3</v>
      </c>
      <c r="AG11" s="7">
        <v>4.2391172551395004E-2</v>
      </c>
      <c r="AH11" s="7">
        <v>5.174578393671117E-2</v>
      </c>
      <c r="AI11" s="7">
        <v>6.2494035273549312E-2</v>
      </c>
      <c r="AJ11" s="7">
        <v>7.5851789326630281E-2</v>
      </c>
      <c r="AK11" s="7">
        <v>7.0519041997534893E-2</v>
      </c>
      <c r="AL11" s="7">
        <v>7.1902177804796574E-2</v>
      </c>
      <c r="AM11" s="7">
        <v>9.2698106224871041E-2</v>
      </c>
      <c r="AN11" s="7">
        <v>0.12421580844526167</v>
      </c>
      <c r="AO11" s="7">
        <v>0.13045752497859112</v>
      </c>
      <c r="AP11" s="7">
        <v>0.13660278663216249</v>
      </c>
      <c r="AQ11" s="7">
        <v>0.15354914430885899</v>
      </c>
      <c r="AR11" s="7">
        <v>0.18823197476316722</v>
      </c>
      <c r="AS11" s="7">
        <v>0.19133056338036419</v>
      </c>
      <c r="AT11" s="7">
        <v>0.2064119105238503</v>
      </c>
      <c r="AU11" s="7">
        <v>0.18716070129398632</v>
      </c>
      <c r="AV11" s="7">
        <v>0.22587221468161775</v>
      </c>
      <c r="AW11" s="7">
        <v>0.20401526354588115</v>
      </c>
      <c r="AX11" s="7">
        <v>0.21178956425567083</v>
      </c>
      <c r="AY11" s="7">
        <v>0.25418681095099677</v>
      </c>
      <c r="AZ11" s="7">
        <v>0.22787783608983703</v>
      </c>
      <c r="BA11" s="7">
        <v>0.23744958539855326</v>
      </c>
      <c r="BB11" s="7">
        <v>0.21319984413227844</v>
      </c>
      <c r="BC11" s="7">
        <v>0.23336321827619427</v>
      </c>
      <c r="BD11" s="7">
        <v>0.22985821949407825</v>
      </c>
      <c r="BE11" s="7">
        <v>0.25001015459262055</v>
      </c>
      <c r="BF11" s="7">
        <v>0.25059149082339083</v>
      </c>
      <c r="BG11" s="7">
        <v>0.24537178987013822</v>
      </c>
      <c r="BH11" s="7">
        <v>0.12950002846800823</v>
      </c>
      <c r="BI11" s="7">
        <v>0.13822525416044559</v>
      </c>
      <c r="BJ11" s="7">
        <v>0.12184799318262345</v>
      </c>
      <c r="BK11" s="7">
        <v>0.14268836478288388</v>
      </c>
      <c r="BL11" s="7">
        <v>0.18766423688499859</v>
      </c>
      <c r="BM11" s="7">
        <v>0.21161854296686244</v>
      </c>
      <c r="BN11" s="7">
        <v>0.24185764435830504</v>
      </c>
      <c r="BO11" s="7">
        <v>0.19813175676721753</v>
      </c>
      <c r="BP11" s="7">
        <v>0.22002122633541615</v>
      </c>
      <c r="BQ11" s="7">
        <v>0.22864865659892455</v>
      </c>
      <c r="BR11" s="7">
        <v>0.20945570260426577</v>
      </c>
      <c r="BS11" s="7">
        <v>0.22919083249239883</v>
      </c>
      <c r="BT11" s="7">
        <v>0.27688516997609824</v>
      </c>
      <c r="BU11" s="7">
        <v>0.28833998678268163</v>
      </c>
      <c r="BV11" s="7">
        <v>0.33156860751789485</v>
      </c>
      <c r="BW11" s="7">
        <v>0.28882117708097205</v>
      </c>
      <c r="BX11" s="7">
        <v>0.27100988465317749</v>
      </c>
      <c r="BY11" s="7">
        <v>0.11985678778410189</v>
      </c>
      <c r="BZ11" s="7">
        <v>0.24408079140367717</v>
      </c>
      <c r="CA11" s="7">
        <v>0.23952353755914751</v>
      </c>
      <c r="CB11" s="7">
        <v>0.29973477776405871</v>
      </c>
      <c r="CC11" s="7">
        <v>0.385726811246561</v>
      </c>
      <c r="CD11" s="7">
        <v>0.37991833166419492</v>
      </c>
      <c r="CE11" s="7">
        <v>0.37387698467522684</v>
      </c>
      <c r="CF11" s="7">
        <v>0.37632930904747891</v>
      </c>
      <c r="CG11" s="7">
        <v>0.46596556098450181</v>
      </c>
      <c r="CH11" s="7">
        <v>0.53695829351125968</v>
      </c>
      <c r="CI11" s="7">
        <v>0.56412893641304307</v>
      </c>
      <c r="CJ11" s="7">
        <v>0.61659736483837313</v>
      </c>
      <c r="CK11" s="7">
        <v>0.64607802578142259</v>
      </c>
      <c r="CL11" s="7">
        <v>0.71290310684162383</v>
      </c>
      <c r="CM11" s="7">
        <v>0.68413087782180682</v>
      </c>
      <c r="CN11" s="7">
        <v>0.72359339372344467</v>
      </c>
      <c r="CO11" s="7">
        <v>0.69456230674608477</v>
      </c>
      <c r="CP11" s="7">
        <v>0.70854618926555268</v>
      </c>
      <c r="CQ11" s="7">
        <v>0.67626922430621883</v>
      </c>
      <c r="CR11" s="7">
        <v>0.6793728009191129</v>
      </c>
      <c r="CS11" s="7">
        <v>0.70496465668619601</v>
      </c>
      <c r="CT11" s="7">
        <v>0.74935654297338927</v>
      </c>
      <c r="CU11" s="7">
        <v>0.71901758442381181</v>
      </c>
      <c r="CV11" s="7">
        <v>0.7177596079692401</v>
      </c>
      <c r="CW11" s="7">
        <v>0.72009596442509805</v>
      </c>
      <c r="CX11" s="7">
        <v>0.655831819499192</v>
      </c>
      <c r="CY11" s="7">
        <v>0.66874159895818441</v>
      </c>
      <c r="CZ11" s="7">
        <v>0.54326450428732564</v>
      </c>
      <c r="DA11" s="7">
        <v>0.55495518722711823</v>
      </c>
      <c r="DB11" s="7">
        <v>0.56129303092785998</v>
      </c>
      <c r="DC11" s="7">
        <v>0.44398767445847448</v>
      </c>
      <c r="DD11" s="7">
        <v>0.40797680240902789</v>
      </c>
      <c r="DE11" s="7">
        <v>0.54688810648129582</v>
      </c>
      <c r="DF11" s="7">
        <v>0.49574460025519007</v>
      </c>
      <c r="DG11" s="7">
        <v>0.57247604743715907</v>
      </c>
      <c r="DH11" s="7">
        <v>0.58798482963416721</v>
      </c>
      <c r="DI11" s="7">
        <v>0.61120860330892302</v>
      </c>
      <c r="DJ11" s="7">
        <v>0.59283572694769515</v>
      </c>
      <c r="DK11" s="7">
        <v>0.65503474103279458</v>
      </c>
      <c r="DL11" s="7">
        <v>0.67513304551975173</v>
      </c>
      <c r="DM11" s="7">
        <v>0.68863198526781977</v>
      </c>
      <c r="DN11" s="7">
        <v>0.65837977253939894</v>
      </c>
      <c r="DO11" s="7">
        <v>0.64135693683134509</v>
      </c>
      <c r="DP11" s="7">
        <v>0.61956841355888315</v>
      </c>
      <c r="DQ11" s="7">
        <v>0.70531403814402038</v>
      </c>
      <c r="DR11" s="7">
        <v>0.73342078174899417</v>
      </c>
      <c r="DS11" s="7">
        <v>0.73111762194163477</v>
      </c>
      <c r="DT11" s="7">
        <v>0.78958882007312226</v>
      </c>
      <c r="DU11" s="7">
        <v>0.85724776912176992</v>
      </c>
      <c r="DV11" s="7">
        <v>0.86226853976220219</v>
      </c>
      <c r="DW11" s="7">
        <v>0.89968472343740924</v>
      </c>
      <c r="DX11" s="7">
        <v>0.98379572718345132</v>
      </c>
      <c r="DY11" s="7">
        <v>0.94696332863943844</v>
      </c>
      <c r="DZ11" s="7">
        <v>0.95005503145637549</v>
      </c>
      <c r="EA11" s="7">
        <v>0.94809740324208092</v>
      </c>
      <c r="EB11" s="7">
        <v>0.97455650684560069</v>
      </c>
      <c r="EC11" s="7">
        <v>0.94980396808491041</v>
      </c>
      <c r="ED11" s="7">
        <v>0.98391945906747036</v>
      </c>
      <c r="EE11" s="7">
        <v>1.0049814330565034</v>
      </c>
      <c r="EF11" s="7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10等分畫圖</vt:lpstr>
      <vt:lpstr>20等分畫圖</vt:lpstr>
      <vt:lpstr>50等分畫圖</vt:lpstr>
      <vt:lpstr>100等分畫圖</vt:lpstr>
      <vt:lpstr>192等分畫圖</vt:lpstr>
      <vt:lpstr>964等分畫圖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博仁 鄭</cp:lastModifiedBy>
  <dcterms:created xsi:type="dcterms:W3CDTF">2015-06-05T18:17:20Z</dcterms:created>
  <dcterms:modified xsi:type="dcterms:W3CDTF">2025-05-27T03:42:39Z</dcterms:modified>
</cp:coreProperties>
</file>