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7f3b732bb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s" sheetId="1" r:id="Rb137e4436d374dbe"/>
    <x:sheet xmlns:r="http://schemas.openxmlformats.org/officeDocument/2006/relationships" name="long bond" sheetId="2" r:id="Re0210f5b400b4474"/>
    <x:sheet xmlns:r="http://schemas.openxmlformats.org/officeDocument/2006/relationships" name="yields" sheetId="3" r:id="R0dba1fff193d49fb"/>
    <x:sheet xmlns:r="http://schemas.openxmlformats.org/officeDocument/2006/relationships" name="cash rates" sheetId="4" r:id="Rb9da89db8090403e"/>
    <x:sheet xmlns:r="http://schemas.openxmlformats.org/officeDocument/2006/relationships" name="data source" sheetId="5" r:id="R48fffa088a974574"/>
    <x:sheet xmlns:r="http://schemas.openxmlformats.org/officeDocument/2006/relationships" name="checks" sheetId="6" r:id="R9728a7c66ec7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yyyy-mm-dd"/>
    <x:numFmt numFmtId="202" formatCode="0.0000"/>
    <x:numFmt numFmtId="203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693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4C"/>
      </x:patternFill>
    </x:fill>
  </x:fills>
  <x:borders count="4">
    <x:border/>
    <x:border>
      <x:left style="thin">
        <x:color rgb="FF16344C"/>
      </x:left>
      <x:top style="thin">
        <x:color rgb="FF16344C"/>
      </x:top>
      <x:bottom style="thin">
        <x:color rgb="FF16344C"/>
      </x:bottom>
    </x:border>
    <x:border>
      <x:right style="thin">
        <x:color rgb="FF16344C"/>
      </x:right>
      <x:top style="thin">
        <x:color rgb="FF16344C"/>
      </x:top>
      <x:bottom style="thin">
        <x:color rgb="FF16344C"/>
      </x:bottom>
    </x:border>
    <x:border>
      <x:top style="thin">
        <x:color rgb="FF16344C"/>
      </x:top>
      <x:bottom style="thin">
        <x:color rgb="FF16344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365489cd14634" /><Relationship Type="http://schemas.openxmlformats.org/officeDocument/2006/relationships/theme" Target="/xl/theme/theme1.xml" Id="R07794edb69864360" /><Relationship Type="http://schemas.openxmlformats.org/officeDocument/2006/relationships/sharedStrings" Target="/xl/sharedStrings.xml" Id="R88ce27abd48e4643" /><Relationship Type="http://schemas.openxmlformats.org/officeDocument/2006/relationships/worksheet" Target="/xl/worksheets/sheet1.xml" Id="Rb137e4436d374dbe" /><Relationship Type="http://schemas.openxmlformats.org/officeDocument/2006/relationships/worksheet" Target="/xl/worksheets/sheet2.xml" Id="Re0210f5b400b4474" /><Relationship Type="http://schemas.openxmlformats.org/officeDocument/2006/relationships/worksheet" Target="/xl/worksheets/sheet3.xml" Id="R0dba1fff193d49fb" /><Relationship Type="http://schemas.openxmlformats.org/officeDocument/2006/relationships/worksheet" Target="/xl/worksheets/sheet4.xml" Id="Rb9da89db8090403e" /><Relationship Type="http://schemas.openxmlformats.org/officeDocument/2006/relationships/worksheet" Target="/xl/worksheets/sheet5.xml" Id="R48fffa088a974574" /><Relationship Type="http://schemas.openxmlformats.org/officeDocument/2006/relationships/worksheet" Target="/xl/worksheets/sheet6.xml" Id="R9728a7c66ec7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8" hidden="0" customWidth="1"/>
  </x:cols>
  <x:sheetData>
    <x:row r="1" ht="24" customHeight="1">
      <x:c r="A1" s="3" t="str">
        <x:v>field</x:v>
      </x:c>
      <x:c r="B1" s="4" t="str">
        <x:v>value</x:v>
      </x:c>
    </x:row>
    <x:row r="2">
      <x:c r="A2" t="str">
        <x:v>label</x:v>
      </x:c>
      <x:c r="B2" s="5" t="str">
        <x:v>3.625% Treasury bond due 2044-02-15</x:v>
      </x:c>
    </x:row>
    <x:row r="3">
      <x:c r="A3" t="str">
        <x:v>ticker</x:v>
      </x:c>
      <x:c r="B3" s="5" t="str">
        <x:v>912810RE0 Govt</x:v>
      </x:c>
    </x:row>
    <x:row r="4">
      <x:c r="A4" t="str">
        <x:v>security name</x:v>
      </x:c>
      <x:c r="B4" s="5" t="str">
        <x:v>T 3 5/8 02/15/44</x:v>
      </x:c>
    </x:row>
    <x:row r="5">
      <x:c r="A5" t="str">
        <x:v>coupon</x:v>
      </x:c>
      <x:c r="B5" s="6" t="n">
        <x:v>3.625</x:v>
      </x:c>
    </x:row>
    <x:row r="6">
      <x:c r="A6" t="str">
        <x:v>maturity date</x:v>
      </x:c>
      <x:c r="B6" s="7" t="n">
        <x:v>52642</x:v>
      </x:c>
    </x:row>
    <x:row r="7">
      <x:c r="A7" t="str">
        <x:v>issue date</x:v>
      </x:c>
      <x:c r="B7" s="7" t="n">
        <x:v>41688</x:v>
      </x:c>
    </x:row>
    <x:row r="8">
      <x:c r="A8" t="str">
        <x:v>latest clean price</x:v>
      </x:c>
      <x:c r="B8" s="8" t="n">
        <x:v>81.03125</x:v>
      </x:c>
    </x:row>
    <x:row r="9">
      <x:c r="A9" t="str">
        <x:v>latest ytm</x:v>
      </x:c>
      <x:c r="B9" s="8" t="n">
        <x:v>5.3056024</x:v>
      </x:c>
    </x:row>
    <x:row r="10">
      <x:c r="A10" t="str">
        <x:v>Bloomberg update date</x:v>
      </x:c>
      <x:c r="B10" s="7" t="n">
        <x:v>46252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3" t="str">
        <x:v>date</x:v>
      </x:c>
      <x:c r="B1" s="9" t="str">
        <x:v>clean</x:v>
      </x:c>
      <x:c r="C1" s="9" t="str">
        <x:v>ytm</x:v>
      </x:c>
      <x:c r="D1" s="9" t="str">
        <x:v>accrued</x:v>
      </x:c>
      <x:c r="E1" s="9" t="str">
        <x:v>dirty</x:v>
      </x:c>
      <x:c r="F1" s="9" t="str">
        <x:v>coupon cash</x:v>
      </x:c>
      <x:c r="G1" s="4" t="str">
        <x:v>total return index</x:v>
      </x:c>
    </x:row>
    <x:row r="2">
      <x:c r="A2" s="10" t="n">
        <x:v>45293</x:v>
      </x:c>
      <x:c r="B2" s="11" t="n">
        <x:v>91.34375</x:v>
      </x:c>
      <x:c r="C2" s="11" t="n">
        <x:v>4.27</x:v>
      </x:c>
      <x:c r="D2" s="11" t="n">
        <x:v>1.3790760869565217</x:v>
      </x:c>
      <x:c r="E2" s="11" t="n">
        <x:f>B2+D2</x:f>
        <x:v>92.72282608695652</x:v>
      </x:c>
      <x:c r="F2" s="11" t="n">
        <x:v>0</x:v>
      </x:c>
      <x:c r="G2" s="11" t="n">
        <x:v>100</x:v>
      </x:c>
    </x:row>
    <x:row r="3">
      <x:c r="A3" s="10" t="n">
        <x:v>45294</x:v>
      </x:c>
      <x:c r="B3" s="11" t="n">
        <x:v>91.484375</x:v>
      </x:c>
      <x:c r="C3" s="11" t="n">
        <x:v>4.259</x:v>
      </x:c>
      <x:c r="D3" s="11" t="n">
        <x:v>1.3889266304347825</x:v>
      </x:c>
      <x:c r="E3" s="11" t="n">
        <x:f>B3+D3</x:f>
        <x:v>92.87330163043478</x:v>
      </x:c>
      <x:c r="F3" s="11" t="n">
        <x:v>0</x:v>
      </x:c>
      <x:c r="G3" s="11" t="n">
        <x:f>G2*(E3+F3)/E2</x:f>
        <x:v>100.16228532911319</x:v>
      </x:c>
    </x:row>
    <x:row r="4">
      <x:c r="A4" s="10" t="n">
        <x:v>45295</x:v>
      </x:c>
      <x:c r="B4" s="11" t="n">
        <x:v>90.484375</x:v>
      </x:c>
      <x:c r="C4" s="11" t="n">
        <x:v>4.339</x:v>
      </x:c>
      <x:c r="D4" s="11" t="n">
        <x:v>1.3987771739130435</x:v>
      </x:c>
      <x:c r="E4" s="11" t="n">
        <x:f>B4+D4</x:f>
        <x:v>91.88315217391305</x:v>
      </x:c>
      <x:c r="F4" s="11" t="n">
        <x:v>0</x:v>
      </x:c>
      <x:c r="G4" s="11" t="n">
        <x:f>G3*(E4+F4)/E3</x:f>
        <x:v>99.09442588359417</x:v>
      </x:c>
    </x:row>
    <x:row r="5">
      <x:c r="A5" s="10" t="n">
        <x:v>45296</x:v>
      </x:c>
      <x:c r="B5" s="11" t="n">
        <x:v>89.8828125</x:v>
      </x:c>
      <x:c r="C5" s="11" t="n">
        <x:v>4.387</x:v>
      </x:c>
      <x:c r="D5" s="11" t="n">
        <x:v>1.4086277173913044</x:v>
      </x:c>
      <x:c r="E5" s="11" t="n">
        <x:f>B5+D5</x:f>
        <x:v>91.2914402173913</x:v>
      </x:c>
      <x:c r="F5" s="11" t="n">
        <x:v>0</x:v>
      </x:c>
      <x:c r="G5" s="11" t="n">
        <x:f>G4*(E5+F5)/E4</x:f>
        <x:v>98.45627454428228</x:v>
      </x:c>
    </x:row>
    <x:row r="6">
      <x:c r="A6" s="10" t="n">
        <x:v>45299</x:v>
      </x:c>
      <x:c r="B6" s="11" t="n">
        <x:v>90.1484375</x:v>
      </x:c>
      <x:c r="C6" s="11" t="n">
        <x:v>4.366</x:v>
      </x:c>
      <x:c r="D6" s="11" t="n">
        <x:v>1.438179347826087</x:v>
      </x:c>
      <x:c r="E6" s="11" t="n">
        <x:f>B6+D6</x:f>
        <x:v>91.5866168478261</x:v>
      </x:c>
      <x:c r="F6" s="11" t="n">
        <x:v>0</x:v>
      </x:c>
      <x:c r="G6" s="11" t="n">
        <x:f>G5*(E6+F6)/E5</x:f>
        <x:v>98.77461754879552</x:v>
      </x:c>
    </x:row>
    <x:row r="7">
      <x:c r="A7" s="10" t="n">
        <x:v>45300</x:v>
      </x:c>
      <x:c r="B7" s="11" t="n">
        <x:v>90.2578125</x:v>
      </x:c>
      <x:c r="C7" s="11" t="n">
        <x:v>4.357</x:v>
      </x:c>
      <x:c r="D7" s="11" t="n">
        <x:v>1.448029891304348</x:v>
      </x:c>
      <x:c r="E7" s="11" t="n">
        <x:f>B7+D7</x:f>
        <x:v>91.70584239130434</x:v>
      </x:c>
      <x:c r="F7" s="11" t="n">
        <x:v>0</x:v>
      </x:c>
      <x:c r="G7" s="11" t="n">
        <x:f>G6*(E7+F7)/E6</x:f>
        <x:v>98.90320028134342</x:v>
      </x:c>
    </x:row>
    <x:row r="8">
      <x:c r="A8" s="10" t="n">
        <x:v>45301</x:v>
      </x:c>
      <x:c r="B8" s="11" t="n">
        <x:v>90.015625</x:v>
      </x:c>
      <x:c r="C8" s="11" t="n">
        <x:v>4.377</x:v>
      </x:c>
      <x:c r="D8" s="11" t="n">
        <x:v>1.4578804347826086</x:v>
      </x:c>
      <x:c r="E8" s="11" t="n">
        <x:f>B8+D8</x:f>
        <x:v>91.47350543478261</x:v>
      </x:c>
      <x:c r="F8" s="11" t="n">
        <x:v>0</x:v>
      </x:c>
      <x:c r="G8" s="11" t="n">
        <x:f>G7*(E8+F8)/E7</x:f>
        <x:v>98.65262880253209</x:v>
      </x:c>
    </x:row>
    <x:row r="9">
      <x:c r="A9" s="10" t="n">
        <x:v>45302</x:v>
      </x:c>
      <x:c r="B9" s="11" t="n">
        <x:v>90.5546875</x:v>
      </x:c>
      <x:c r="C9" s="11" t="n">
        <x:v>4.334</x:v>
      </x:c>
      <x:c r="D9" s="11" t="n">
        <x:v>1.4677309782608696</x:v>
      </x:c>
      <x:c r="E9" s="11" t="n">
        <x:f>B9+D9</x:f>
        <x:v>92.02241847826087</x:v>
      </x:c>
      <x:c r="F9" s="11" t="n">
        <x:v>0</x:v>
      </x:c>
      <x:c r="G9" s="11" t="n">
        <x:f>G8*(E9+F9)/E8</x:f>
        <x:v>99.24462223785241</x:v>
      </x:c>
    </x:row>
    <x:row r="10">
      <x:c r="A10" s="10" t="n">
        <x:v>45303</x:v>
      </x:c>
      <x:c r="B10" s="11" t="n">
        <x:v>90.71875</x:v>
      </x:c>
      <x:c r="C10" s="11" t="n">
        <x:v>4.321</x:v>
      </x:c>
      <x:c r="D10" s="11" t="n">
        <x:v>1.4775815217391304</x:v>
      </x:c>
      <x:c r="E10" s="11" t="n">
        <x:f>B10+D10</x:f>
        <x:v>92.19633152173913</x:v>
      </x:c>
      <x:c r="F10" s="11" t="n">
        <x:v>0</x:v>
      </x:c>
      <x:c r="G10" s="11" t="n">
        <x:f>G9*(E10+F10)/E9</x:f>
        <x:v>99.43218451438953</x:v>
      </x:c>
    </x:row>
    <x:row r="11">
      <x:c r="A11" s="10" t="n">
        <x:v>45306</x:v>
      </x:c>
      <x:c r="B11" s="11" t="n">
        <x:v>90.71875</x:v>
      </x:c>
      <x:c r="C11" s="11" t="n">
        <x:v>4.321</x:v>
      </x:c>
      <x:c r="D11" s="11" t="n">
        <x:v>1.507133152173913</x:v>
      </x:c>
      <x:c r="E11" s="11" t="n">
        <x:f>B11+D11</x:f>
        <x:v>92.2258831521739</x:v>
      </x:c>
      <x:c r="F11" s="11" t="n">
        <x:v>0</x:v>
      </x:c>
      <x:c r="G11" s="11" t="n">
        <x:f>G10*(E11+F11)/E10</x:f>
        <x:v>99.46405544809798</x:v>
      </x:c>
    </x:row>
    <x:row r="12">
      <x:c r="A12" s="10" t="n">
        <x:v>45307</x:v>
      </x:c>
      <x:c r="B12" s="11" t="n">
        <x:v>89.2109375</x:v>
      </x:c>
      <x:c r="C12" s="11" t="n">
        <x:v>4.443</x:v>
      </x:c>
      <x:c r="D12" s="11" t="n">
        <x:v>1.516983695652174</x:v>
      </x:c>
      <x:c r="E12" s="11" t="n">
        <x:f>B12+D12</x:f>
        <x:v>90.72792119565217</x:v>
      </x:c>
      <x:c r="F12" s="11" t="n">
        <x:v>0</x:v>
      </x:c>
      <x:c r="G12" s="11" t="n">
        <x:f>G11*(E12+F12)/E11</x:f>
        <x:v>97.8485288083934</x:v>
      </x:c>
    </x:row>
    <x:row r="13">
      <x:c r="A13" s="10" t="n">
        <x:v>45308</x:v>
      </x:c>
      <x:c r="B13" s="11" t="n">
        <x:v>88.8203125</x:v>
      </x:c>
      <x:c r="C13" s="11" t="n">
        <x:v>4.475</x:v>
      </x:c>
      <x:c r="D13" s="11" t="n">
        <x:v>1.5268342391304348</x:v>
      </x:c>
      <x:c r="E13" s="11" t="n">
        <x:f>B13+D13</x:f>
        <x:v>90.34714673913044</x:v>
      </x:c>
      <x:c r="F13" s="11" t="n">
        <x:v>0</x:v>
      </x:c>
      <x:c r="G13" s="11" t="n">
        <x:f>G12*(E13+F13)/E12</x:f>
        <x:v>97.43786999589706</x:v>
      </x:c>
    </x:row>
    <x:row r="14">
      <x:c r="A14" s="10" t="n">
        <x:v>45309</x:v>
      </x:c>
      <x:c r="B14" s="11" t="n">
        <x:v>88.2421875</x:v>
      </x:c>
      <x:c r="C14" s="11" t="n">
        <x:v>4.522</x:v>
      </x:c>
      <x:c r="D14" s="11" t="n">
        <x:v>1.5366847826086956</x:v>
      </x:c>
      <x:c r="E14" s="11" t="n">
        <x:f>B14+D14</x:f>
        <x:v>89.7788722826087</x:v>
      </x:c>
      <x:c r="F14" s="11" t="n">
        <x:v>0</x:v>
      </x:c>
      <x:c r="G14" s="11" t="n">
        <x:f>G13*(E14+F14)/E13</x:f>
        <x:v>96.82499560400913</x:v>
      </x:c>
    </x:row>
    <x:row r="15">
      <x:c r="A15" s="10" t="n">
        <x:v>45310</x:v>
      </x:c>
      <x:c r="B15" s="11" t="n">
        <x:v>88.6953125</x:v>
      </x:c>
      <x:c r="C15" s="11" t="n">
        <x:v>4.485</x:v>
      </x:c>
      <x:c r="D15" s="11" t="n">
        <x:v>1.5465353260869565</x:v>
      </x:c>
      <x:c r="E15" s="11" t="n">
        <x:f>B15+D15</x:f>
        <x:v>90.24184782608695</x:v>
      </x:c>
      <x:c r="F15" s="11" t="n">
        <x:v>0</x:v>
      </x:c>
      <x:c r="G15" s="11" t="n">
        <x:f>G14*(E15+F15)/E14</x:f>
        <x:v>97.32430689877496</x:v>
      </x:c>
    </x:row>
    <x:row r="16">
      <x:c r="A16" s="10" t="n">
        <x:v>45313</x:v>
      </x:c>
      <x:c r="B16" s="11" t="n">
        <x:v>88.8515625</x:v>
      </x:c>
      <x:c r="C16" s="11" t="n">
        <x:v>4.472</x:v>
      </x:c>
      <x:c r="D16" s="11" t="n">
        <x:v>1.576086956521739</x:v>
      </x:c>
      <x:c r="E16" s="11" t="n">
        <x:f>B16+D16</x:f>
        <x:v>90.42764945652173</x:v>
      </x:c>
      <x:c r="F16" s="11" t="n">
        <x:v>0</x:v>
      </x:c>
      <x:c r="G16" s="11" t="n">
        <x:f>G15*(E16+F16)/E15</x:f>
        <x:v>97.52469081530974</x:v>
      </x:c>
    </x:row>
    <x:row r="17">
      <x:c r="A17" s="10" t="n">
        <x:v>45314</x:v>
      </x:c>
      <x:c r="B17" s="11" t="n">
        <x:v>88.515625</x:v>
      </x:c>
      <x:c r="C17" s="11" t="n">
        <x:v>4.5</x:v>
      </x:c>
      <x:c r="D17" s="11" t="n">
        <x:v>1.5859375</x:v>
      </x:c>
      <x:c r="E17" s="11" t="n">
        <x:f>B17+D17</x:f>
        <x:v>90.1015625</x:v>
      </x:c>
      <x:c r="F17" s="11" t="n">
        <x:v>0</x:v>
      </x:c>
      <x:c r="G17" s="11" t="n">
        <x:f>G16*(E17+F17)/E16</x:f>
        <x:v>97.17301154680261</x:v>
      </x:c>
    </x:row>
    <x:row r="18">
      <x:c r="A18" s="10" t="n">
        <x:v>45315</x:v>
      </x:c>
      <x:c r="B18" s="11" t="n">
        <x:v>87.953125</x:v>
      </x:c>
      <x:c r="C18" s="11" t="n">
        <x:v>4.547</x:v>
      </x:c>
      <x:c r="D18" s="11" t="n">
        <x:v>1.595788043478261</x:v>
      </x:c>
      <x:c r="E18" s="11" t="n">
        <x:f>B18+D18</x:f>
        <x:v>89.54891304347827</x:v>
      </x:c>
      <x:c r="F18" s="11" t="n">
        <x:v>0</x:v>
      </x:c>
      <x:c r="G18" s="11" t="n">
        <x:f>G17*(E18+F18)/E17</x:f>
        <x:v>96.57698845319732</x:v>
      </x:c>
    </x:row>
    <x:row r="19">
      <x:c r="A19" s="10" t="n">
        <x:v>45316</x:v>
      </x:c>
      <x:c r="B19" s="11" t="n">
        <x:v>88.5234375</x:v>
      </x:c>
      <x:c r="C19" s="11" t="n">
        <x:v>4.5</x:v>
      </x:c>
      <x:c r="D19" s="11" t="n">
        <x:v>1.6056385869565217</x:v>
      </x:c>
      <x:c r="E19" s="11" t="n">
        <x:f>B19+D19</x:f>
        <x:v>90.12907608695652</x:v>
      </x:c>
      <x:c r="F19" s="11" t="n">
        <x:v>0</x:v>
      </x:c>
      <x:c r="G19" s="11" t="n">
        <x:f>G18*(E19+F19)/E18</x:f>
        <x:v>97.20268448508288</x:v>
      </x:c>
    </x:row>
    <x:row r="20">
      <x:c r="A20" s="10" t="n">
        <x:v>45317</x:v>
      </x:c>
      <x:c r="B20" s="11" t="n">
        <x:v>88.421875</x:v>
      </x:c>
      <x:c r="C20" s="11" t="n">
        <x:v>4.508</x:v>
      </x:c>
      <x:c r="D20" s="11" t="n">
        <x:v>1.6154891304347825</x:v>
      </x:c>
      <x:c r="E20" s="11" t="n">
        <x:f>B20+D20</x:f>
        <x:v>90.03736413043478</x:v>
      </x:c>
      <x:c r="F20" s="11" t="n">
        <x:v>0</x:v>
      </x:c>
      <x:c r="G20" s="11" t="n">
        <x:f>G19*(E20+F20)/E19</x:f>
        <x:v>97.10377469081527</x:v>
      </x:c>
    </x:row>
    <x:row r="21">
      <x:c r="A21" s="10" t="n">
        <x:v>45320</x:v>
      </x:c>
      <x:c r="B21" s="11" t="n">
        <x:v>89.171875</x:v>
      </x:c>
      <x:c r="C21" s="11" t="n">
        <x:v>4.447</x:v>
      </x:c>
      <x:c r="D21" s="11" t="n">
        <x:v>1.6450407608695652</x:v>
      </x:c>
      <x:c r="E21" s="11" t="n">
        <x:f>B21+D21</x:f>
        <x:v>90.81691576086956</x:v>
      </x:c>
      <x:c r="F21" s="11" t="n">
        <x:v>0</x:v>
      </x:c>
      <x:c r="G21" s="11" t="n">
        <x:f>G20*(E21+F21)/E20</x:f>
        <x:v>97.94450794209011</x:v>
      </x:c>
    </x:row>
    <x:row r="22">
      <x:c r="A22" s="10" t="n">
        <x:v>45321</x:v>
      </x:c>
      <x:c r="B22" s="11" t="n">
        <x:v>89.8046875</x:v>
      </x:c>
      <x:c r="C22" s="11" t="n">
        <x:v>4.395</x:v>
      </x:c>
      <x:c r="D22" s="11" t="n">
        <x:v>1.654891304347826</x:v>
      </x:c>
      <x:c r="E22" s="11" t="n">
        <x:f>B22+D22</x:f>
        <x:v>91.45957880434783</x:v>
      </x:c>
      <x:c r="F22" s="11" t="n">
        <x:v>0</x:v>
      </x:c>
      <x:c r="G22" s="11" t="n">
        <x:f>G21*(E22+F22)/E21</x:f>
        <x:v>98.63760916710623</x:v>
      </x:c>
    </x:row>
    <x:row r="23">
      <x:c r="A23" s="10" t="n">
        <x:v>45322</x:v>
      </x:c>
      <x:c r="B23" s="11" t="n">
        <x:v>91</x:v>
      </x:c>
      <x:c r="C23" s="11" t="n">
        <x:v>4.299</x:v>
      </x:c>
      <x:c r="D23" s="11" t="n">
        <x:v>1.664741847826087</x:v>
      </x:c>
      <x:c r="E23" s="11" t="n">
        <x:f>B23+D23</x:f>
        <x:v>92.6647418478261</x:v>
      </x:c>
      <x:c r="F23" s="11" t="n">
        <x:v>0</x:v>
      </x:c>
      <x:c r="G23" s="11" t="n">
        <x:f>G22*(E23+F23)/E22</x:f>
        <x:v>99.93735713029713</x:v>
      </x:c>
    </x:row>
    <x:row r="24">
      <x:c r="A24" s="10" t="n">
        <x:v>45323</x:v>
      </x:c>
      <x:c r="B24" s="11" t="n">
        <x:v>91.6484375</x:v>
      </x:c>
      <x:c r="C24" s="11" t="n">
        <x:v>4.248</x:v>
      </x:c>
      <x:c r="D24" s="11" t="n">
        <x:v>1.674592391304348</x:v>
      </x:c>
      <x:c r="E24" s="11" t="n">
        <x:f>B24+D24</x:f>
        <x:v>93.32302989130434</x:v>
      </x:c>
      <x:c r="F24" s="11" t="n">
        <x:v>0</x:v>
      </x:c>
      <x:c r="G24" s="11" t="n">
        <x:f>G23*(E24+F24)/E23</x:f>
        <x:v>100.64730965359587</x:v>
      </x:c>
    </x:row>
    <x:row r="25">
      <x:c r="A25" s="10" t="n">
        <x:v>45324</x:v>
      </x:c>
      <x:c r="B25" s="11" t="n">
        <x:v>90.1953125</x:v>
      </x:c>
      <x:c r="C25" s="11" t="n">
        <x:v>4.364</x:v>
      </x:c>
      <x:c r="D25" s="11" t="n">
        <x:v>1.6844429347826086</x:v>
      </x:c>
      <x:c r="E25" s="11" t="n">
        <x:f>B25+D25</x:f>
        <x:v>91.87975543478261</x:v>
      </x:c>
      <x:c r="F25" s="11" t="n">
        <x:v>0</x:v>
      </x:c>
      <x:c r="G25" s="11" t="n">
        <x:f>G24*(E25+F25)/E24</x:f>
        <x:v>99.0907625578805</x:v>
      </x:c>
    </x:row>
    <x:row r="26">
      <x:c r="A26" s="10" t="n">
        <x:v>45327</x:v>
      </x:c>
      <x:c r="B26" s="11" t="n">
        <x:v>88.7421875</x:v>
      </x:c>
      <x:c r="C26" s="11" t="n">
        <x:v>4.483</x:v>
      </x:c>
      <x:c r="D26" s="11" t="n">
        <x:v>1.7139945652173914</x:v>
      </x:c>
      <x:c r="E26" s="11" t="n">
        <x:f>B26+D26</x:f>
        <x:v>90.45618206521739</x:v>
      </x:c>
      <x:c r="F26" s="11" t="n">
        <x:v>0</x:v>
      </x:c>
      <x:c r="G26" s="11" t="n">
        <x:f>G25*(E26+F26)/E25</x:f>
        <x:v>97.55546275130409</x:v>
      </x:c>
    </x:row>
    <x:row r="27">
      <x:c r="A27" s="10" t="n">
        <x:v>45328</x:v>
      </x:c>
      <x:c r="B27" s="11" t="n">
        <x:v>89.3359375</x:v>
      </x:c>
      <x:c r="C27" s="11" t="n">
        <x:v>4.434</x:v>
      </x:c>
      <x:c r="D27" s="11" t="n">
        <x:v>1.723845108695652</x:v>
      </x:c>
      <x:c r="E27" s="11" t="n">
        <x:f>B27+D27</x:f>
        <x:v>91.05978260869566</x:v>
      </x:c>
      <x:c r="F27" s="11" t="n">
        <x:v>0</x:v>
      </x:c>
      <x:c r="G27" s="11" t="n">
        <x:f>G26*(E27+F27)/E26</x:f>
        <x:v>98.20643573061363</x:v>
      </x:c>
    </x:row>
    <x:row r="28">
      <x:c r="A28" s="10" t="n">
        <x:v>45329</x:v>
      </x:c>
      <x:c r="B28" s="11" t="n">
        <x:v>89</x:v>
      </x:c>
      <x:c r="C28" s="11" t="n">
        <x:v>4.462</x:v>
      </x:c>
      <x:c r="D28" s="11" t="n">
        <x:v>1.733695652173913</x:v>
      </x:c>
      <x:c r="E28" s="11" t="n">
        <x:f>B28+D28</x:f>
        <x:v>90.7336956521739</x:v>
      </x:c>
      <x:c r="F28" s="11" t="n">
        <x:v>0</x:v>
      </x:c>
      <x:c r="G28" s="11" t="n">
        <x:f>G27*(E28+F28)/E27</x:f>
        <x:v>97.8547564621065</x:v>
      </x:c>
    </x:row>
    <x:row r="29">
      <x:c r="A29" s="10" t="n">
        <x:v>45330</x:v>
      </x:c>
      <x:c r="B29" s="11" t="n">
        <x:v>88.578125</x:v>
      </x:c>
      <x:c r="C29" s="11" t="n">
        <x:v>4.496</x:v>
      </x:c>
      <x:c r="D29" s="11" t="n">
        <x:v>1.743546195652174</x:v>
      </x:c>
      <x:c r="E29" s="11" t="n">
        <x:f>B29+D29</x:f>
        <x:v>90.32167119565217</x:v>
      </x:c>
      <x:c r="F29" s="11" t="n">
        <x:v>0</x:v>
      </x:c>
      <x:c r="G29" s="11" t="n">
        <x:f>G28*(E29+F29)/E28</x:f>
        <x:v>97.41039505304491</x:v>
      </x:c>
    </x:row>
    <x:row r="30">
      <x:c r="A30" s="10" t="n">
        <x:v>45331</x:v>
      </x:c>
      <x:c r="B30" s="11" t="n">
        <x:v>88.375</x:v>
      </x:c>
      <x:c r="C30" s="11" t="n">
        <x:v>4.513</x:v>
      </x:c>
      <x:c r="D30" s="11" t="n">
        <x:v>1.7533967391304348</x:v>
      </x:c>
      <x:c r="E30" s="11" t="n">
        <x:f>B30+D30</x:f>
        <x:v>90.12839673913044</x:v>
      </x:c>
      <x:c r="F30" s="11" t="n">
        <x:v>0</x:v>
      </x:c>
      <x:c r="G30" s="11" t="n">
        <x:f>G29*(E30+F30)/E29</x:f>
        <x:v>97.20195181994018</x:v>
      </x:c>
    </x:row>
    <x:row r="31">
      <x:c r="A31" s="10" t="n">
        <x:v>45334</x:v>
      </x:c>
      <x:c r="B31" s="11" t="n">
        <x:v>88.25</x:v>
      </x:c>
      <x:c r="C31" s="11" t="n">
        <x:v>4.524</x:v>
      </x:c>
      <x:c r="D31" s="11" t="n">
        <x:v>1.7829483695652175</x:v>
      </x:c>
      <x:c r="E31" s="11" t="n">
        <x:f>B31+D31</x:f>
        <x:v>90.03294836956522</x:v>
      </x:c>
      <x:c r="F31" s="11" t="n">
        <x:v>0</x:v>
      </x:c>
      <x:c r="G31" s="11" t="n">
        <x:f>G30*(E31+F31)/E30</x:f>
        <x:v>97.09901236738756</x:v>
      </x:c>
    </x:row>
    <x:row r="32">
      <x:c r="A32" s="10" t="n">
        <x:v>45335</x:v>
      </x:c>
      <x:c r="B32" s="11" t="n">
        <x:v>87.0625</x:v>
      </x:c>
      <x:c r="C32" s="11" t="n">
        <x:v>4.623</x:v>
      </x:c>
      <x:c r="D32" s="11" t="n">
        <x:v>1.7927989130434783</x:v>
      </x:c>
      <x:c r="E32" s="11" t="n">
        <x:f>B32+D32</x:f>
        <x:v>88.85529891304348</x:v>
      </x:c>
      <x:c r="F32" s="11" t="n">
        <x:v>0</x:v>
      </x:c>
      <x:c r="G32" s="11" t="n">
        <x:f>G31*(E32+F32)/E31</x:f>
        <x:v>95.82893734247695</x:v>
      </x:c>
    </x:row>
    <x:row r="33">
      <x:c r="A33" s="10" t="n">
        <x:v>45336</x:v>
      </x:c>
      <x:c r="B33" s="11" t="n">
        <x:v>87.4609375</x:v>
      </x:c>
      <x:c r="C33" s="11" t="n">
        <x:v>4.59</x:v>
      </x:c>
      <x:c r="D33" s="11" t="n">
        <x:v>1.802649456521739</x:v>
      </x:c>
      <x:c r="E33" s="11" t="n">
        <x:f>B33+D33</x:f>
        <x:v>89.26358695652173</x:v>
      </x:c>
      <x:c r="F33" s="11" t="n">
        <x:v>0</x:v>
      </x:c>
      <x:c r="G33" s="11" t="n">
        <x:f>G32*(E33+F33)/E32</x:f>
        <x:v>96.26926909325357</x:v>
      </x:c>
    </x:row>
    <x:row r="34">
      <x:c r="A34" s="10" t="n">
        <x:v>45337</x:v>
      </x:c>
      <x:c r="B34" s="11" t="n">
        <x:v>87.796875</x:v>
      </x:c>
      <x:c r="C34" s="11" t="n">
        <x:v>4.562</x:v>
      </x:c>
      <x:c r="D34" s="11" t="n">
        <x:v>0</x:v>
      </x:c>
      <x:c r="E34" s="11" t="n">
        <x:f>B34+D34</x:f>
        <x:v>87.796875</x:v>
      </x:c>
      <x:c r="F34" s="11" t="n">
        <x:v>1.8125</x:v>
      </x:c>
      <x:c r="G34" s="11" t="n">
        <x:f>G33*(E34+F34)/E33</x:f>
        <x:v>96.64219565089968</x:v>
      </x:c>
    </x:row>
    <x:row r="35">
      <x:c r="A35" s="10" t="n">
        <x:v>45338</x:v>
      </x:c>
      <x:c r="B35" s="11" t="n">
        <x:v>87.390625</x:v>
      </x:c>
      <x:c r="C35" s="11" t="n">
        <x:v>4.596</x:v>
      </x:c>
      <x:c r="D35" s="11" t="n">
        <x:v>0.00995879120879121</x:v>
      </x:c>
      <x:c r="E35" s="11" t="n">
        <x:f>B35+D35</x:f>
        <x:v>87.40058379120879</x:v>
      </x:c>
      <x:c r="F35" s="11" t="n">
        <x:v>0</x:v>
      </x:c>
      <x:c r="G35" s="11" t="n">
        <x:f>G34*(E35+F35)/E34</x:f>
        <x:v>96.20597907104155</x:v>
      </x:c>
    </x:row>
    <x:row r="36">
      <x:c r="A36" s="10" t="n">
        <x:v>45341</x:v>
      </x:c>
      <x:c r="B36" s="11" t="n">
        <x:v>87.390625</x:v>
      </x:c>
      <x:c r="C36" s="11" t="n">
        <x:v>4.596</x:v>
      </x:c>
      <x:c r="D36" s="11" t="n">
        <x:v>0.03983516483516484</x:v>
      </x:c>
      <x:c r="E36" s="11" t="n">
        <x:f>B36+D36</x:f>
        <x:v>87.43046016483517</x:v>
      </x:c>
      <x:c r="F36" s="11" t="n">
        <x:v>0</x:v>
      </x:c>
      <x:c r="G36" s="11" t="n">
        <x:f>G35*(E36+F36)/E35</x:f>
        <x:v>96.23886541631684</x:v>
      </x:c>
    </x:row>
    <x:row r="37">
      <x:c r="A37" s="10" t="n">
        <x:v>45342</x:v>
      </x:c>
      <x:c r="B37" s="11" t="n">
        <x:v>87.3203125</x:v>
      </x:c>
      <x:c r="C37" s="11" t="n">
        <x:v>4.602</x:v>
      </x:c>
      <x:c r="D37" s="11" t="n">
        <x:v>0.04979395604395604</x:v>
      </x:c>
      <x:c r="E37" s="11" t="n">
        <x:f>B37+D37</x:f>
        <x:v>87.37010645604396</x:v>
      </x:c>
      <x:c r="F37" s="11" t="n">
        <x:v>0</x:v>
      </x:c>
      <x:c r="G37" s="11" t="n">
        <x:f>G36*(E37+F37)/E36</x:f>
        <x:v>96.17243121882112</x:v>
      </x:c>
    </x:row>
    <x:row r="38">
      <x:c r="A38" s="10" t="n">
        <x:v>45343</x:v>
      </x:c>
      <x:c r="B38" s="11" t="n">
        <x:v>86.828125</x:v>
      </x:c>
      <x:c r="C38" s="11" t="n">
        <x:v>4.644</x:v>
      </x:c>
      <x:c r="D38" s="11" t="n">
        <x:v>0.059752747252747256</x:v>
      </x:c>
      <x:c r="E38" s="11" t="n">
        <x:f>B38+D38</x:f>
        <x:v>86.88787774725274</x:v>
      </x:c>
      <x:c r="F38" s="11" t="n">
        <x:v>0</x:v>
      </x:c>
      <x:c r="G38" s="11" t="n">
        <x:f>G37*(E38+F38)/E37</x:f>
        <x:v>95.6416191458005</x:v>
      </x:c>
    </x:row>
    <x:row r="39">
      <x:c r="A39" s="10" t="n">
        <x:v>45344</x:v>
      </x:c>
      <x:c r="B39" s="11" t="n">
        <x:v>87.03125</x:v>
      </x:c>
      <x:c r="C39" s="11" t="n">
        <x:v>4.627</x:v>
      </x:c>
      <x:c r="D39" s="11" t="n">
        <x:v>0.06971153846153846</x:v>
      </x:c>
      <x:c r="E39" s="11" t="n">
        <x:f>B39+D39</x:f>
        <x:v>87.10096153846153</x:v>
      </x:c>
      <x:c r="F39" s="11" t="n">
        <x:v>0</x:v>
      </x:c>
      <x:c r="G39" s="11" t="n">
        <x:f>G38*(E39+F39)/E38</x:f>
        <x:v>95.8761706083672</x:v>
      </x:c>
    </x:row>
    <x:row r="40">
      <x:c r="A40" s="10" t="n">
        <x:v>45345</x:v>
      </x:c>
      <x:c r="B40" s="11" t="n">
        <x:v>87.828125</x:v>
      </x:c>
      <x:c r="C40" s="11" t="n">
        <x:v>4.56</x:v>
      </x:c>
      <x:c r="D40" s="11" t="n">
        <x:v>0.07967032967032968</x:v>
      </x:c>
      <x:c r="E40" s="11" t="n">
        <x:f>B40+D40</x:f>
        <x:v>87.90779532967034</x:v>
      </x:c>
      <x:c r="F40" s="11" t="n">
        <x:v>0</x:v>
      </x:c>
      <x:c r="G40" s="11" t="n">
        <x:f>G39*(E40+F40)/E39</x:f>
        <x:v>96.76429093278374</x:v>
      </x:c>
    </x:row>
    <x:row r="41">
      <x:c r="A41" s="10" t="n">
        <x:v>45348</x:v>
      </x:c>
      <x:c r="B41" s="11" t="n">
        <x:v>87.6171875</x:v>
      </x:c>
      <x:c r="C41" s="11" t="n">
        <x:v>4.578</x:v>
      </x:c>
      <x:c r="D41" s="11" t="n">
        <x:v>0.1095467032967033</x:v>
      </x:c>
      <x:c r="E41" s="11" t="n">
        <x:f>B41+D41</x:f>
        <x:v>87.7267342032967</x:v>
      </x:c>
      <x:c r="F41" s="11" t="n">
        <x:v>0</x:v>
      </x:c>
      <x:c r="G41" s="11" t="n">
        <x:f>G40*(E41+F41)/E40</x:f>
        <x:v>96.56498834029657</x:v>
      </x:c>
    </x:row>
    <x:row r="42">
      <x:c r="A42" s="10" t="n">
        <x:v>45349</x:v>
      </x:c>
      <x:c r="B42" s="11" t="n">
        <x:v>87.2265625</x:v>
      </x:c>
      <x:c r="C42" s="11" t="n">
        <x:v>4.611</x:v>
      </x:c>
      <x:c r="D42" s="11" t="n">
        <x:v>0.11950549450549451</x:v>
      </x:c>
      <x:c r="E42" s="11" t="n">
        <x:f>B42+D42</x:f>
        <x:v>87.34606799450549</x:v>
      </x:c>
      <x:c r="F42" s="11" t="n">
        <x:v>0</x:v>
      </x:c>
      <x:c r="G42" s="11" t="n">
        <x:f>G41*(E42+F42)/E41</x:f>
        <x:v>96.14597094101343</x:v>
      </x:c>
    </x:row>
    <x:row r="43">
      <x:c r="A43" s="10" t="n">
        <x:v>45350</x:v>
      </x:c>
      <x:c r="B43" s="11" t="n">
        <x:v>87.4921875</x:v>
      </x:c>
      <x:c r="C43" s="11" t="n">
        <x:v>4.588</x:v>
      </x:c>
      <x:c r="D43" s="11" t="n">
        <x:v>0.1294642857142857</x:v>
      </x:c>
      <x:c r="E43" s="11" t="n">
        <x:f>B43+D43</x:f>
        <x:v>87.62165178571429</x:v>
      </x:c>
      <x:c r="F43" s="11" t="n">
        <x:v>0</x:v>
      </x:c>
      <x:c r="G43" s="11" t="n">
        <x:f>G42*(E43+F43)/E42</x:f>
        <x:v>96.44931912588014</x:v>
      </x:c>
    </x:row>
    <x:row r="44">
      <x:c r="A44" s="10" t="n">
        <x:v>45351</x:v>
      </x:c>
      <x:c r="B44" s="11" t="n">
        <x:v>87.78125</x:v>
      </x:c>
      <x:c r="C44" s="11" t="n">
        <x:v>4.564</x:v>
      </x:c>
      <x:c r="D44" s="11" t="n">
        <x:v>0.13942307692307693</x:v>
      </x:c>
      <x:c r="E44" s="11" t="n">
        <x:f>B44+D44</x:f>
        <x:v>87.92067307692308</x:v>
      </x:c>
      <x:c r="F44" s="11" t="n">
        <x:v>0</x:v>
      </x:c>
      <x:c r="G44" s="11" t="n">
        <x:f>G43*(E44+F44)/E43</x:f>
        <x:v>96.7784660816093</x:v>
      </x:c>
    </x:row>
    <x:row r="45">
      <x:c r="A45" s="10" t="n">
        <x:v>45352</x:v>
      </x:c>
      <x:c r="B45" s="11" t="n">
        <x:v>88.5625</x:v>
      </x:c>
      <x:c r="C45" s="11" t="n">
        <x:v>4.499</x:v>
      </x:c>
      <x:c r="D45" s="11" t="n">
        <x:v>0.14938186813186813</x:v>
      </x:c>
      <x:c r="E45" s="11" t="n">
        <x:f>B45+D45</x:f>
        <x:v>88.71188186813187</x:v>
      </x:c>
      <x:c r="F45" s="11" t="n">
        <x:v>0</x:v>
      </x:c>
      <x:c r="G45" s="11" t="n">
        <x:f>G44*(E45+F45)/E44</x:f>
        <x:v>97.64938722545082</x:v>
      </x:c>
    </x:row>
    <x:row r="46">
      <x:c r="A46" s="10" t="n">
        <x:v>45355</x:v>
      </x:c>
      <x:c r="B46" s="11" t="n">
        <x:v>88.3203125</x:v>
      </x:c>
      <x:c r="C46" s="11" t="n">
        <x:v>4.52</x:v>
      </x:c>
      <x:c r="D46" s="11" t="n">
        <x:v>0.17925824175824176</x:v>
      </x:c>
      <x:c r="E46" s="11" t="n">
        <x:f>B46+D46</x:f>
        <x:v>88.49957074175825</x:v>
      </x:c>
      <x:c r="F46" s="11" t="n">
        <x:v>0</x:v>
      </x:c>
      <x:c r="G46" s="11" t="n">
        <x:f>G45*(E46+F46)/E45</x:f>
        <x:v>97.41568627181366</x:v>
      </x:c>
    </x:row>
    <x:row r="47">
      <x:c r="A47" s="10" t="n">
        <x:v>45356</x:v>
      </x:c>
      <x:c r="B47" s="11" t="n">
        <x:v>89.0859375</x:v>
      </x:c>
      <x:c r="C47" s="11" t="n">
        <x:v>4.457</x:v>
      </x:c>
      <x:c r="D47" s="11" t="n">
        <x:v>0.18921703296703296</x:v>
      </x:c>
      <x:c r="E47" s="11" t="n">
        <x:f>B47+D47</x:f>
        <x:v>89.27515453296704</x:v>
      </x:c>
      <x:c r="F47" s="11" t="n">
        <x:v>0</x:v>
      </x:c>
      <x:c r="G47" s="11" t="n">
        <x:f>G46*(E47+F47)/E46</x:f>
        <x:v>98.26940823508018</x:v>
      </x:c>
    </x:row>
    <x:row r="48">
      <x:c r="A48" s="10" t="n">
        <x:v>45357</x:v>
      </x:c>
      <x:c r="B48" s="11" t="n">
        <x:v>89.875</x:v>
      </x:c>
      <x:c r="C48" s="11" t="n">
        <x:v>4.392</x:v>
      </x:c>
      <x:c r="D48" s="11" t="n">
        <x:v>0.19917582417582416</x:v>
      </x:c>
      <x:c r="E48" s="11" t="n">
        <x:f>B48+D48</x:f>
        <x:v>90.07417582417582</x:v>
      </x:c>
      <x:c r="F48" s="11" t="n">
        <x:v>0</x:v>
      </x:c>
      <x:c r="G48" s="11" t="n">
        <x:f>G47*(E48+F48)/E47</x:f>
        <x:v>99.1489289692092</x:v>
      </x:c>
    </x:row>
    <x:row r="49">
      <x:c r="A49" s="10" t="n">
        <x:v>45358</x:v>
      </x:c>
      <x:c r="B49" s="11" t="n">
        <x:v>89.984375</x:v>
      </x:c>
      <x:c r="C49" s="11" t="n">
        <x:v>4.383</x:v>
      </x:c>
      <x:c r="D49" s="11" t="n">
        <x:v>0.2091346153846154</x:v>
      </x:c>
      <x:c r="E49" s="11" t="n">
        <x:f>B49+D49</x:f>
        <x:v>90.19350961538461</x:v>
      </x:c>
      <x:c r="F49" s="11" t="n">
        <x:v>0</x:v>
      </x:c>
      <x:c r="G49" s="11" t="n">
        <x:f>G48*(E49+F49)/E48</x:f>
        <x:v>99.2802853483259</x:v>
      </x:c>
    </x:row>
    <x:row r="50">
      <x:c r="A50" s="10" t="n">
        <x:v>45359</x:v>
      </x:c>
      <x:c r="B50" s="11" t="n">
        <x:v>89.9140625</x:v>
      </x:c>
      <x:c r="C50" s="11" t="n">
        <x:v>4.389</x:v>
      </x:c>
      <x:c r="D50" s="11" t="n">
        <x:v>0.2190934065934066</x:v>
      </x:c>
      <x:c r="E50" s="11" t="n">
        <x:f>B50+D50</x:f>
        <x:v>90.1331559065934</x:v>
      </x:c>
      <x:c r="F50" s="11" t="n">
        <x:v>0</x:v>
      </x:c>
      <x:c r="G50" s="11" t="n">
        <x:f>G49*(E50+F50)/E49</x:f>
        <x:v>99.21385115083018</x:v>
      </x:c>
    </x:row>
    <x:row r="51">
      <x:c r="A51" s="10" t="n">
        <x:v>45362</x:v>
      </x:c>
      <x:c r="B51" s="11" t="n">
        <x:v>89.8046875</x:v>
      </x:c>
      <x:c r="C51" s="11" t="n">
        <x:v>4.398</x:v>
      </x:c>
      <x:c r="D51" s="11" t="n">
        <x:v>0.24896978021978025</x:v>
      </x:c>
      <x:c r="E51" s="11" t="n">
        <x:f>B51+D51</x:f>
        <x:v>90.05365728021978</x:v>
      </x:c>
      <x:c r="F51" s="11" t="n">
        <x:v>0</x:v>
      </x:c>
      <x:c r="G51" s="11" t="n">
        <x:f>G50*(E51+F51)/E50</x:f>
        <x:v>99.12634323208047</x:v>
      </x:c>
    </x:row>
    <x:row r="52">
      <x:c r="A52" s="10" t="n">
        <x:v>45363</x:v>
      </x:c>
      <x:c r="B52" s="11" t="n">
        <x:v>89.140625</x:v>
      </x:c>
      <x:c r="C52" s="11" t="n">
        <x:v>4.453</x:v>
      </x:c>
      <x:c r="D52" s="11" t="n">
        <x:v>0.2589285714285714</x:v>
      </x:c>
      <x:c r="E52" s="11" t="n">
        <x:f>B52+D52</x:f>
        <x:v>89.39955357142857</x:v>
      </x:c>
      <x:c r="F52" s="11" t="n">
        <x:v>0</x:v>
      </x:c>
      <x:c r="G52" s="11" t="n">
        <x:f>G51*(E52+F52)/E51</x:f>
        <x:v>98.40634017273491</x:v>
      </x:c>
    </x:row>
    <x:row r="53">
      <x:c r="A53" s="10" t="n">
        <x:v>45364</x:v>
      </x:c>
      <x:c r="B53" s="11" t="n">
        <x:v>88.734375</x:v>
      </x:c>
      <x:c r="C53" s="11" t="n">
        <x:v>4.486</x:v>
      </x:c>
      <x:c r="D53" s="11" t="n">
        <x:v>0.2688873626373626</x:v>
      </x:c>
      <x:c r="E53" s="11" t="n">
        <x:f>B53+D53</x:f>
        <x:v>89.00326236263736</x:v>
      </x:c>
      <x:c r="F53" s="11" t="n">
        <x:v>0</x:v>
      </x:c>
      <x:c r="G53" s="11" t="n">
        <x:f>G52*(E53+F53)/E52</x:f>
        <x:v>97.97012359287679</x:v>
      </x:c>
    </x:row>
    <x:row r="54">
      <x:c r="A54" s="10" t="n">
        <x:v>45365</x:v>
      </x:c>
      <x:c r="B54" s="11" t="n">
        <x:v>87.6171875</x:v>
      </x:c>
      <x:c r="C54" s="11" t="n">
        <x:v>4.579</x:v>
      </x:c>
      <x:c r="D54" s="11" t="n">
        <x:v>0.27884615384615385</x:v>
      </x:c>
      <x:c r="E54" s="11" t="n">
        <x:f>B54+D54</x:f>
        <x:v>87.89603365384616</x:v>
      </x:c>
      <x:c r="F54" s="11" t="n">
        <x:v>0</x:v>
      </x:c>
      <x:c r="G54" s="11" t="n">
        <x:f>G53*(E54+F54)/E53</x:f>
        <x:v>96.75134429685637</x:v>
      </x:c>
    </x:row>
    <x:row r="55">
      <x:c r="A55" s="10" t="n">
        <x:v>45366</x:v>
      </x:c>
      <x:c r="B55" s="11" t="n">
        <x:v>87.4921875</x:v>
      </x:c>
      <x:c r="C55" s="11" t="n">
        <x:v>4.59</x:v>
      </x:c>
      <x:c r="D55" s="11" t="n">
        <x:v>0.28880494505494503</x:v>
      </x:c>
      <x:c r="E55" s="11" t="n">
        <x:f>B55+D55</x:f>
        <x:v>87.78099244505495</x:v>
      </x:c>
      <x:c r="F55" s="11" t="n">
        <x:v>0</x:v>
      </x:c>
      <x:c r="G55" s="11" t="n">
        <x:f>G54*(E55+F55)/E54</x:f>
        <x:v>96.62471296734816</x:v>
      </x:c>
    </x:row>
    <x:row r="56">
      <x:c r="A56" s="10" t="n">
        <x:v>45369</x:v>
      </x:c>
      <x:c r="B56" s="11" t="n">
        <x:v>87.3359375</x:v>
      </x:c>
      <x:c r="C56" s="11" t="n">
        <x:v>4.603</x:v>
      </x:c>
      <x:c r="D56" s="11" t="n">
        <x:v>0.3186813186813187</x:v>
      </x:c>
      <x:c r="E56" s="11" t="n">
        <x:f>B56+D56</x:f>
        <x:v>87.65461881868131</x:v>
      </x:c>
      <x:c r="F56" s="11" t="n">
        <x:v>0</x:v>
      </x:c>
      <x:c r="G56" s="11" t="n">
        <x:f>G55*(E56+F56)/E55</x:f>
        <x:v>96.48560750687346</x:v>
      </x:c>
    </x:row>
    <x:row r="57">
      <x:c r="A57" s="10" t="n">
        <x:v>45370</x:v>
      </x:c>
      <x:c r="B57" s="11" t="n">
        <x:v>87.5546875</x:v>
      </x:c>
      <x:c r="C57" s="11" t="n">
        <x:v>4.585</x:v>
      </x:c>
      <x:c r="D57" s="11" t="n">
        <x:v>0.3286401098901099</x:v>
      </x:c>
      <x:c r="E57" s="11" t="n">
        <x:f>B57+D57</x:f>
        <x:v>87.88332760989012</x:v>
      </x:c>
      <x:c r="F57" s="11" t="n">
        <x:v>0</x:v>
      </x:c>
      <x:c r="G57" s="11" t="n">
        <x:f>G56*(E57+F57)/E56</x:f>
        <x:v>96.73735815001518</x:v>
      </x:c>
    </x:row>
    <x:row r="58">
      <x:c r="A58" s="10" t="n">
        <x:v>45371</x:v>
      </x:c>
      <x:c r="B58" s="11" t="n">
        <x:v>87.5859375</x:v>
      </x:c>
      <x:c r="C58" s="11" t="n">
        <x:v>4.582</x:v>
      </x:c>
      <x:c r="D58" s="11" t="n">
        <x:v>0.3385989010989011</x:v>
      </x:c>
      <x:c r="E58" s="11" t="n">
        <x:f>B58+D58</x:f>
        <x:v>87.9245364010989</x:v>
      </x:c>
      <x:c r="F58" s="11" t="n">
        <x:v>0</x:v>
      </x:c>
      <x:c r="G58" s="11" t="n">
        <x:f>G57*(E58+F58)/E57</x:f>
        <x:v>96.78271862625692</x:v>
      </x:c>
    </x:row>
    <x:row r="59">
      <x:c r="A59" s="10" t="n">
        <x:v>45372</x:v>
      </x:c>
      <x:c r="B59" s="11" t="n">
        <x:v>87.8125</x:v>
      </x:c>
      <x:c r="C59" s="11" t="n">
        <x:v>4.563</x:v>
      </x:c>
      <x:c r="D59" s="11" t="n">
        <x:v>0.34855769230769235</x:v>
      </x:c>
      <x:c r="E59" s="11" t="n">
        <x:f>B59+D59</x:f>
        <x:v>88.1610576923077</x:v>
      </x:c>
      <x:c r="F59" s="11" t="n">
        <x:v>0</x:v>
      </x:c>
      <x:c r="G59" s="11" t="n">
        <x:f>G58*(E59+F59)/E58</x:f>
        <x:v>97.0430688596861</x:v>
      </x:c>
    </x:row>
    <x:row r="60">
      <x:c r="A60" s="10" t="n">
        <x:v>45373</x:v>
      </x:c>
      <x:c r="B60" s="11" t="n">
        <x:v>88.5625</x:v>
      </x:c>
      <x:c r="C60" s="11" t="n">
        <x:v>4.501</x:v>
      </x:c>
      <x:c r="D60" s="11" t="n">
        <x:v>0.3585164835164835</x:v>
      </x:c>
      <x:c r="E60" s="11" t="n">
        <x:f>B60+D60</x:f>
        <x:v>88.92101648351648</x:v>
      </x:c>
      <x:c r="F60" s="11" t="n">
        <x:v>0</x:v>
      </x:c>
      <x:c r="G60" s="11" t="n">
        <x:f>G59*(E60+F60)/E59</x:f>
        <x:v>97.87959164237763</x:v>
      </x:c>
    </x:row>
    <x:row r="61">
      <x:c r="A61" s="10" t="n">
        <x:v>45376</x:v>
      </x:c>
      <x:c r="B61" s="11" t="n">
        <x:v>88.09375</x:v>
      </x:c>
      <x:c r="C61" s="11" t="n">
        <x:v>4.54</x:v>
      </x:c>
      <x:c r="D61" s="11" t="n">
        <x:v>0.3883928571428571</x:v>
      </x:c>
      <x:c r="E61" s="11" t="n">
        <x:f>B61+D61</x:f>
        <x:v>88.48214285714286</x:v>
      </x:c>
      <x:c r="F61" s="11" t="n">
        <x:v>0</x:v>
      </x:c>
      <x:c r="G61" s="11" t="n">
        <x:f>G60*(E61+F61)/E60</x:f>
        <x:v>97.39650257040304</x:v>
      </x:c>
    </x:row>
    <x:row r="62">
      <x:c r="A62" s="10" t="n">
        <x:v>45377</x:v>
      </x:c>
      <x:c r="B62" s="11" t="n">
        <x:v>88.2265625</x:v>
      </x:c>
      <x:c r="C62" s="11" t="n">
        <x:v>4.529</x:v>
      </x:c>
      <x:c r="D62" s="11" t="n">
        <x:v>0.3983516483516483</x:v>
      </x:c>
      <x:c r="E62" s="11" t="n">
        <x:f>B62+D62</x:f>
        <x:v>88.62491414835165</x:v>
      </x:c>
      <x:c r="F62" s="11" t="n">
        <x:v>0</x:v>
      </x:c>
      <x:c r="G62" s="11" t="n">
        <x:f>G61*(E62+F62)/E61</x:f>
        <x:v>97.55365772038225</x:v>
      </x:c>
    </x:row>
    <x:row r="63">
      <x:c r="A63" s="10" t="n">
        <x:v>45378</x:v>
      </x:c>
      <x:c r="B63" s="11" t="n">
        <x:v>88.8203125</x:v>
      </x:c>
      <x:c r="C63" s="11" t="n">
        <x:v>4.48</x:v>
      </x:c>
      <x:c r="D63" s="11" t="n">
        <x:v>0.40831043956043955</x:v>
      </x:c>
      <x:c r="E63" s="11" t="n">
        <x:f>B63+D63</x:f>
        <x:v>89.22862293956044</x:v>
      </x:c>
      <x:c r="F63" s="11" t="n">
        <x:v>0</x:v>
      </x:c>
      <x:c r="G63" s="11" t="n">
        <x:f>G62*(E63+F63)/E62</x:f>
        <x:v>98.21818869732382</x:v>
      </x:c>
    </x:row>
    <x:row r="64">
      <x:c r="A64" s="10" t="n">
        <x:v>45379</x:v>
      </x:c>
      <x:c r="B64" s="11" t="n">
        <x:v>88.8203125</x:v>
      </x:c>
      <x:c r="C64" s="11" t="n">
        <x:v>4.48</x:v>
      </x:c>
      <x:c r="D64" s="11" t="n">
        <x:v>0.4182692307692308</x:v>
      </x:c>
      <x:c r="E64" s="11" t="n">
        <x:f>B64+D64</x:f>
        <x:v>89.23858173076923</x:v>
      </x:c>
      <x:c r="F64" s="11" t="n">
        <x:v>0</x:v>
      </x:c>
      <x:c r="G64" s="11" t="n">
        <x:f>G63*(E64+F64)/E63</x:f>
        <x:v>98.22915081241558</x:v>
      </x:c>
    </x:row>
    <x:row r="65">
      <x:c r="A65" s="10" t="n">
        <x:v>45380</x:v>
      </x:c>
      <x:c r="B65" s="11" t="n">
        <x:v>88.8203125</x:v>
      </x:c>
      <x:c r="C65" s="11" t="n">
        <x:v>4.48</x:v>
      </x:c>
      <x:c r="D65" s="11" t="n">
        <x:v>0.42822802197802196</x:v>
      </x:c>
      <x:c r="E65" s="11" t="n">
        <x:f>B65+D65</x:f>
        <x:v>89.24854052197803</x:v>
      </x:c>
      <x:c r="F65" s="11" t="n">
        <x:v>0</x:v>
      </x:c>
      <x:c r="G65" s="11" t="n">
        <x:f>G64*(E65+F65)/E64</x:f>
        <x:v>98.24011292750735</x:v>
      </x:c>
    </x:row>
    <x:row r="66">
      <x:c r="A66" s="10" t="n">
        <x:v>45383</x:v>
      </x:c>
      <x:c r="B66" s="11" t="n">
        <x:v>87.6328125</x:v>
      </x:c>
      <x:c r="C66" s="11" t="n">
        <x:v>4.579</x:v>
      </x:c>
      <x:c r="D66" s="11" t="n">
        <x:v>0.4581043956043956</x:v>
      </x:c>
      <x:c r="E66" s="11" t="n">
        <x:f>B66+D66</x:f>
        <x:v>88.0909168956044</x:v>
      </x:c>
      <x:c r="F66" s="11" t="n">
        <x:v>0</x:v>
      </x:c>
      <x:c r="G66" s="11" t="n">
        <x:f>G65*(E66+F66)/E65</x:f>
        <x:v>96.96586154908296</x:v>
      </x:c>
    </x:row>
    <x:row r="67">
      <x:c r="A67" s="10" t="n">
        <x:v>45384</x:v>
      </x:c>
      <x:c r="B67" s="11" t="n">
        <x:v>87.0546875</x:v>
      </x:c>
      <x:c r="C67" s="11" t="n">
        <x:v>4.628</x:v>
      </x:c>
      <x:c r="D67" s="11" t="n">
        <x:v>0.46806318681318687</x:v>
      </x:c>
      <x:c r="E67" s="11" t="n">
        <x:f>B67+D67</x:f>
        <x:v>87.52275068681318</x:v>
      </x:c>
      <x:c r="F67" s="11" t="n">
        <x:v>0</x:v>
      </x:c>
      <x:c r="G67" s="11" t="n">
        <x:f>G66*(E67+F67)/E66</x:f>
        <x:v>96.34045398289987</x:v>
      </x:c>
    </x:row>
    <x:row r="68">
      <x:c r="A68" s="10" t="n">
        <x:v>45385</x:v>
      </x:c>
      <x:c r="B68" s="11" t="n">
        <x:v>86.9609375</x:v>
      </x:c>
      <x:c r="C68" s="11" t="n">
        <x:v>4.636</x:v>
      </x:c>
      <x:c r="D68" s="11" t="n">
        <x:v>0.47802197802197804</x:v>
      </x:c>
      <x:c r="E68" s="11" t="n">
        <x:f>B68+D68</x:f>
        <x:v>87.43895947802197</x:v>
      </x:c>
      <x:c r="F68" s="11" t="n">
        <x:v>0</x:v>
      </x:c>
      <x:c r="G68" s="11" t="n">
        <x:f>G67*(E68+F68)/E67</x:f>
        <x:v>96.24822101454166</x:v>
      </x:c>
    </x:row>
    <x:row r="69">
      <x:c r="A69" s="10" t="n">
        <x:v>45386</x:v>
      </x:c>
      <x:c r="B69" s="11" t="n">
        <x:v>87.3125</x:v>
      </x:c>
      <x:c r="C69" s="11" t="n">
        <x:v>4.606</x:v>
      </x:c>
      <x:c r="D69" s="11" t="n">
        <x:v>0.4879807692307692</x:v>
      </x:c>
      <x:c r="E69" s="11" t="n">
        <x:f>B69+D69</x:f>
        <x:v>87.80048076923077</x:v>
      </x:c>
      <x:c r="F69" s="11" t="n">
        <x:v>0</x:v>
      </x:c>
      <x:c r="G69" s="11" t="n">
        <x:f>G68*(E69+F69)/E68</x:f>
        <x:v>96.64616469257082</x:v>
      </x:c>
    </x:row>
    <x:row r="70">
      <x:c r="A70" s="10" t="n">
        <x:v>45387</x:v>
      </x:c>
      <x:c r="B70" s="11" t="n">
        <x:v>86.3515625</x:v>
      </x:c>
      <x:c r="C70" s="11" t="n">
        <x:v>4.688</x:v>
      </x:c>
      <x:c r="D70" s="11" t="n">
        <x:v>0.4979395604395605</x:v>
      </x:c>
      <x:c r="E70" s="11" t="n">
        <x:f>B70+D70</x:f>
        <x:v>86.84950206043956</x:v>
      </x:c>
      <x:c r="F70" s="11" t="n">
        <x:v>0</x:v>
      </x:c>
      <x:c r="G70" s="11" t="n">
        <x:f>G69*(E70+F70)/E69</x:f>
        <x:v>95.59937720230035</x:v>
      </x:c>
    </x:row>
    <x:row r="71">
      <x:c r="A71" s="10" t="n">
        <x:v>45390</x:v>
      </x:c>
      <x:c r="B71" s="11" t="n">
        <x:v>86.3828125</x:v>
      </x:c>
      <x:c r="C71" s="11" t="n">
        <x:v>4.686</x:v>
      </x:c>
      <x:c r="D71" s="11" t="n">
        <x:v>0.5278159340659341</x:v>
      </x:c>
      <x:c r="E71" s="11" t="n">
        <x:f>B71+D71</x:f>
        <x:v>86.91062843406593</x:v>
      </x:c>
      <x:c r="F71" s="11" t="n">
        <x:v>0</x:v>
      </x:c>
      <x:c r="G71" s="11" t="n">
        <x:f>G70*(E71+F71)/E70</x:f>
        <x:v>95.6666619087256</x:v>
      </x:c>
    </x:row>
    <x:row r="72">
      <x:c r="A72" s="10" t="n">
        <x:v>45391</x:v>
      </x:c>
      <x:c r="B72" s="11" t="n">
        <x:v>87.1015625</x:v>
      </x:c>
      <x:c r="C72" s="11" t="n">
        <x:v>4.625</x:v>
      </x:c>
      <x:c r="D72" s="11" t="n">
        <x:v>0.5377747252747253</x:v>
      </x:c>
      <x:c r="E72" s="11" t="n">
        <x:f>B72+D72</x:f>
        <x:v>87.63933722527473</x:v>
      </x:c>
      <x:c r="F72" s="11" t="n">
        <x:v>0</x:v>
      </x:c>
      <x:c r="G72" s="11" t="n">
        <x:f>G71*(E72+F72)/E71</x:f>
        <x:v>96.46878633026716</x:v>
      </x:c>
    </x:row>
    <x:row r="73">
      <x:c r="A73" s="10" t="n">
        <x:v>45392</x:v>
      </x:c>
      <x:c r="B73" s="11" t="n">
        <x:v>85.359375</x:v>
      </x:c>
      <x:c r="C73" s="11" t="n">
        <x:v>4.774</x:v>
      </x:c>
      <x:c r="D73" s="11" t="n">
        <x:v>0.5477335164835164</x:v>
      </x:c>
      <x:c r="E73" s="11" t="n">
        <x:f>B73+D73</x:f>
        <x:v>85.90710851648352</x:v>
      </x:c>
      <x:c r="F73" s="11" t="n">
        <x:v>0</x:v>
      </x:c>
      <x:c r="G73" s="11" t="n">
        <x:f>G72*(E73+F73)/E72</x:f>
        <x:v>94.56203981124692</x:v>
      </x:c>
    </x:row>
    <x:row r="74">
      <x:c r="A74" s="10" t="n">
        <x:v>45393</x:v>
      </x:c>
      <x:c r="B74" s="11" t="n">
        <x:v>84.7265625</x:v>
      </x:c>
      <x:c r="C74" s="11" t="n">
        <x:v>4.83</x:v>
      </x:c>
      <x:c r="D74" s="11" t="n">
        <x:v>0.5576923076923077</x:v>
      </x:c>
      <x:c r="E74" s="11" t="n">
        <x:f>B74+D74</x:f>
        <x:v>85.2842548076923</x:v>
      </x:c>
      <x:c r="F74" s="11" t="n">
        <x:v>0</x:v>
      </x:c>
      <x:c r="G74" s="11" t="n">
        <x:f>G73*(E74+F74)/E73</x:f>
        <x:v>93.87643511305136</x:v>
      </x:c>
    </x:row>
    <x:row r="75">
      <x:c r="A75" s="10" t="n">
        <x:v>45394</x:v>
      </x:c>
      <x:c r="B75" s="11" t="n">
        <x:v>85.296875</x:v>
      </x:c>
      <x:c r="C75" s="11" t="n">
        <x:v>4.78</x:v>
      </x:c>
      <x:c r="D75" s="11" t="n">
        <x:v>0.5676510989010989</x:v>
      </x:c>
      <x:c r="E75" s="11" t="n">
        <x:f>B75+D75</x:f>
        <x:v>85.8645260989011</x:v>
      </x:c>
      <x:c r="F75" s="11" t="n">
        <x:v>0</x:v>
      </x:c>
      <x:c r="G75" s="11" t="n">
        <x:f>G74*(E75+F75)/E74</x:f>
        <x:v>94.51516731913044</x:v>
      </x:c>
    </x:row>
    <x:row r="76">
      <x:c r="A76" s="10" t="n">
        <x:v>45397</x:v>
      </x:c>
      <x:c r="B76" s="11" t="n">
        <x:v>84.3125</x:v>
      </x:c>
      <x:c r="C76" s="11" t="n">
        <x:v>4.867</x:v>
      </x:c>
      <x:c r="D76" s="11" t="n">
        <x:v>0.5975274725274725</x:v>
      </x:c>
      <x:c r="E76" s="11" t="n">
        <x:f>B76+D76</x:f>
        <x:v>84.91002747252747</x:v>
      </x:c>
      <x:c r="F76" s="11" t="n">
        <x:v>0</x:v>
      </x:c>
      <x:c r="G76" s="11" t="n">
        <x:f>G75*(E76+F76)/E75</x:f>
        <x:v>93.46450528818099</x:v>
      </x:c>
    </x:row>
    <x:row r="77">
      <x:c r="A77" s="10" t="n">
        <x:v>45398</x:v>
      </x:c>
      <x:c r="B77" s="11" t="n">
        <x:v>83.7578125</x:v>
      </x:c>
      <x:c r="C77" s="11" t="n">
        <x:v>4.916</x:v>
      </x:c>
      <x:c r="D77" s="11" t="n">
        <x:v>0.6074862637362637</x:v>
      </x:c>
      <x:c r="E77" s="11" t="n">
        <x:f>B77+D77</x:f>
        <x:v>84.36529876373626</x:v>
      </x:c>
      <x:c r="F77" s="11" t="n">
        <x:v>0</x:v>
      </x:c>
      <x:c r="G77" s="11" t="n">
        <x:f>G76*(E77+F77)/E76</x:f>
        <x:v>92.8648964928604</x:v>
      </x:c>
    </x:row>
    <x:row r="78">
      <x:c r="A78" s="10" t="n">
        <x:v>45399</x:v>
      </x:c>
      <x:c r="B78" s="11" t="n">
        <x:v>84.4921875</x:v>
      </x:c>
      <x:c r="C78" s="11" t="n">
        <x:v>4.851</x:v>
      </x:c>
      <x:c r="D78" s="11" t="n">
        <x:v>0.617445054945055</x:v>
      </x:c>
      <x:c r="E78" s="11" t="n">
        <x:f>B78+D78</x:f>
        <x:v>85.10963255494505</x:v>
      </x:c>
      <x:c r="F78" s="11" t="n">
        <x:v>0</x:v>
      </x:c>
      <x:c r="G78" s="11" t="n">
        <x:f>G77*(E78+F78)/E77</x:f>
        <x:v>93.68422009497694</x:v>
      </x:c>
    </x:row>
    <x:row r="79">
      <x:c r="A79" s="10" t="n">
        <x:v>45400</x:v>
      </x:c>
      <x:c r="B79" s="11" t="n">
        <x:v>84.125</x:v>
      </x:c>
      <x:c r="C79" s="11" t="n">
        <x:v>4.884</x:v>
      </x:c>
      <x:c r="D79" s="11" t="n">
        <x:v>0.6274038461538461</x:v>
      </x:c>
      <x:c r="E79" s="11" t="n">
        <x:f>B79+D79</x:f>
        <x:v>84.75240384615384</x:v>
      </x:c>
      <x:c r="F79" s="11" t="n">
        <x:v>0</x:v>
      </x:c>
      <x:c r="G79" s="11" t="n">
        <x:f>G78*(E79+F79)/E78</x:f>
        <x:v>93.2910014665563</x:v>
      </x:c>
    </x:row>
    <x:row r="80">
      <x:c r="A80" s="10" t="n">
        <x:v>45401</x:v>
      </x:c>
      <x:c r="B80" s="11" t="n">
        <x:v>84.296875</x:v>
      </x:c>
      <x:c r="C80" s="11" t="n">
        <x:v>4.869</x:v>
      </x:c>
      <x:c r="D80" s="11" t="n">
        <x:v>0.6373626373626374</x:v>
      </x:c>
      <x:c r="E80" s="11" t="n">
        <x:f>B80+D80</x:f>
        <x:v>84.93423763736264</x:v>
      </x:c>
      <x:c r="F80" s="11" t="n">
        <x:v>0</x:v>
      </x:c>
      <x:c r="G80" s="11" t="n">
        <x:f>G79*(E80+F80)/E79</x:f>
        <x:v>93.49115456797301</x:v>
      </x:c>
    </x:row>
    <x:row r="81">
      <x:c r="A81" s="10" t="n">
        <x:v>45404</x:v>
      </x:c>
      <x:c r="B81" s="11" t="n">
        <x:v>84.2890625</x:v>
      </x:c>
      <x:c r="C81" s="11" t="n">
        <x:v>4.87</x:v>
      </x:c>
      <x:c r="D81" s="11" t="n">
        <x:v>0.6672390109890111</x:v>
      </x:c>
      <x:c r="E81" s="11" t="n">
        <x:f>B81+D81</x:f>
        <x:v>84.95630151098901</x:v>
      </x:c>
      <x:c r="F81" s="11" t="n">
        <x:v>0</x:v>
      </x:c>
      <x:c r="G81" s="11" t="n">
        <x:f>G80*(E81+F81)/E80</x:f>
        <x:v>93.51544132296077</x:v>
      </x:c>
    </x:row>
    <x:row r="82">
      <x:c r="A82" s="10" t="n">
        <x:v>45405</x:v>
      </x:c>
      <x:c r="B82" s="11" t="n">
        <x:v>84.265625</x:v>
      </x:c>
      <x:c r="C82" s="11" t="n">
        <x:v>4.872</x:v>
      </x:c>
      <x:c r="D82" s="11" t="n">
        <x:v>0.6771978021978022</x:v>
      </x:c>
      <x:c r="E82" s="11" t="n">
        <x:f>B82+D82</x:f>
        <x:v>84.9428228021978</x:v>
      </x:c>
      <x:c r="F82" s="11" t="n">
        <x:v>0</x:v>
      </x:c>
      <x:c r="G82" s="11" t="n">
        <x:f>G81*(E82+F82)/E81</x:f>
        <x:v>93.50060466719003</x:v>
      </x:c>
    </x:row>
    <x:row r="83">
      <x:c r="A83" s="10" t="n">
        <x:v>45406</x:v>
      </x:c>
      <x:c r="B83" s="11" t="n">
        <x:v>83.7734375</x:v>
      </x:c>
      <x:c r="C83" s="11" t="n">
        <x:v>4.916</x:v>
      </x:c>
      <x:c r="D83" s="11" t="n">
        <x:v>0.6871565934065934</x:v>
      </x:c>
      <x:c r="E83" s="11" t="n">
        <x:f>B83+D83</x:f>
        <x:v>84.4605940934066</x:v>
      </x:c>
      <x:c r="F83" s="11" t="n">
        <x:v>0</x:v>
      </x:c>
      <x:c r="G83" s="11" t="n">
        <x:f>G82*(E83+F83)/E82</x:f>
        <x:v>92.96979259416945</x:v>
      </x:c>
    </x:row>
    <x:row r="84">
      <x:c r="A84" s="10" t="n">
        <x:v>45407</x:v>
      </x:c>
      <x:c r="B84" s="11" t="n">
        <x:v>83.2890625</x:v>
      </x:c>
      <x:c r="C84" s="11" t="n">
        <x:v>4.959</x:v>
      </x:c>
      <x:c r="D84" s="11" t="n">
        <x:v>0.6971153846153847</x:v>
      </x:c>
      <x:c r="E84" s="11" t="n">
        <x:f>B84+D84</x:f>
        <x:v>83.98617788461539</x:v>
      </x:c>
      <x:c r="F84" s="11" t="n">
        <x:v>0</x:v>
      </x:c>
      <x:c r="G84" s="11" t="n">
        <x:f>G83*(E84+F84)/E83</x:f>
        <x:v>92.44758011143634</x:v>
      </x:c>
    </x:row>
    <x:row r="85">
      <x:c r="A85" s="10" t="n">
        <x:v>45408</x:v>
      </x:c>
      <x:c r="B85" s="11" t="n">
        <x:v>83.7421875</x:v>
      </x:c>
      <x:c r="C85" s="11" t="n">
        <x:v>4.919</x:v>
      </x:c>
      <x:c r="D85" s="11" t="n">
        <x:v>0.7070741758241759</x:v>
      </x:c>
      <x:c r="E85" s="11" t="n">
        <x:f>B85+D85</x:f>
        <x:v>84.44926167582418</x:v>
      </x:c>
      <x:c r="F85" s="11" t="n">
        <x:v>0</x:v>
      </x:c>
      <x:c r="G85" s="11" t="n">
        <x:f>G84*(E85+F85)/E84</x:f>
        <x:v>92.95731846320295</x:v>
      </x:c>
    </x:row>
    <x:row r="86">
      <x:c r="A86" s="10" t="n">
        <x:v>45411</x:v>
      </x:c>
      <x:c r="B86" s="11" t="n">
        <x:v>84.296875</x:v>
      </x:c>
      <x:c r="C86" s="11" t="n">
        <x:v>4.87</x:v>
      </x:c>
      <x:c r="D86" s="11" t="n">
        <x:v>0.7369505494505495</x:v>
      </x:c>
      <x:c r="E86" s="11" t="n">
        <x:f>B86+D86</x:f>
        <x:v>85.03382554945055</x:v>
      </x:c>
      <x:c r="F86" s="11" t="n">
        <x:v>0</x:v>
      </x:c>
      <x:c r="G86" s="11" t="n">
        <x:f>G85*(E86+F86)/E85</x:f>
        <x:v>93.60077571889056</x:v>
      </x:c>
    </x:row>
    <x:row r="87">
      <x:c r="A87" s="10" t="n">
        <x:v>45412</x:v>
      </x:c>
      <x:c r="B87" s="11" t="n">
        <x:v>83.71875</x:v>
      </x:c>
      <x:c r="C87" s="11" t="n">
        <x:v>4.921</x:v>
      </x:c>
      <x:c r="D87" s="11" t="n">
        <x:v>0.7469093406593407</x:v>
      </x:c>
      <x:c r="E87" s="11" t="n">
        <x:f>B87+D87</x:f>
        <x:v>84.46565934065934</x:v>
      </x:c>
      <x:c r="F87" s="11" t="n">
        <x:v>0</x:v>
      </x:c>
      <x:c r="G87" s="11" t="n">
        <x:f>G86*(E87+F87)/E86</x:f>
        <x:v>92.97536815270747</x:v>
      </x:c>
    </x:row>
    <x:row r="88">
      <x:c r="A88" s="10" t="n">
        <x:v>45413</x:v>
      </x:c>
      <x:c r="B88" s="11" t="n">
        <x:v>84.125</x:v>
      </x:c>
      <x:c r="C88" s="11" t="n">
        <x:v>4.885</x:v>
      </x:c>
      <x:c r="D88" s="11" t="n">
        <x:v>0.7568681318681318</x:v>
      </x:c>
      <x:c r="E88" s="11" t="n">
        <x:f>B88+D88</x:f>
        <x:v>84.88186813186813</x:v>
      </x:c>
      <x:c r="F88" s="11" t="n">
        <x:v>0</x:v>
      </x:c>
      <x:c r="G88" s="11" t="n">
        <x:f>G87*(E88+F88)/E87</x:f>
        <x:v>93.43350896274912</x:v>
      </x:c>
    </x:row>
    <x:row r="89">
      <x:c r="A89" s="10" t="n">
        <x:v>45414</x:v>
      </x:c>
      <x:c r="B89" s="11" t="n">
        <x:v>84.5</x:v>
      </x:c>
      <x:c r="C89" s="11" t="n">
        <x:v>4.852</x:v>
      </x:c>
      <x:c r="D89" s="11" t="n">
        <x:v>0.766826923076923</x:v>
      </x:c>
      <x:c r="E89" s="11" t="n">
        <x:f>B89+D89</x:f>
        <x:v>85.26682692307692</x:v>
      </x:c>
      <x:c r="F89" s="11" t="n">
        <x:v>0</x:v>
      </x:c>
      <x:c r="G89" s="11" t="n">
        <x:f>G88*(E89+F89)/E88</x:f>
        <x:v>93.85725141164076</x:v>
      </x:c>
    </x:row>
    <x:row r="90">
      <x:c r="A90" s="10" t="n">
        <x:v>45415</x:v>
      </x:c>
      <x:c r="B90" s="11" t="n">
        <x:v>85.296875</x:v>
      </x:c>
      <x:c r="C90" s="11" t="n">
        <x:v>4.782</x:v>
      </x:c>
      <x:c r="D90" s="11" t="n">
        <x:v>0.7767857142857142</x:v>
      </x:c>
      <x:c r="E90" s="11" t="n">
        <x:f>B90+D90</x:f>
        <x:v>86.07366071428571</x:v>
      </x:c>
      <x:c r="F90" s="11" t="n">
        <x:v>0</x:v>
      </x:c>
      <x:c r="G90" s="11" t="n">
        <x:f>G89*(E90+F90)/E89</x:f>
        <x:v>94.74537173605728</x:v>
      </x:c>
    </x:row>
    <x:row r="91">
      <x:c r="A91" s="10" t="n">
        <x:v>45418</x:v>
      </x:c>
      <x:c r="B91" s="11" t="n">
        <x:v>85.59375</x:v>
      </x:c>
      <x:c r="C91" s="11" t="n">
        <x:v>4.757</x:v>
      </x:c>
      <x:c r="D91" s="11" t="n">
        <x:v>0.8066620879120878</x:v>
      </x:c>
      <x:c r="E91" s="11" t="n">
        <x:f>B91+D91</x:f>
        <x:v>86.40041208791209</x:v>
      </x:c>
      <x:c r="F91" s="11" t="n">
        <x:v>0</x:v>
      </x:c>
      <x:c r="G91" s="11" t="n">
        <x:f>G90*(E91+F91)/E90</x:f>
        <x:v>95.10504251225747</x:v>
      </x:c>
    </x:row>
    <x:row r="92">
      <x:c r="A92" s="10" t="n">
        <x:v>45419</x:v>
      </x:c>
      <x:c r="B92" s="11" t="n">
        <x:v>86.0078125</x:v>
      </x:c>
      <x:c r="C92" s="11" t="n">
        <x:v>4.721</x:v>
      </x:c>
      <x:c r="D92" s="11" t="n">
        <x:v>0.8166208791208791</x:v>
      </x:c>
      <x:c r="E92" s="11" t="n">
        <x:f>B92+D92</x:f>
        <x:v>86.82443337912088</x:v>
      </x:c>
      <x:c r="F92" s="11" t="n">
        <x:v>0</x:v>
      </x:c>
      <x:c r="G92" s="11" t="n">
        <x:f>G91*(E92+F92)/E91</x:f>
        <x:v>95.5717829125866</x:v>
      </x:c>
    </x:row>
    <x:row r="93">
      <x:c r="A93" s="10" t="n">
        <x:v>45420</x:v>
      </x:c>
      <x:c r="B93" s="11" t="n">
        <x:v>85.5703125</x:v>
      </x:c>
      <x:c r="C93" s="11" t="n">
        <x:v>4.759</x:v>
      </x:c>
      <x:c r="D93" s="11" t="n">
        <x:v>0.8265796703296703</x:v>
      </x:c>
      <x:c r="E93" s="11" t="n">
        <x:f>B93+D93</x:f>
        <x:v>86.39689217032966</x:v>
      </x:c>
      <x:c r="F93" s="11" t="n">
        <x:v>0</x:v>
      </x:c>
      <x:c r="G93" s="11" t="n">
        <x:f>G92*(E93+F93)/E92</x:f>
        <x:v>95.10116797157846</x:v>
      </x:c>
    </x:row>
    <x:row r="94">
      <x:c r="A94" s="10" t="n">
        <x:v>45421</x:v>
      </x:c>
      <x:c r="B94" s="11" t="n">
        <x:v>85.921875</x:v>
      </x:c>
      <x:c r="C94" s="11" t="n">
        <x:v>4.729</x:v>
      </x:c>
      <x:c r="D94" s="11" t="n">
        <x:v>0.8365384615384616</x:v>
      </x:c>
      <x:c r="E94" s="11" t="n">
        <x:f>B94+D94</x:f>
        <x:v>86.75841346153847</x:v>
      </x:c>
      <x:c r="F94" s="11" t="n">
        <x:v>0</x:v>
      </x:c>
      <x:c r="G94" s="11" t="n">
        <x:f>G93*(E94+F94)/E93</x:f>
        <x:v>95.49911164960761</x:v>
      </x:c>
    </x:row>
    <x:row r="95">
      <x:c r="A95" s="10" t="n">
        <x:v>45422</x:v>
      </x:c>
      <x:c r="B95" s="11" t="n">
        <x:v>85.5078125</x:v>
      </x:c>
      <x:c r="C95" s="11" t="n">
        <x:v>4.765</x:v>
      </x:c>
      <x:c r="D95" s="11" t="n">
        <x:v>0.8464972527472527</x:v>
      </x:c>
      <x:c r="E95" s="11" t="n">
        <x:f>B95+D95</x:f>
        <x:v>86.35430975274726</x:v>
      </x:c>
      <x:c r="F95" s="11" t="n">
        <x:v>0</x:v>
      </x:c>
      <x:c r="G95" s="11" t="n">
        <x:f>G94*(E95+F95)/E94</x:f>
        <x:v>95.05429547946198</x:v>
      </x:c>
    </x:row>
    <x:row r="96">
      <x:c r="A96" s="10" t="n">
        <x:v>45425</x:v>
      </x:c>
      <x:c r="B96" s="11" t="n">
        <x:v>85.65625</x:v>
      </x:c>
      <x:c r="C96" s="11" t="n">
        <x:v>4.752</x:v>
      </x:c>
      <x:c r="D96" s="11" t="n">
        <x:v>0.8763736263736264</x:v>
      </x:c>
      <x:c r="E96" s="11" t="n">
        <x:f>B96+D96</x:f>
        <x:v>86.53262362637362</x:v>
      </x:c>
      <x:c r="F96" s="11" t="n">
        <x:v>0</x:v>
      </x:c>
      <x:c r="G96" s="11" t="n">
        <x:f>G95*(E96+F96)/E95</x:f>
        <x:v>95.2505740401997</x:v>
      </x:c>
    </x:row>
    <x:row r="97">
      <x:c r="A97" s="10" t="n">
        <x:v>45426</x:v>
      </x:c>
      <x:c r="B97" s="11" t="n">
        <x:v>86.109375</x:v>
      </x:c>
      <x:c r="C97" s="11" t="n">
        <x:v>4.713</x:v>
      </x:c>
      <x:c r="D97" s="11" t="n">
        <x:v>0.8863324175824175</x:v>
      </x:c>
      <x:c r="E97" s="11" t="n">
        <x:f>B97+D97</x:f>
        <x:v>86.99570741758242</x:v>
      </x:c>
      <x:c r="F97" s="11" t="n">
        <x:v>0</x:v>
      </x:c>
      <x:c r="G97" s="11" t="n">
        <x:f>G96*(E97+F97)/E96</x:f>
        <x:v>95.76031239196632</x:v>
      </x:c>
    </x:row>
    <x:row r="98">
      <x:c r="A98" s="10" t="n">
        <x:v>45427</x:v>
      </x:c>
      <x:c r="B98" s="11" t="n">
        <x:v>87.2109375</x:v>
      </x:c>
      <x:c r="C98" s="11" t="n">
        <x:v>4.619</x:v>
      </x:c>
      <x:c r="D98" s="11" t="n">
        <x:v>0.8962912087912088</x:v>
      </x:c>
      <x:c r="E98" s="11" t="n">
        <x:f>B98+D98</x:f>
        <x:v>88.10722870879121</x:v>
      </x:c>
      <x:c r="F98" s="11" t="n">
        <x:v>0</x:v>
      </x:c>
      <x:c r="G98" s="11" t="n">
        <x:f>G97*(E98+F98)/E97</x:f>
        <x:v>96.98381673759526</x:v>
      </x:c>
    </x:row>
    <x:row r="99">
      <x:c r="A99" s="10" t="n">
        <x:v>45428</x:v>
      </x:c>
      <x:c r="B99" s="11" t="n">
        <x:v>86.9765625</x:v>
      </x:c>
      <x:c r="C99" s="11" t="n">
        <x:v>4.639</x:v>
      </x:c>
      <x:c r="D99" s="11" t="n">
        <x:v>0.90625</x:v>
      </x:c>
      <x:c r="E99" s="11" t="n">
        <x:f>B99+D99</x:f>
        <x:v>87.8828125</x:v>
      </x:c>
      <x:c r="F99" s="11" t="n">
        <x:v>0</x:v>
      </x:c>
      <x:c r="G99" s="11" t="n">
        <x:f>G98*(E99+F99)/E98</x:f>
        <x:v>96.73679114406208</x:v>
      </x:c>
    </x:row>
    <x:row r="100">
      <x:c r="A100" s="10" t="n">
        <x:v>45429</x:v>
      </x:c>
      <x:c r="B100" s="11" t="n">
        <x:v>86.4375</x:v>
      </x:c>
      <x:c r="C100" s="11" t="n">
        <x:v>4.685</x:v>
      </x:c>
      <x:c r="D100" s="11" t="n">
        <x:v>0.9162087912087912</x:v>
      </x:c>
      <x:c r="E100" s="11" t="n">
        <x:f>B100+D100</x:f>
        <x:v>87.35370879120879</x:v>
      </x:c>
      <x:c r="F100" s="11" t="n">
        <x:v>0</x:v>
      </x:c>
      <x:c r="G100" s="11" t="n">
        <x:f>G99*(E100+F100)/E99</x:f>
        <x:v>96.15438152931648</x:v>
      </x:c>
    </x:row>
    <x:row r="101">
      <x:c r="A101" s="10" t="n">
        <x:v>45432</x:v>
      </x:c>
      <x:c r="B101" s="11" t="n">
        <x:v>86.1796875</x:v>
      </x:c>
      <x:c r="C101" s="11" t="n">
        <x:v>4.707</x:v>
      </x:c>
      <x:c r="D101" s="11" t="n">
        <x:v>0.9460851648351649</x:v>
      </x:c>
      <x:c r="E101" s="11" t="n">
        <x:f>B101+D101</x:f>
        <x:v>87.12577266483517</x:v>
      </x:c>
      <x:c r="F101" s="11" t="n">
        <x:v>0</x:v>
      </x:c>
      <x:c r="G101" s="11" t="n">
        <x:f>G100*(E101+F101)/E100</x:f>
        <x:v>95.90348139510434</x:v>
      </x:c>
    </x:row>
    <x:row r="102">
      <x:c r="A102" s="10" t="n">
        <x:v>45433</x:v>
      </x:c>
      <x:c r="B102" s="11" t="n">
        <x:v>86.546875</x:v>
      </x:c>
      <x:c r="C102" s="11" t="n">
        <x:v>4.676</x:v>
      </x:c>
      <x:c r="D102" s="11" t="n">
        <x:v>0.9560439560439561</x:v>
      </x:c>
      <x:c r="E102" s="11" t="n">
        <x:f>B102+D102</x:f>
        <x:v>87.50291895604396</x:v>
      </x:c>
      <x:c r="F102" s="11" t="n">
        <x:v>0</x:v>
      </x:c>
      <x:c r="G102" s="11" t="n">
        <x:f>G101*(E102+F102)/E101</x:f>
        <x:v>96.31862425370849</x:v>
      </x:c>
    </x:row>
    <x:row r="103">
      <x:c r="A103" s="10" t="n">
        <x:v>45434</x:v>
      </x:c>
      <x:c r="B103" s="11" t="n">
        <x:v>86.578125</x:v>
      </x:c>
      <x:c r="C103" s="11" t="n">
        <x:v>4.673</x:v>
      </x:c>
      <x:c r="D103" s="11" t="n">
        <x:v>0.9660027472527473</x:v>
      </x:c>
      <x:c r="E103" s="11" t="n">
        <x:f>B103+D103</x:f>
        <x:v>87.54412774725274</x:v>
      </x:c>
      <x:c r="F103" s="11" t="n">
        <x:v>0</x:v>
      </x:c>
      <x:c r="G103" s="11" t="n">
        <x:f>G102*(E103+F103)/E102</x:f>
        <x:v>96.36398472995025</x:v>
      </x:c>
    </x:row>
    <x:row r="104">
      <x:c r="A104" s="10" t="n">
        <x:v>45435</x:v>
      </x:c>
      <x:c r="B104" s="11" t="n">
        <x:v>86.078125</x:v>
      </x:c>
      <x:c r="C104" s="11" t="n">
        <x:v>4.717</x:v>
      </x:c>
      <x:c r="D104" s="11" t="n">
        <x:v>0.9759615384615384</x:v>
      </x:c>
      <x:c r="E104" s="11" t="n">
        <x:f>B104+D104</x:f>
        <x:v>87.05408653846153</x:v>
      </x:c>
      <x:c r="F104" s="11" t="n">
        <x:v>0</x:v>
      </x:c>
      <x:c r="G104" s="11" t="n">
        <x:f>G103*(E104+F104)/E103</x:f>
        <x:v>95.82457306664215</x:v>
      </x:c>
    </x:row>
    <x:row r="105">
      <x:c r="A105" s="10" t="n">
        <x:v>45436</x:v>
      </x:c>
      <x:c r="B105" s="11" t="n">
        <x:v>86.2421875</x:v>
      </x:c>
      <x:c r="C105" s="11" t="n">
        <x:v>4.703</x:v>
      </x:c>
      <x:c r="D105" s="11" t="n">
        <x:v>0.9859203296703296</x:v>
      </x:c>
      <x:c r="E105" s="11" t="n">
        <x:f>B105+D105</x:f>
        <x:v>87.22810782967034</x:v>
      </x:c>
      <x:c r="F105" s="11" t="n">
        <x:v>0</x:v>
      </x:c>
      <x:c r="G105" s="11" t="n">
        <x:f>G104*(E105+F105)/E104</x:f>
        <x:v>96.01612657777136</x:v>
      </x:c>
    </x:row>
    <x:row r="106">
      <x:c r="A106" s="10" t="n">
        <x:v>45440</x:v>
      </x:c>
      <x:c r="B106" s="11" t="n">
        <x:v>85.1796875</x:v>
      </x:c>
      <x:c r="C106" s="11" t="n">
        <x:v>4.795</x:v>
      </x:c>
      <x:c r="D106" s="11" t="n">
        <x:v>1.0257554945054945</x:v>
      </x:c>
      <x:c r="E106" s="11" t="n">
        <x:f>B106+D106</x:f>
        <x:v>86.20544299450549</x:v>
      </x:c>
      <x:c r="F106" s="11" t="n">
        <x:v>0</x:v>
      </x:c>
      <x:c r="G106" s="11" t="n">
        <x:f>G105*(E106+F106)/E105</x:f>
        <x:v>94.89043075903867</x:v>
      </x:c>
    </x:row>
    <x:row r="107">
      <x:c r="A107" s="10" t="n">
        <x:v>45441</x:v>
      </x:c>
      <x:c r="B107" s="11" t="n">
        <x:v>84.375</x:v>
      </x:c>
      <x:c r="C107" s="11" t="n">
        <x:v>4.866</x:v>
      </x:c>
      <x:c r="D107" s="11" t="n">
        <x:v>1.0357142857142856</x:v>
      </x:c>
      <x:c r="E107" s="11" t="n">
        <x:f>B107+D107</x:f>
        <x:v>85.41071428571429</x:v>
      </x:c>
      <x:c r="F107" s="11" t="n">
        <x:v>0</x:v>
      </x:c>
      <x:c r="G107" s="11" t="n">
        <x:f>G106*(E107+F107)/E106</x:f>
        <x:v>94.01563507451816</x:v>
      </x:c>
    </x:row>
    <x:row r="108">
      <x:c r="A108" s="10" t="n">
        <x:v>45442</x:v>
      </x:c>
      <x:c r="B108" s="11" t="n">
        <x:v>85.078125</x:v>
      </x:c>
      <x:c r="C108" s="11" t="n">
        <x:v>4.804</x:v>
      </x:c>
      <x:c r="D108" s="11" t="n">
        <x:v>1.0456730769230769</x:v>
      </x:c>
      <x:c r="E108" s="11" t="n">
        <x:f>B108+D108</x:f>
        <x:v>86.12379807692308</x:v>
      </x:c>
      <x:c r="F108" s="11" t="n">
        <x:v>0</x:v>
      </x:c>
      <x:c r="G108" s="11" t="n">
        <x:f>G107*(E108+F108)/E107</x:f>
        <x:v>94.8005603154847</x:v>
      </x:c>
    </x:row>
    <x:row r="109">
      <x:c r="A109" s="10" t="n">
        <x:v>45443</x:v>
      </x:c>
      <x:c r="B109" s="11" t="n">
        <x:v>85.5625</x:v>
      </x:c>
      <x:c r="C109" s="11" t="n">
        <x:v>4.762</x:v>
      </x:c>
      <x:c r="D109" s="11" t="n">
        <x:v>1.0556318681318682</x:v>
      </x:c>
      <x:c r="E109" s="11" t="n">
        <x:f>B109+D109</x:f>
        <x:v>86.61813186813187</x:v>
      </x:c>
      <x:c r="F109" s="11" t="n">
        <x:v>0</x:v>
      </x:c>
      <x:c r="G109" s="11" t="n">
        <x:f>G108*(E109+F109)/E108</x:f>
        <x:v>95.34469702840131</x:v>
      </x:c>
    </x:row>
    <x:row r="110">
      <x:c r="A110" s="10" t="n">
        <x:v>45446</x:v>
      </x:c>
      <x:c r="B110" s="11" t="n">
        <x:v>86.828125</x:v>
      </x:c>
      <x:c r="C110" s="11" t="n">
        <x:v>4.653</x:v>
      </x:c>
      <x:c r="D110" s="11" t="n">
        <x:v>1.0855082417582418</x:v>
      </x:c>
      <x:c r="E110" s="11" t="n">
        <x:f>B110+D110</x:f>
        <x:v>87.91363324175825</x:v>
      </x:c>
      <x:c r="F110" s="11" t="n">
        <x:v>0</x:v>
      </x:c>
      <x:c r="G110" s="11" t="n">
        <x:f>G109*(E110+F110)/E109</x:f>
        <x:v>96.77071700025122</x:v>
      </x:c>
    </x:row>
    <x:row r="111">
      <x:c r="A111" s="10" t="n">
        <x:v>45447</x:v>
      </x:c>
      <x:c r="B111" s="11" t="n">
        <x:v>87.546875</x:v>
      </x:c>
      <x:c r="C111" s="11" t="n">
        <x:v>4.592</x:v>
      </x:c>
      <x:c r="D111" s="11" t="n">
        <x:v>1.0954670329670328</x:v>
      </x:c>
      <x:c r="E111" s="11" t="n">
        <x:f>B111+D111</x:f>
        <x:v>88.64234203296704</x:v>
      </x:c>
      <x:c r="F111" s="11" t="n">
        <x:v>0</x:v>
      </x:c>
      <x:c r="G111" s="11" t="n">
        <x:f>G110*(E111+F111)/E110</x:f>
        <x:v>97.57284142179276</x:v>
      </x:c>
    </x:row>
    <x:row r="112">
      <x:c r="A112" s="10" t="n">
        <x:v>45448</x:v>
      </x:c>
      <x:c r="B112" s="11" t="n">
        <x:v>88.078125</x:v>
      </x:c>
      <x:c r="C112" s="11" t="n">
        <x:v>4.547</x:v>
      </x:c>
      <x:c r="D112" s="11" t="n">
        <x:v>1.1054258241758244</x:v>
      </x:c>
      <x:c r="E112" s="11" t="n">
        <x:f>B112+D112</x:f>
        <x:v>89.18355082417582</x:v>
      </x:c>
      <x:c r="F112" s="11" t="n">
        <x:v>0</x:v>
      </x:c>
      <x:c r="G112" s="11" t="n">
        <x:f>G111*(E112+F112)/E111</x:f>
        <x:v>98.16857567643436</x:v>
      </x:c>
    </x:row>
    <x:row r="113">
      <x:c r="A113" s="10" t="n">
        <x:v>45449</x:v>
      </x:c>
      <x:c r="B113" s="11" t="n">
        <x:v>87.9921875</x:v>
      </x:c>
      <x:c r="C113" s="11" t="n">
        <x:v>4.555</x:v>
      </x:c>
      <x:c r="D113" s="11" t="n">
        <x:v>1.1153846153846154</x:v>
      </x:c>
      <x:c r="E113" s="11" t="n">
        <x:f>B113+D113</x:f>
        <x:v>89.10757211538461</x:v>
      </x:c>
      <x:c r="F113" s="11" t="n">
        <x:v>0</x:v>
      </x:c>
      <x:c r="G113" s="11" t="n">
        <x:f>G112*(E113+F113)/E112</x:f>
        <x:v>98.08494229836363</x:v>
      </x:c>
    </x:row>
    <x:row r="114">
      <x:c r="A114" s="10" t="n">
        <x:v>45450</x:v>
      </x:c>
      <x:c r="B114" s="11" t="n">
        <x:v>86.4921875</x:v>
      </x:c>
      <x:c r="C114" s="11" t="n">
        <x:v>4.683</x:v>
      </x:c>
      <x:c r="D114" s="11" t="n">
        <x:v>1.1253434065934067</x:v>
      </x:c>
      <x:c r="E114" s="11" t="n">
        <x:f>B114+D114</x:f>
        <x:v>87.6175309065934</x:v>
      </x:c>
      <x:c r="F114" s="11" t="n">
        <x:v>0</x:v>
      </x:c>
      <x:c r="G114" s="11" t="n">
        <x:f>G113*(E114+F114)/E113</x:f>
        <x:v>96.44478307825582</x:v>
      </x:c>
    </x:row>
    <x:row r="115">
      <x:c r="A115" s="10" t="n">
        <x:v>45453</x:v>
      </x:c>
      <x:c r="B115" s="11" t="n">
        <x:v>86.0078125</x:v>
      </x:c>
      <x:c r="C115" s="11" t="n">
        <x:v>4.724</x:v>
      </x:c>
      <x:c r="D115" s="11" t="n">
        <x:v>1.1552197802197801</x:v>
      </x:c>
      <x:c r="E115" s="11" t="n">
        <x:f>B115+D115</x:f>
        <x:v>87.16303228021978</x:v>
      </x:c>
      <x:c r="F115" s="11" t="n">
        <x:v>0</x:v>
      </x:c>
      <x:c r="G115" s="11" t="n">
        <x:f>G114*(E115+F115)/E114</x:f>
        <x:v>95.94449482570623</x:v>
      </x:c>
    </x:row>
    <x:row r="116">
      <x:c r="A116" s="10" t="n">
        <x:v>45454</x:v>
      </x:c>
      <x:c r="B116" s="11" t="n">
        <x:v>86.6953125</x:v>
      </x:c>
      <x:c r="C116" s="11" t="n">
        <x:v>4.665</x:v>
      </x:c>
      <x:c r="D116" s="11" t="n">
        <x:v>1.1651785714285716</x:v>
      </x:c>
      <x:c r="E116" s="11" t="n">
        <x:f>B116+D116</x:f>
        <x:v>87.86049107142857</x:v>
      </x:c>
      <x:c r="F116" s="11" t="n">
        <x:v>0</x:v>
      </x:c>
      <x:c r="G116" s="11" t="n">
        <x:f>G115*(E116+F116)/E115</x:f>
        <x:v>96.71222088609778</x:v>
      </x:c>
    </x:row>
    <x:row r="117">
      <x:c r="A117" s="10" t="n">
        <x:v>45455</x:v>
      </x:c>
      <x:c r="B117" s="11" t="n">
        <x:v>87.515625</x:v>
      </x:c>
      <x:c r="C117" s="11" t="n">
        <x:v>4.596</x:v>
      </x:c>
      <x:c r="D117" s="11" t="n">
        <x:v>1.1751373626373627</x:v>
      </x:c>
      <x:c r="E117" s="11" t="n">
        <x:f>B117+D117</x:f>
        <x:v>88.69076236263736</x:v>
      </x:c>
      <x:c r="F117" s="11" t="n">
        <x:v>0</x:v>
      </x:c>
      <x:c r="G117" s="11" t="n">
        <x:f>G116*(E117+F117)/E116</x:f>
        <x:v>97.6261399813768</x:v>
      </x:c>
    </x:row>
    <x:row r="118">
      <x:c r="A118" s="10" t="n">
        <x:v>45456</x:v>
      </x:c>
      <x:c r="B118" s="11" t="n">
        <x:v>88.25</x:v>
      </x:c>
      <x:c r="C118" s="11" t="n">
        <x:v>4.534</x:v>
      </x:c>
      <x:c r="D118" s="11" t="n">
        <x:v>1.185096153846154</x:v>
      </x:c>
      <x:c r="E118" s="11" t="n">
        <x:f>B118+D118</x:f>
        <x:v>89.43509615384616</x:v>
      </x:c>
      <x:c r="F118" s="11" t="n">
        <x:v>0</x:v>
      </x:c>
      <x:c r="G118" s="11" t="n">
        <x:f>G117*(E118+F118)/E117</x:f>
        <x:v>98.44546358349336</x:v>
      </x:c>
    </x:row>
    <x:row r="119">
      <x:c r="A119" s="10" t="n">
        <x:v>45457</x:v>
      </x:c>
      <x:c r="B119" s="11" t="n">
        <x:v>88.6328125</x:v>
      </x:c>
      <x:c r="C119" s="11" t="n">
        <x:v>4.502</x:v>
      </x:c>
      <x:c r="D119" s="11" t="n">
        <x:v>1.195054945054945</x:v>
      </x:c>
      <x:c r="E119" s="11" t="n">
        <x:f>B119+D119</x:f>
        <x:v>89.82786744505495</x:v>
      </x:c>
      <x:c r="F119" s="11" t="n">
        <x:v>0</x:v>
      </x:c>
      <x:c r="G119" s="11" t="n">
        <x:f>G118*(E119+F119)/E118</x:f>
        <x:v>98.87780562267251</x:v>
      </x:c>
    </x:row>
    <x:row r="120">
      <x:c r="A120" s="10" t="n">
        <x:v>45460</x:v>
      </x:c>
      <x:c r="B120" s="11" t="n">
        <x:v>87.9765625</x:v>
      </x:c>
      <x:c r="C120" s="11" t="n">
        <x:v>4.557</x:v>
      </x:c>
      <x:c r="D120" s="11" t="n">
        <x:v>1.2249313186813187</x:v>
      </x:c>
      <x:c r="E120" s="11" t="n">
        <x:f>B120+D120</x:f>
        <x:v>89.20149381868131</x:v>
      </x:c>
      <x:c r="F120" s="11" t="n">
        <x:v>0</x:v>
      </x:c>
      <x:c r="G120" s="11" t="n">
        <x:f>G119*(E120+F120)/E119</x:f>
        <x:v>98.18832638379796</x:v>
      </x:c>
    </x:row>
    <x:row r="121">
      <x:c r="A121" s="10" t="n">
        <x:v>45461</x:v>
      </x:c>
      <x:c r="B121" s="11" t="n">
        <x:v>88.59375</x:v>
      </x:c>
      <x:c r="C121" s="11" t="n">
        <x:v>4.506</x:v>
      </x:c>
      <x:c r="D121" s="11" t="n">
        <x:v>1.23489010989011</x:v>
      </x:c>
      <x:c r="E121" s="11" t="n">
        <x:f>B121+D121</x:f>
        <x:v>89.82864010989012</x:v>
      </x:c>
      <x:c r="F121" s="11" t="n">
        <x:v>0</x:v>
      </x:c>
      <x:c r="G121" s="11" t="n">
        <x:f>G120*(E121+F121)/E120</x:f>
        <x:v>98.87865613160204</x:v>
      </x:c>
    </x:row>
    <x:row r="122">
      <x:c r="A122" s="10" t="n">
        <x:v>45462</x:v>
      </x:c>
      <x:c r="B122" s="11" t="n">
        <x:v>88.59375</x:v>
      </x:c>
      <x:c r="C122" s="11" t="n">
        <x:v>4.506</x:v>
      </x:c>
      <x:c r="D122" s="11" t="n">
        <x:v>1.244848901098901</x:v>
      </x:c>
      <x:c r="E122" s="11" t="n">
        <x:f>B122+D122</x:f>
        <x:v>89.8385989010989</x:v>
      </x:c>
      <x:c r="F122" s="11" t="n">
        <x:v>0</x:v>
      </x:c>
      <x:c r="G122" s="11" t="n">
        <x:f>G121*(E122+F122)/E121</x:f>
        <x:v>98.8896182466938</x:v>
      </x:c>
    </x:row>
    <x:row r="123">
      <x:c r="A123" s="10" t="n">
        <x:v>45463</x:v>
      </x:c>
      <x:c r="B123" s="11" t="n">
        <x:v>88.1875</x:v>
      </x:c>
      <x:c r="C123" s="11" t="n">
        <x:v>4.54</x:v>
      </x:c>
      <x:c r="D123" s="11" t="n">
        <x:v>1.2548076923076923</x:v>
      </x:c>
      <x:c r="E123" s="11" t="n">
        <x:f>B123+D123</x:f>
        <x:v>89.4423076923077</x:v>
      </x:c>
      <x:c r="F123" s="11" t="n">
        <x:v>0</x:v>
      </x:c>
      <x:c r="G123" s="11" t="n">
        <x:f>G122*(E123+F123)/E122</x:f>
        <x:v>98.45340166683567</x:v>
      </x:c>
    </x:row>
    <x:row r="124">
      <x:c r="A124" s="10" t="n">
        <x:v>45464</x:v>
      </x:c>
      <x:c r="B124" s="11" t="n">
        <x:v>88.21875</x:v>
      </x:c>
      <x:c r="C124" s="11" t="n">
        <x:v>4.537</x:v>
      </x:c>
      <x:c r="D124" s="11" t="n">
        <x:v>1.2647664835164834</x:v>
      </x:c>
      <x:c r="E124" s="11" t="n">
        <x:f>B124+D124</x:f>
        <x:v>89.48351648351648</x:v>
      </x:c>
      <x:c r="F124" s="11" t="n">
        <x:v>0</x:v>
      </x:c>
      <x:c r="G124" s="11" t="n">
        <x:f>G123*(E124+F124)/E123</x:f>
        <x:v>98.49876214307743</x:v>
      </x:c>
    </x:row>
    <x:row r="125">
      <x:c r="A125" s="10" t="n">
        <x:v>45467</x:v>
      </x:c>
      <x:c r="B125" s="11" t="n">
        <x:v>88.59375</x:v>
      </x:c>
      <x:c r="C125" s="11" t="n">
        <x:v>4.506</x:v>
      </x:c>
      <x:c r="D125" s="11" t="n">
        <x:v>1.2946428571428572</x:v>
      </x:c>
      <x:c r="E125" s="11" t="n">
        <x:f>B125+D125</x:f>
        <x:v>89.88839285714286</x:v>
      </x:c>
      <x:c r="F125" s="11" t="n">
        <x:v>0</x:v>
      </x:c>
      <x:c r="G125" s="11" t="n">
        <x:f>G124*(E125+F125)/E124</x:f>
        <x:v>98.94442882215259</x:v>
      </x:c>
    </x:row>
    <x:row r="126">
      <x:c r="A126" s="10" t="n">
        <x:v>45468</x:v>
      </x:c>
      <x:c r="B126" s="11" t="n">
        <x:v>88.453125</x:v>
      </x:c>
      <x:c r="C126" s="11" t="n">
        <x:v>4.518</x:v>
      </x:c>
      <x:c r="D126" s="11" t="n">
        <x:v>1.3046016483516483</x:v>
      </x:c>
      <x:c r="E126" s="11" t="n">
        <x:f>B126+D126</x:f>
        <x:v>89.75772664835165</x:v>
      </x:c>
      <x:c r="F126" s="11" t="n">
        <x:v>0</x:v>
      </x:c>
      <x:c r="G126" s="11" t="n">
        <x:f>G125*(E126+F126)/E125</x:f>
        <x:v>98.80059831206937</x:v>
      </x:c>
    </x:row>
    <x:row r="127">
      <x:c r="A127" s="10" t="n">
        <x:v>45469</x:v>
      </x:c>
      <x:c r="B127" s="11" t="n">
        <x:v>87.4453125</x:v>
      </x:c>
      <x:c r="C127" s="11" t="n">
        <x:v>4.603</x:v>
      </x:c>
      <x:c r="D127" s="11" t="n">
        <x:v>1.3145604395604396</x:v>
      </x:c>
      <x:c r="E127" s="11" t="n">
        <x:f>B127+D127</x:f>
        <x:v>88.75987293956044</x:v>
      </x:c>
      <x:c r="F127" s="11" t="n">
        <x:v>0</x:v>
      </x:c>
      <x:c r="G127" s="11" t="n">
        <x:f>G126*(E127+F127)/E126</x:f>
        <x:v>97.70221328007392</x:v>
      </x:c>
    </x:row>
    <x:row r="128">
      <x:c r="A128" s="10" t="n">
        <x:v>45470</x:v>
      </x:c>
      <x:c r="B128" s="11" t="n">
        <x:v>87.8828125</x:v>
      </x:c>
      <x:c r="C128" s="11" t="n">
        <x:v>4.566</x:v>
      </x:c>
      <x:c r="D128" s="11" t="n">
        <x:v>1.3245192307692306</x:v>
      </x:c>
      <x:c r="E128" s="11" t="n">
        <x:f>B128+D128</x:f>
        <x:v>89.20733173076923</x:v>
      </x:c>
      <x:c r="F128" s="11" t="n">
        <x:v>0</x:v>
      </x:c>
      <x:c r="G128" s="11" t="n">
        <x:f>G127*(E128+F128)/E127</x:f>
        <x:v>98.19475245126554</x:v>
      </x:c>
    </x:row>
    <x:row r="129">
      <x:c r="A129" s="10" t="n">
        <x:v>45471</x:v>
      </x:c>
      <x:c r="B129" s="11" t="n">
        <x:v>86.4140625</x:v>
      </x:c>
      <x:c r="C129" s="11" t="n">
        <x:v>4.691</x:v>
      </x:c>
      <x:c r="D129" s="11" t="n">
        <x:v>1.3344780219780221</x:v>
      </x:c>
      <x:c r="E129" s="11" t="n">
        <x:f>B129+D129</x:f>
        <x:v>87.74854052197803</x:v>
      </x:c>
      <x:c r="F129" s="11" t="n">
        <x:v>0</x:v>
      </x:c>
      <x:c r="G129" s="11" t="n">
        <x:f>G128*(E129+F129)/E128</x:f>
        <x:v>96.58899159230774</x:v>
      </x:c>
    </x:row>
    <x:row r="130">
      <x:c r="A130" s="10" t="n">
        <x:v>45474</x:v>
      </x:c>
      <x:c r="B130" s="11" t="n">
        <x:v>85.578125</x:v>
      </x:c>
      <x:c r="C130" s="11" t="n">
        <x:v>4.764</x:v>
      </x:c>
      <x:c r="D130" s="11" t="n">
        <x:v>1.3643543956043955</x:v>
      </x:c>
      <x:c r="E130" s="11" t="n">
        <x:f>B130+D130</x:f>
        <x:v>86.9424793956044</x:v>
      </x:c>
      <x:c r="F130" s="11" t="n">
        <x:v>0</x:v>
      </x:c>
      <x:c r="G130" s="11" t="n">
        <x:f>G129*(E130+F130)/E129</x:f>
        <x:v>95.70172177682072</x:v>
      </x:c>
    </x:row>
    <x:row r="131">
      <x:c r="A131" s="10" t="n">
        <x:v>45475</x:v>
      </x:c>
      <x:c r="B131" s="11" t="n">
        <x:v>85.8203125</x:v>
      </x:c>
      <x:c r="C131" s="11" t="n">
        <x:v>4.743</x:v>
      </x:c>
      <x:c r="D131" s="11" t="n">
        <x:v>1.3743131868131868</x:v>
      </x:c>
      <x:c r="E131" s="11" t="n">
        <x:f>B131+D131</x:f>
        <x:v>87.19462568681318</x:v>
      </x:c>
      <x:c r="F131" s="11" t="n">
        <x:v>0</x:v>
      </x:c>
      <x:c r="G131" s="11" t="n">
        <x:f>G130*(E131+F131)/E130</x:f>
        <x:v>95.97927119082489</x:v>
      </x:c>
    </x:row>
    <x:row r="132">
      <x:c r="A132" s="10" t="n">
        <x:v>45476</x:v>
      </x:c>
      <x:c r="B132" s="11" t="n">
        <x:v>86.7265625</x:v>
      </x:c>
      <x:c r="C132" s="11" t="n">
        <x:v>4.665</x:v>
      </x:c>
      <x:c r="D132" s="11" t="n">
        <x:v>1.3842719780219779</x:v>
      </x:c>
      <x:c r="E132" s="11" t="n">
        <x:f>B132+D132</x:f>
        <x:v>88.11083447802197</x:v>
      </x:c>
      <x:c r="F132" s="11" t="n">
        <x:v>0</x:v>
      </x:c>
      <x:c r="G132" s="11" t="n">
        <x:f>G131*(E132+F132)/E131</x:f>
        <x:v>96.98778577926637</x:v>
      </x:c>
    </x:row>
    <x:row r="133">
      <x:c r="A133" s="10" t="n">
        <x:v>45477</x:v>
      </x:c>
      <x:c r="B133" s="11" t="n">
        <x:v>86.7265625</x:v>
      </x:c>
      <x:c r="C133" s="11" t="n">
        <x:v>4.665</x:v>
      </x:c>
      <x:c r="D133" s="11" t="n">
        <x:v>1.3942307692307694</x:v>
      </x:c>
      <x:c r="E133" s="11" t="n">
        <x:f>B133+D133</x:f>
        <x:v>88.12079326923077</x:v>
      </x:c>
      <x:c r="F133" s="11" t="n">
        <x:v>0</x:v>
      </x:c>
      <x:c r="G133" s="11" t="n">
        <x:f>G132*(E133+F133)/E132</x:f>
        <x:v>96.99874789435815</x:v>
      </x:c>
    </x:row>
    <x:row r="134">
      <x:c r="A134" s="10" t="n">
        <x:v>45478</x:v>
      </x:c>
      <x:c r="B134" s="11" t="n">
        <x:v>87.375</x:v>
      </x:c>
      <x:c r="C134" s="11" t="n">
        <x:v>4.61</x:v>
      </x:c>
      <x:c r="D134" s="11" t="n">
        <x:v>1.4041895604395604</x:v>
      </x:c>
      <x:c r="E134" s="11" t="n">
        <x:f>B134+D134</x:f>
        <x:v>88.77918956043956</x:v>
      </x:c>
      <x:c r="F134" s="11" t="n">
        <x:v>0</x:v>
      </x:c>
      <x:c r="G134" s="11" t="n">
        <x:f>G133*(E134+F134)/E133</x:f>
        <x:v>97.72347600331221</x:v>
      </x:c>
    </x:row>
    <x:row r="135">
      <x:c r="A135" s="10" t="n">
        <x:v>45481</x:v>
      </x:c>
      <x:c r="B135" s="11" t="n">
        <x:v>87.4765625</x:v>
      </x:c>
      <x:c r="C135" s="11" t="n">
        <x:v>4.601</x:v>
      </x:c>
      <x:c r="D135" s="11" t="n">
        <x:v>1.434065934065934</x:v>
      </x:c>
      <x:c r="E135" s="11" t="n">
        <x:f>B135+D135</x:f>
        <x:v>88.91062843406593</x:v>
      </x:c>
      <x:c r="F135" s="11" t="n">
        <x:v>0</x:v>
      </x:c>
      <x:c r="G135" s="11" t="n">
        <x:f>G134*(E135+F135)/E134</x:f>
        <x:v>97.86815702232494</x:v>
      </x:c>
    </x:row>
    <x:row r="136">
      <x:c r="A136" s="10" t="n">
        <x:v>45482</x:v>
      </x:c>
      <x:c r="B136" s="11" t="n">
        <x:v>87.2578125</x:v>
      </x:c>
      <x:c r="C136" s="11" t="n">
        <x:v>4.62</x:v>
      </x:c>
      <x:c r="D136" s="11" t="n">
        <x:v>1.4440247252747251</x:v>
      </x:c>
      <x:c r="E136" s="11" t="n">
        <x:f>B136+D136</x:f>
        <x:v>88.70183722527473</x:v>
      </x:c>
      <x:c r="F136" s="11" t="n">
        <x:v>0</x:v>
      </x:c>
      <x:c r="G136" s="11" t="n">
        <x:f>G135*(E136+F136)/E135</x:f>
        <x:v>97.63833060936678</x:v>
      </x:c>
    </x:row>
    <x:row r="137">
      <x:c r="A137" s="10" t="n">
        <x:v>45483</x:v>
      </x:c>
      <x:c r="B137" s="11" t="n">
        <x:v>87.375</x:v>
      </x:c>
      <x:c r="C137" s="11" t="n">
        <x:v>4.61</x:v>
      </x:c>
      <x:c r="D137" s="11" t="n">
        <x:v>1.4539835164835166</x:v>
      </x:c>
      <x:c r="E137" s="11" t="n">
        <x:f>B137+D137</x:f>
        <x:v>88.82898351648352</x:v>
      </x:c>
      <x:c r="F137" s="11" t="n">
        <x:v>0</x:v>
      </x:c>
      <x:c r="G137" s="11" t="n">
        <x:f>G136*(E137+F137)/E136</x:f>
        <x:v>97.77828657877099</x:v>
      </x:c>
    </x:row>
    <x:row r="138">
      <x:c r="A138" s="10" t="n">
        <x:v>45484</x:v>
      </x:c>
      <x:c r="B138" s="11" t="n">
        <x:v>88.140625</x:v>
      </x:c>
      <x:c r="C138" s="11" t="n">
        <x:v>4.545</x:v>
      </x:c>
      <x:c r="D138" s="11" t="n">
        <x:v>1.4639423076923077</x:v>
      </x:c>
      <x:c r="E138" s="11" t="n">
        <x:f>B138+D138</x:f>
        <x:v>89.6045673076923</x:v>
      </x:c>
      <x:c r="F138" s="11" t="n">
        <x:v>0</x:v>
      </x:c>
      <x:c r="G138" s="11" t="n">
        <x:f>G137*(E138+F138)/E137</x:f>
        <x:v>98.63200854203751</x:v>
      </x:c>
    </x:row>
    <x:row r="139">
      <x:c r="A139" s="10" t="n">
        <x:v>45485</x:v>
      </x:c>
      <x:c r="B139" s="11" t="n">
        <x:v>88.3203125</x:v>
      </x:c>
      <x:c r="C139" s="11" t="n">
        <x:v>4.531</x:v>
      </x:c>
      <x:c r="D139" s="11" t="n">
        <x:v>1.473901098901099</x:v>
      </x:c>
      <x:c r="E139" s="11" t="n">
        <x:f>B139+D139</x:f>
        <x:v>89.7942135989011</x:v>
      </x:c>
      <x:c r="F139" s="11" t="n">
        <x:v>0</x:v>
      </x:c>
      <x:c r="G139" s="11" t="n">
        <x:f>G138*(E139+F139)/E138</x:f>
        <x:v>98.84076123374172</x:v>
      </x:c>
    </x:row>
    <x:row r="140">
      <x:c r="A140" s="10" t="n">
        <x:v>45488</x:v>
      </x:c>
      <x:c r="B140" s="11" t="n">
        <x:v>87.6796875</x:v>
      </x:c>
      <x:c r="C140" s="11" t="n">
        <x:v>4.585</x:v>
      </x:c>
      <x:c r="D140" s="11" t="n">
        <x:v>1.5037774725274726</x:v>
      </x:c>
      <x:c r="E140" s="11" t="n">
        <x:f>B140+D140</x:f>
        <x:v>89.18346497252747</x:v>
      </x:c>
      <x:c r="F140" s="11" t="n">
        <x:v>0</x:v>
      </x:c>
      <x:c r="G140" s="11" t="n">
        <x:f>G139*(E140+F140)/E139</x:f>
        <x:v>98.16848117544218</x:v>
      </x:c>
    </x:row>
    <x:row r="141">
      <x:c r="A141" s="10" t="n">
        <x:v>45489</x:v>
      </x:c>
      <x:c r="B141" s="11" t="n">
        <x:v>88.640625</x:v>
      </x:c>
      <x:c r="C141" s="11" t="n">
        <x:v>4.504</x:v>
      </x:c>
      <x:c r="D141" s="11" t="n">
        <x:v>1.5137362637362637</x:v>
      </x:c>
      <x:c r="E141" s="11" t="n">
        <x:f>B141+D141</x:f>
        <x:v>90.15436126373626</x:v>
      </x:c>
      <x:c r="F141" s="11" t="n">
        <x:v>0</x:v>
      </x:c>
      <x:c r="G141" s="11" t="n">
        <x:f>G140*(E141+F141)/E140</x:f>
        <x:v>99.23719289589616</x:v>
      </x:c>
    </x:row>
    <x:row r="142">
      <x:c r="A142" s="10" t="n">
        <x:v>45490</x:v>
      </x:c>
      <x:c r="B142" s="11" t="n">
        <x:v>88.6328125</x:v>
      </x:c>
      <x:c r="C142" s="11" t="n">
        <x:v>4.505</x:v>
      </x:c>
      <x:c r="D142" s="11" t="n">
        <x:v>1.523695054945055</x:v>
      </x:c>
      <x:c r="E142" s="11" t="n">
        <x:f>B142+D142</x:f>
        <x:v>90.15650755494505</x:v>
      </x:c>
      <x:c r="F142" s="11" t="n">
        <x:v>0</x:v>
      </x:c>
      <x:c r="G142" s="11" t="n">
        <x:f>G141*(E142+F142)/E141</x:f>
        <x:v>99.23955542070041</x:v>
      </x:c>
    </x:row>
    <x:row r="143">
      <x:c r="A143" s="10" t="n">
        <x:v>45491</x:v>
      </x:c>
      <x:c r="B143" s="11" t="n">
        <x:v>88.09375</x:v>
      </x:c>
      <x:c r="C143" s="11" t="n">
        <x:v>4.55</x:v>
      </x:c>
      <x:c r="D143" s="11" t="n">
        <x:v>1.533653846153846</x:v>
      </x:c>
      <x:c r="E143" s="11" t="n">
        <x:f>B143+D143</x:f>
        <x:v>89.62740384615384</x:v>
      </x:c>
      <x:c r="F143" s="11" t="n">
        <x:v>0</x:v>
      </x:c>
      <x:c r="G143" s="11" t="n">
        <x:f>G142*(E143+F143)/E142</x:f>
        <x:v>98.65714580595481</x:v>
      </x:c>
    </x:row>
    <x:row r="144">
      <x:c r="A144" s="10" t="n">
        <x:v>45492</x:v>
      </x:c>
      <x:c r="B144" s="11" t="n">
        <x:v>87.734375</x:v>
      </x:c>
      <x:c r="C144" s="11" t="n">
        <x:v>4.581</x:v>
      </x:c>
      <x:c r="D144" s="11" t="n">
        <x:v>1.5436126373626373</x:v>
      </x:c>
      <x:c r="E144" s="11" t="n">
        <x:f>B144+D144</x:f>
        <x:v>89.27798763736264</x:v>
      </x:c>
      <x:c r="F144" s="11" t="n">
        <x:v>0</x:v>
      </x:c>
      <x:c r="G144" s="11" t="n">
        <x:f>G143*(E144+F144)/E143</x:f>
        <x:v>98.27252676782167</x:v>
      </x:c>
    </x:row>
    <x:row r="145">
      <x:c r="A145" s="10" t="n">
        <x:v>45495</x:v>
      </x:c>
      <x:c r="B145" s="11" t="n">
        <x:v>87.5078125</x:v>
      </x:c>
      <x:c r="C145" s="11" t="n">
        <x:v>4.6</x:v>
      </x:c>
      <x:c r="D145" s="11" t="n">
        <x:v>1.573489010989011</x:v>
      </x:c>
      <x:c r="E145" s="11" t="n">
        <x:f>B145+D145</x:f>
        <x:v>89.08130151098901</x:v>
      </x:c>
      <x:c r="F145" s="11" t="n">
        <x:v>0</x:v>
      </x:c>
      <x:c r="G145" s="11" t="n">
        <x:f>G144*(E145+F145)/E144</x:f>
        <x:v>98.05602499475948</x:v>
      </x:c>
    </x:row>
    <x:row r="146">
      <x:c r="A146" s="10" t="n">
        <x:v>45496</x:v>
      </x:c>
      <x:c r="B146" s="11" t="n">
        <x:v>87.4296875</x:v>
      </x:c>
      <x:c r="C146" s="11" t="n">
        <x:v>4.607</x:v>
      </x:c>
      <x:c r="D146" s="11" t="n">
        <x:v>1.5834478021978022</x:v>
      </x:c>
      <x:c r="E146" s="11" t="n">
        <x:f>B146+D146</x:f>
        <x:v>89.0131353021978</x:v>
      </x:c>
      <x:c r="F146" s="11" t="n">
        <x:v>0</x:v>
      </x:c>
      <x:c r="G146" s="11" t="n">
        <x:f>G145*(E146+F146)/E145</x:f>
        <x:v>97.98099120697626</x:v>
      </x:c>
    </x:row>
    <x:row r="147">
      <x:c r="A147" s="10" t="n">
        <x:v>45497</x:v>
      </x:c>
      <x:c r="B147" s="11" t="n">
        <x:v>86.7734375</x:v>
      </x:c>
      <x:c r="C147" s="11" t="n">
        <x:v>4.663</x:v>
      </x:c>
      <x:c r="D147" s="11" t="n">
        <x:v>1.5934065934065933</x:v>
      </x:c>
      <x:c r="E147" s="11" t="n">
        <x:f>B147+D147</x:f>
        <x:v>88.3668440934066</x:v>
      </x:c>
      <x:c r="F147" s="11" t="n">
        <x:v>0</x:v>
      </x:c>
      <x:c r="G147" s="11" t="n">
        <x:f>G146*(E147+F147)/E146</x:f>
        <x:v>97.26958773791823</x:v>
      </x:c>
    </x:row>
    <x:row r="148">
      <x:c r="A148" s="10" t="n">
        <x:v>45498</x:v>
      </x:c>
      <x:c r="B148" s="11" t="n">
        <x:v>87.4296875</x:v>
      </x:c>
      <x:c r="C148" s="11" t="n">
        <x:v>4.607</x:v>
      </x:c>
      <x:c r="D148" s="11" t="n">
        <x:v>1.6033653846153846</x:v>
      </x:c>
      <x:c r="E148" s="11" t="n">
        <x:f>B148+D148</x:f>
        <x:v>89.03305288461539</x:v>
      </x:c>
      <x:c r="F148" s="11" t="n">
        <x:v>0</x:v>
      </x:c>
      <x:c r="G148" s="11" t="n">
        <x:f>G147*(E148+F148)/E147</x:f>
        <x:v>98.00291543715979</x:v>
      </x:c>
    </x:row>
    <x:row r="149">
      <x:c r="A149" s="10" t="n">
        <x:v>45499</x:v>
      </x:c>
      <x:c r="B149" s="11" t="n">
        <x:v>87.84375</x:v>
      </x:c>
      <x:c r="C149" s="11" t="n">
        <x:v>4.572</x:v>
      </x:c>
      <x:c r="D149" s="11" t="n">
        <x:v>1.6133241758241756</x:v>
      </x:c>
      <x:c r="E149" s="11" t="n">
        <x:f>B149+D149</x:f>
        <x:v>89.45707417582418</x:v>
      </x:c>
      <x:c r="F149" s="11" t="n">
        <x:v>0</x:v>
      </x:c>
      <x:c r="G149" s="11" t="n">
        <x:f>G148*(E149+F149)/E148</x:f>
        <x:v>98.46965583748893</x:v>
      </x:c>
    </x:row>
    <x:row r="150">
      <x:c r="A150" s="10" t="n">
        <x:v>45502</x:v>
      </x:c>
      <x:c r="B150" s="11" t="n">
        <x:v>88.1640625</x:v>
      </x:c>
      <x:c r="C150" s="11" t="n">
        <x:v>4.545</x:v>
      </x:c>
      <x:c r="D150" s="11" t="n">
        <x:v>1.6432005494505495</x:v>
      </x:c>
      <x:c r="E150" s="11" t="n">
        <x:f>B150+D150</x:f>
        <x:v>89.80726304945055</x:v>
      </x:c>
      <x:c r="F150" s="11" t="n">
        <x:v>0</x:v>
      </x:c>
      <x:c r="G150" s="11" t="n">
        <x:f>G149*(E150+F150)/E149</x:f>
        <x:v>98.85512538455161</x:v>
      </x:c>
    </x:row>
    <x:row r="151">
      <x:c r="A151" s="10" t="n">
        <x:v>45503</x:v>
      </x:c>
      <x:c r="B151" s="11" t="n">
        <x:v>88.484375</x:v>
      </x:c>
      <x:c r="C151" s="11" t="n">
        <x:v>4.518</x:v>
      </x:c>
      <x:c r="D151" s="11" t="n">
        <x:v>1.6531593406593406</x:v>
      </x:c>
      <x:c r="E151" s="11" t="n">
        <x:f>B151+D151</x:f>
        <x:v>90.13753434065934</x:v>
      </x:c>
      <x:c r="F151" s="11" t="n">
        <x:v>0</x:v>
      </x:c>
      <x:c r="G151" s="11" t="n">
        <x:f>G150*(E151+F151)/E150</x:f>
        <x:v>99.21867070143077</x:v>
      </x:c>
    </x:row>
    <x:row r="152">
      <x:c r="A152" s="10" t="n">
        <x:v>45504</x:v>
      </x:c>
      <x:c r="B152" s="11" t="n">
        <x:v>89.734375</x:v>
      </x:c>
      <x:c r="C152" s="11" t="n">
        <x:v>4.414</x:v>
      </x:c>
      <x:c r="D152" s="11" t="n">
        <x:v>1.6631181318681318</x:v>
      </x:c>
      <x:c r="E152" s="11" t="n">
        <x:f>B152+D152</x:f>
        <x:v>91.39749313186813</x:v>
      </x:c>
      <x:c r="F152" s="11" t="n">
        <x:v>0</x:v>
      </x:c>
      <x:c r="G152" s="11" t="n">
        <x:f>G151*(E152+F152)/E151</x:f>
        <x:v>100.60556726252216</x:v>
      </x:c>
    </x:row>
    <x:row r="153">
      <x:c r="A153" s="10" t="n">
        <x:v>45505</x:v>
      </x:c>
      <x:c r="B153" s="11" t="n">
        <x:v>90.1953125</x:v>
      </x:c>
      <x:c r="C153" s="11" t="n">
        <x:v>4.377</x:v>
      </x:c>
      <x:c r="D153" s="11" t="n">
        <x:v>1.6730769230769231</x:v>
      </x:c>
      <x:c r="E153" s="11" t="n">
        <x:f>B153+D153</x:f>
        <x:v>91.86838942307692</x:v>
      </x:c>
      <x:c r="F153" s="11" t="n">
        <x:v>0</x:v>
      </x:c>
      <x:c r="G153" s="11" t="n">
        <x:f>G152*(E153+F153)/E152</x:f>
        <x:v>101.12390520457627</x:v>
      </x:c>
    </x:row>
    <x:row r="154">
      <x:c r="A154" s="10" t="n">
        <x:v>45506</x:v>
      </x:c>
      <x:c r="B154" s="11" t="n">
        <x:v>92.2890625</x:v>
      </x:c>
      <x:c r="C154" s="11" t="n">
        <x:v>4.208</x:v>
      </x:c>
      <x:c r="D154" s="11" t="n">
        <x:v>1.6830357142857144</x:v>
      </x:c>
      <x:c r="E154" s="11" t="n">
        <x:f>B154+D154</x:f>
        <x:v>93.97209821428571</x:v>
      </x:c>
      <x:c r="F154" s="11" t="n">
        <x:v>0</x:v>
      </x:c>
      <x:c r="G154" s="11" t="n">
        <x:f>G153*(E154+F154)/E153</x:f>
        <x:v>103.43955751671743</x:v>
      </x:c>
    </x:row>
    <x:row r="155">
      <x:c r="A155" s="10" t="n">
        <x:v>45509</x:v>
      </x:c>
      <x:c r="B155" s="11" t="n">
        <x:v>92.4453125</x:v>
      </x:c>
      <x:c r="C155" s="11" t="n">
        <x:v>4.196</x:v>
      </x:c>
      <x:c r="D155" s="11" t="n">
        <x:v>1.7129120879120878</x:v>
      </x:c>
      <x:c r="E155" s="11" t="n">
        <x:f>B155+D155</x:f>
        <x:v>94.15822458791209</x:v>
      </x:c>
      <x:c r="F155" s="11" t="n">
        <x:v>0</x:v>
      </x:c>
      <x:c r="G155" s="11" t="n">
        <x:f>G154*(E155+F155)/E154</x:f>
        <x:v>103.64443566774264</x:v>
      </x:c>
    </x:row>
    <x:row r="156">
      <x:c r="A156" s="10" t="n">
        <x:v>45510</x:v>
      </x:c>
      <x:c r="B156" s="11" t="n">
        <x:v>91.125</x:v>
      </x:c>
      <x:c r="C156" s="11" t="n">
        <x:v>4.301</x:v>
      </x:c>
      <x:c r="D156" s="11" t="n">
        <x:v>1.722870879120879</x:v>
      </x:c>
      <x:c r="E156" s="11" t="n">
        <x:f>B156+D156</x:f>
        <x:v>92.84787087912088</x:v>
      </x:c>
      <x:c r="F156" s="11" t="n">
        <x:v>0</x:v>
      </x:c>
      <x:c r="G156" s="11" t="n">
        <x:f>G155*(E156+F156)/E155</x:f>
        <x:v>102.20206702424727</x:v>
      </x:c>
    </x:row>
    <x:row r="157">
      <x:c r="A157" s="10" t="n">
        <x:v>45511</x:v>
      </x:c>
      <x:c r="B157" s="11" t="n">
        <x:v>90.375</x:v>
      </x:c>
      <x:c r="C157" s="11" t="n">
        <x:v>4.362</x:v>
      </x:c>
      <x:c r="D157" s="11" t="n">
        <x:v>1.7328296703296704</x:v>
      </x:c>
      <x:c r="E157" s="11" t="n">
        <x:f>B157+D157</x:f>
        <x:v>92.10782967032966</x:v>
      </x:c>
      <x:c r="F157" s="11" t="n">
        <x:v>0</x:v>
      </x:c>
      <x:c r="G157" s="11" t="n">
        <x:f>G156*(E157+F157)/E156</x:f>
        <x:v>101.38746847173924</x:v>
      </x:c>
    </x:row>
    <x:row r="158">
      <x:c r="A158" s="10" t="n">
        <x:v>45512</x:v>
      </x:c>
      <x:c r="B158" s="11" t="n">
        <x:v>89.9140625</x:v>
      </x:c>
      <x:c r="C158" s="11" t="n">
        <x:v>4.4</x:v>
      </x:c>
      <x:c r="D158" s="11" t="n">
        <x:v>1.7427884615384617</x:v>
      </x:c>
      <x:c r="E158" s="11" t="n">
        <x:f>B158+D158</x:f>
        <x:v>91.65685096153847</x:v>
      </x:c>
      <x:c r="F158" s="11" t="n">
        <x:v>0</x:v>
      </x:c>
      <x:c r="G158" s="11" t="n">
        <x:f>G157*(E158+F158)/E157</x:f>
        <x:v>100.89105475986864</x:v>
      </x:c>
    </x:row>
    <x:row r="159">
      <x:c r="A159" s="10" t="n">
        <x:v>45513</x:v>
      </x:c>
      <x:c r="B159" s="11" t="n">
        <x:v>90.6640625</x:v>
      </x:c>
      <x:c r="C159" s="11" t="n">
        <x:v>4.339</x:v>
      </x:c>
      <x:c r="D159" s="11" t="n">
        <x:v>1.7527472527472527</x:v>
      </x:c>
      <x:c r="E159" s="11" t="n">
        <x:f>B159+D159</x:f>
        <x:v>92.41680975274726</x:v>
      </x:c>
      <x:c r="F159" s="11" t="n">
        <x:v>0</x:v>
      </x:c>
      <x:c r="G159" s="11" t="n">
        <x:f>G158*(E159+F159)/E158</x:f>
        <x:v>101.72757754256018</x:v>
      </x:c>
    </x:row>
    <x:row r="160">
      <x:c r="A160" s="10" t="n">
        <x:v>45516</x:v>
      </x:c>
      <x:c r="B160" s="11" t="n">
        <x:v>90.859375</x:v>
      </x:c>
      <x:c r="C160" s="11" t="n">
        <x:v>4.323</x:v>
      </x:c>
      <x:c r="D160" s="11" t="n">
        <x:v>1.7826236263736264</x:v>
      </x:c>
      <x:c r="E160" s="11" t="n">
        <x:f>B160+D160</x:f>
        <x:v>92.64199862637362</x:v>
      </x:c>
      <x:c r="F160" s="11" t="n">
        <x:v>0</x:v>
      </x:c>
      <x:c r="G160" s="11" t="n">
        <x:f>G159*(E160+F160)/E159</x:f>
        <x:v>101.97545364502288</x:v>
      </x:c>
    </x:row>
    <x:row r="161">
      <x:c r="A161" s="10" t="n">
        <x:v>45517</x:v>
      </x:c>
      <x:c r="B161" s="11" t="n">
        <x:v>91.5234375</x:v>
      </x:c>
      <x:c r="C161" s="11" t="n">
        <x:v>4.27</x:v>
      </x:c>
      <x:c r="D161" s="11" t="n">
        <x:v>1.7925824175824177</x:v>
      </x:c>
      <x:c r="E161" s="11" t="n">
        <x:f>B161+D161</x:f>
        <x:v>93.31601991758242</x:v>
      </x:c>
      <x:c r="F161" s="11" t="n">
        <x:v>0</x:v>
      </x:c>
      <x:c r="G161" s="11" t="n">
        <x:f>G160*(E161+F161)/E160</x:f>
        <x:v>102.71738093455195</x:v>
      </x:c>
    </x:row>
    <x:row r="162">
      <x:c r="A162" s="10" t="n">
        <x:v>45518</x:v>
      </x:c>
      <x:c r="B162" s="11" t="n">
        <x:v>91.796875</x:v>
      </x:c>
      <x:c r="C162" s="11" t="n">
        <x:v>4.248</x:v>
      </x:c>
      <x:c r="D162" s="11" t="n">
        <x:v>1.802541208791209</x:v>
      </x:c>
      <x:c r="E162" s="11" t="n">
        <x:f>B162+D162</x:f>
        <x:v>93.59941620879121</x:v>
      </x:c>
      <x:c r="F162" s="11" t="n">
        <x:v>0</x:v>
      </x:c>
      <x:c r="G162" s="11" t="n">
        <x:f>G161*(E162+F162)/E161</x:f>
        <x:v>103.02932870970614</x:v>
      </x:c>
    </x:row>
    <x:row r="163">
      <x:c r="A163" s="10" t="n">
        <x:v>45519</x:v>
      </x:c>
      <x:c r="B163" s="11" t="n">
        <x:v>91.109375</x:v>
      </x:c>
      <x:c r="C163" s="11" t="n">
        <x:v>4.303</x:v>
      </x:c>
      <x:c r="D163" s="11" t="n">
        <x:v>0</x:v>
      </x:c>
      <x:c r="E163" s="11" t="n">
        <x:f>B163+D163</x:f>
        <x:v>91.109375</x:v>
      </x:c>
      <x:c r="F163" s="11" t="n">
        <x:v>1.8125</x:v>
      </x:c>
      <x:c r="G163" s="11" t="n">
        <x:f>G162*(E163+F163)/E162</x:f>
        <x:v>102.28352687949808</x:v>
      </x:c>
    </x:row>
    <x:row r="164">
      <x:c r="A164" s="10" t="n">
        <x:v>45520</x:v>
      </x:c>
      <x:c r="B164" s="11" t="n">
        <x:v>91.4375</x:v>
      </x:c>
      <x:c r="C164" s="11" t="n">
        <x:v>4.277</x:v>
      </x:c>
      <x:c r="D164" s="11" t="n">
        <x:v>0.00985054347826087</x:v>
      </x:c>
      <x:c r="E164" s="11" t="n">
        <x:f>B164+D164</x:f>
        <x:v>91.44735054347827</x:v>
      </x:c>
      <x:c r="F164" s="11" t="n">
        <x:v>0</x:v>
      </x:c>
      <x:c r="G164" s="11" t="n">
        <x:f>G163*(E164+F164)/E163</x:f>
        <x:v>102.66295359146896</x:v>
      </x:c>
    </x:row>
    <x:row r="165">
      <x:c r="A165" s="10" t="n">
        <x:v>45523</x:v>
      </x:c>
      <x:c r="B165" s="11" t="n">
        <x:v>91.609375</x:v>
      </x:c>
      <x:c r="C165" s="11" t="n">
        <x:v>4.263</x:v>
      </x:c>
      <x:c r="D165" s="11" t="n">
        <x:v>0.03940217391304348</x:v>
      </x:c>
      <x:c r="E165" s="11" t="n">
        <x:f>B165+D165</x:f>
        <x:v>91.64877717391305</x:v>
      </x:c>
      <x:c r="F165" s="11" t="n">
        <x:v>0</x:v>
      </x:c>
      <x:c r="G165" s="11" t="n">
        <x:f>G164*(E165+F165)/E164</x:f>
        <x:v>102.88908428513604</x:v>
      </x:c>
    </x:row>
    <x:row r="166">
      <x:c r="A166" s="10" t="n">
        <x:v>45524</x:v>
      </x:c>
      <x:c r="B166" s="11" t="n">
        <x:v>92.34375</x:v>
      </x:c>
      <x:c r="C166" s="11" t="n">
        <x:v>4.204</x:v>
      </x:c>
      <x:c r="D166" s="11" t="n">
        <x:v>0.049252717391304345</x:v>
      </x:c>
      <x:c r="E166" s="11" t="n">
        <x:f>B166+D166</x:f>
        <x:v>92.3930027173913</x:v>
      </x:c>
      <x:c r="F166" s="11" t="n">
        <x:v>0</x:v>
      </x:c>
      <x:c r="G166" s="11" t="n">
        <x:f>G165*(E166+F166)/E165</x:f>
        <x:v>103.72458571822968</x:v>
      </x:c>
    </x:row>
    <x:row r="167">
      <x:c r="A167" s="10" t="n">
        <x:v>45525</x:v>
      </x:c>
      <x:c r="B167" s="11" t="n">
        <x:v>92.3125</x:v>
      </x:c>
      <x:c r="C167" s="11" t="n">
        <x:v>4.207</x:v>
      </x:c>
      <x:c r="D167" s="11" t="n">
        <x:v>0.059103260869565216</x:v>
      </x:c>
      <x:c r="E167" s="11" t="n">
        <x:f>B167+D167</x:f>
        <x:v>92.37160326086956</x:v>
      </x:c>
      <x:c r="F167" s="11" t="n">
        <x:v>0</x:v>
      </x:c>
      <x:c r="G167" s="11" t="n">
        <x:f>G166*(E167+F167)/E166</x:f>
        <x:v>103.70056171536118</x:v>
      </x:c>
    </x:row>
    <x:row r="168">
      <x:c r="A168" s="10" t="n">
        <x:v>45526</x:v>
      </x:c>
      <x:c r="B168" s="11" t="n">
        <x:v>91.796875</x:v>
      </x:c>
      <x:c r="C168" s="11" t="n">
        <x:v>4.248</x:v>
      </x:c>
      <x:c r="D168" s="11" t="n">
        <x:v>0.0689538043478261</x:v>
      </x:c>
      <x:c r="E168" s="11" t="n">
        <x:f>B168+D168</x:f>
        <x:v>91.86582880434783</x:v>
      </x:c>
      <x:c r="F168" s="11" t="n">
        <x:v>0</x:v>
      </x:c>
      <x:c r="G168" s="11" t="n">
        <x:f>G167*(E168+F168)/E167</x:f>
        <x:v>103.1327563142309</x:v>
      </x:c>
    </x:row>
    <x:row r="169">
      <x:c r="A169" s="10" t="n">
        <x:v>45527</x:v>
      </x:c>
      <x:c r="B169" s="11" t="n">
        <x:v>92.25</x:v>
      </x:c>
      <x:c r="C169" s="11" t="n">
        <x:v>4.212</x:v>
      </x:c>
      <x:c r="D169" s="11" t="n">
        <x:v>0.07880434782608696</x:v>
      </x:c>
      <x:c r="E169" s="11" t="n">
        <x:f>B169+D169</x:f>
        <x:v>92.3288043478261</x:v>
      </x:c>
      <x:c r="F169" s="11" t="n">
        <x:v>0</x:v>
      </x:c>
      <x:c r="G169" s="11" t="n">
        <x:f>G168*(E169+F169)/E168</x:f>
        <x:v>103.65251370962419</x:v>
      </x:c>
    </x:row>
    <x:row r="170">
      <x:c r="A170" s="10" t="n">
        <x:v>45530</x:v>
      </x:c>
      <x:c r="B170" s="11" t="n">
        <x:v>92.140625</x:v>
      </x:c>
      <x:c r="C170" s="11" t="n">
        <x:v>4.221</x:v>
      </x:c>
      <x:c r="D170" s="11" t="n">
        <x:v>0.10835597826086957</x:v>
      </x:c>
      <x:c r="E170" s="11" t="n">
        <x:f>B170+D170</x:f>
        <x:v>92.24898097826087</x:v>
      </x:c>
      <x:c r="F170" s="11" t="n">
        <x:v>0</x:v>
      </x:c>
      <x:c r="G170" s="11" t="n">
        <x:f>G169*(E170+F170)/E169</x:f>
        <x:v>103.56290036559086</x:v>
      </x:c>
    </x:row>
    <x:row r="171">
      <x:c r="A171" s="10" t="n">
        <x:v>45531</x:v>
      </x:c>
      <x:c r="B171" s="11" t="n">
        <x:v>92</x:v>
      </x:c>
      <x:c r="C171" s="11" t="n">
        <x:v>4.232</x:v>
      </x:c>
      <x:c r="D171" s="11" t="n">
        <x:v>0.11820652173913043</x:v>
      </x:c>
      <x:c r="E171" s="11" t="n">
        <x:f>B171+D171</x:f>
        <x:v>92.11820652173913</x:v>
      </x:c>
      <x:c r="F171" s="11" t="n">
        <x:v>0</x:v>
      </x:c>
      <x:c r="G171" s="11" t="n">
        <x:f>G170*(E171+F171)/E170</x:f>
        <x:v>103.41608701472775</x:v>
      </x:c>
    </x:row>
    <x:row r="172">
      <x:c r="A172" s="10" t="n">
        <x:v>45532</x:v>
      </x:c>
      <x:c r="B172" s="11" t="n">
        <x:v>91.7890625</x:v>
      </x:c>
      <x:c r="C172" s="11" t="n">
        <x:v>4.249</x:v>
      </x:c>
      <x:c r="D172" s="11" t="n">
        <x:v>0.1280570652173913</x:v>
      </x:c>
      <x:c r="E172" s="11" t="n">
        <x:f>B172+D172</x:f>
        <x:v>91.91711956521739</x:v>
      </x:c>
      <x:c r="F172" s="11" t="n">
        <x:v>0</x:v>
      </x:c>
      <x:c r="G172" s="11" t="n">
        <x:f>G171*(E172+F172)/E171</x:f>
        <x:v>103.19033765443956</x:v>
      </x:c>
    </x:row>
    <x:row r="173">
      <x:c r="A173" s="10" t="n">
        <x:v>45533</x:v>
      </x:c>
      <x:c r="B173" s="11" t="n">
        <x:v>91.5390625</x:v>
      </x:c>
      <x:c r="C173" s="11" t="n">
        <x:v>4.269</x:v>
      </x:c>
      <x:c r="D173" s="11" t="n">
        <x:v>0.1379076086956522</x:v>
      </x:c>
      <x:c r="E173" s="11" t="n">
        <x:f>B173+D173</x:f>
        <x:v>91.67697010869566</x:v>
      </x:c>
      <x:c r="F173" s="11" t="n">
        <x:v>0</x:v>
      </x:c>
      <x:c r="G173" s="11" t="n">
        <x:f>G172*(E173+F173)/E172</x:f>
        <x:v>102.92073495558186</x:v>
      </x:c>
    </x:row>
    <x:row r="174">
      <x:c r="A174" s="10" t="n">
        <x:v>45534</x:v>
      </x:c>
      <x:c r="B174" s="11" t="n">
        <x:v>90.953125</x:v>
      </x:c>
      <x:c r="C174" s="11" t="n">
        <x:v>4.317</x:v>
      </x:c>
      <x:c r="D174" s="11" t="n">
        <x:v>0.14775815217391305</x:v>
      </x:c>
      <x:c r="E174" s="11" t="n">
        <x:f>B174+D174</x:f>
        <x:v>91.1008831521739</x:v>
      </x:c>
      <x:c r="F174" s="11" t="n">
        <x:v>0</x:v>
      </x:c>
      <x:c r="G174" s="11" t="n">
        <x:f>G173*(E174+F174)/E173</x:f>
        <x:v>102.27399354502647</x:v>
      </x:c>
    </x:row>
    <x:row r="175">
      <x:c r="A175" s="10" t="n">
        <x:v>45537</x:v>
      </x:c>
      <x:c r="B175" s="11" t="n">
        <x:v>90.953125</x:v>
      </x:c>
      <x:c r="C175" s="11" t="n">
        <x:v>4.317</x:v>
      </x:c>
      <x:c r="D175" s="11" t="n">
        <x:v>0.17730978260869565</x:v>
      </x:c>
      <x:c r="E175" s="11" t="n">
        <x:f>B175+D175</x:f>
        <x:v>91.1304347826087</x:v>
      </x:c>
      <x:c r="F175" s="11" t="n">
        <x:v>0</x:v>
      </x:c>
      <x:c r="G175" s="11" t="n">
        <x:f>G174*(E175+F175)/E174</x:f>
        <x:v>102.30716954898776</x:v>
      </x:c>
    </x:row>
    <x:row r="176">
      <x:c r="A176" s="10" t="n">
        <x:v>45538</x:v>
      </x:c>
      <x:c r="B176" s="11" t="n">
        <x:v>91.9375</x:v>
      </x:c>
      <x:c r="C176" s="11" t="n">
        <x:v>4.238</x:v>
      </x:c>
      <x:c r="D176" s="11" t="n">
        <x:v>0.1871603260869565</x:v>
      </x:c>
      <x:c r="E176" s="11" t="n">
        <x:f>B176+D176</x:f>
        <x:v>92.12466032608695</x:v>
      </x:c>
      <x:c r="F176" s="11" t="n">
        <x:v>0</x:v>
      </x:c>
      <x:c r="G176" s="11" t="n">
        <x:f>G175*(E176+F176)/E175</x:f>
        <x:v>103.4233323489262</x:v>
      </x:c>
    </x:row>
    <x:row r="177">
      <x:c r="A177" s="10" t="n">
        <x:v>45539</x:v>
      </x:c>
      <x:c r="B177" s="11" t="n">
        <x:v>92.8046875</x:v>
      </x:c>
      <x:c r="C177" s="11" t="n">
        <x:v>4.169</x:v>
      </x:c>
      <x:c r="D177" s="11" t="n">
        <x:v>0.19701086956521738</x:v>
      </x:c>
      <x:c r="E177" s="11" t="n">
        <x:f>B177+D177</x:f>
        <x:v>93.00169836956522</x:v>
      </x:c>
      <x:c r="F177" s="11" t="n">
        <x:v>0</x:v>
      </x:c>
      <x:c r="G177" s="11" t="n">
        <x:f>G176*(E177+F177)/E176</x:f>
        <x:v>104.40793513315614</x:v>
      </x:c>
    </x:row>
    <x:row r="178">
      <x:c r="A178" s="10" t="n">
        <x:v>45540</x:v>
      </x:c>
      <x:c r="B178" s="11" t="n">
        <x:v>93.1640625</x:v>
      </x:c>
      <x:c r="C178" s="11" t="n">
        <x:v>4.14</x:v>
      </x:c>
      <x:c r="D178" s="11" t="n">
        <x:v>0.20686141304347824</x:v>
      </x:c>
      <x:c r="E178" s="11" t="n">
        <x:f>B178+D178</x:f>
        <x:v>93.37092391304348</x:v>
      </x:c>
      <x:c r="F178" s="11" t="n">
        <x:v>0</x:v>
      </x:c>
      <x:c r="G178" s="11" t="n">
        <x:f>G177*(E178+F178)/E177</x:f>
        <x:v>104.82244451598264</x:v>
      </x:c>
    </x:row>
    <x:row r="179">
      <x:c r="A179" s="10" t="n">
        <x:v>45541</x:v>
      </x:c>
      <x:c r="B179" s="11" t="n">
        <x:v>93.3359375</x:v>
      </x:c>
      <x:c r="C179" s="11" t="n">
        <x:v>4.127</x:v>
      </x:c>
      <x:c r="D179" s="11" t="n">
        <x:v>0.21671195652173914</x:v>
      </x:c>
      <x:c r="E179" s="11" t="n">
        <x:f>B179+D179</x:f>
        <x:v>93.55264945652173</x:v>
      </x:c>
      <x:c r="F179" s="11" t="n">
        <x:v>0</x:v>
      </x:c>
      <x:c r="G179" s="11" t="n">
        <x:f>G178*(E179+F179)/E178</x:f>
        <x:v>105.02645787367551</x:v>
      </x:c>
    </x:row>
    <x:row r="180">
      <x:c r="A180" s="10" t="n">
        <x:v>45544</x:v>
      </x:c>
      <x:c r="B180" s="11" t="n">
        <x:v>93.546875</x:v>
      </x:c>
      <x:c r="C180" s="11" t="n">
        <x:v>4.11</x:v>
      </x:c>
      <x:c r="D180" s="11" t="n">
        <x:v>0.24626358695652173</x:v>
      </x:c>
      <x:c r="E180" s="11" t="n">
        <x:f>B180+D180</x:f>
        <x:v>93.79313858695652</x:v>
      </x:c>
      <x:c r="F180" s="11" t="n">
        <x:v>0</x:v>
      </x:c>
      <x:c r="G180" s="11" t="n">
        <x:f>G179*(E180+F180)/E179</x:f>
        <x:v>105.29644190591209</x:v>
      </x:c>
    </x:row>
    <x:row r="181">
      <x:c r="A181" s="10" t="n">
        <x:v>45545</x:v>
      </x:c>
      <x:c r="B181" s="11" t="n">
        <x:v>94.1015625</x:v>
      </x:c>
      <x:c r="C181" s="11" t="n">
        <x:v>4.067</x:v>
      </x:c>
      <x:c r="D181" s="11" t="n">
        <x:v>0.2561141304347826</x:v>
      </x:c>
      <x:c r="E181" s="11" t="n">
        <x:f>B181+D181</x:f>
        <x:v>94.35767663043478</x:v>
      </x:c>
      <x:c r="F181" s="11" t="n">
        <x:v>0</x:v>
      </x:c>
      <x:c r="G181" s="11" t="n">
        <x:f>G180*(E181+F181)/E180</x:f>
        <x:v>105.93021798158605</x:v>
      </x:c>
    </x:row>
    <x:row r="182">
      <x:c r="A182" s="10" t="n">
        <x:v>45546</x:v>
      </x:c>
      <x:c r="B182" s="11" t="n">
        <x:v>94.0234375</x:v>
      </x:c>
      <x:c r="C182" s="11" t="n">
        <x:v>4.073</x:v>
      </x:c>
      <x:c r="D182" s="11" t="n">
        <x:v>0.2659646739130435</x:v>
      </x:c>
      <x:c r="E182" s="11" t="n">
        <x:f>B182+D182</x:f>
        <x:v>94.28940217391305</x:v>
      </x:c>
      <x:c r="F182" s="11" t="n">
        <x:v>0</x:v>
      </x:c>
      <x:c r="G182" s="11" t="n">
        <x:f>G181*(E182+F182)/E181</x:f>
        <x:v>105.85356997243414</x:v>
      </x:c>
    </x:row>
    <x:row r="183">
      <x:c r="A183" s="10" t="n">
        <x:v>45547</x:v>
      </x:c>
      <x:c r="B183" s="11" t="n">
        <x:v>93.703125</x:v>
      </x:c>
      <x:c r="C183" s="11" t="n">
        <x:v>4.098</x:v>
      </x:c>
      <x:c r="D183" s="11" t="n">
        <x:v>0.2758152173913044</x:v>
      </x:c>
      <x:c r="E183" s="11" t="n">
        <x:f>B183+D183</x:f>
        <x:v>93.9789402173913</x:v>
      </x:c>
      <x:c r="F183" s="11" t="n">
        <x:v>0</x:v>
      </x:c>
      <x:c r="G183" s="11" t="n">
        <x:f>G182*(E183+F183)/E182</x:f>
        <x:v>105.50503126415133</x:v>
      </x:c>
    </x:row>
    <x:row r="184">
      <x:c r="A184" s="10" t="n">
        <x:v>45548</x:v>
      </x:c>
      <x:c r="B184" s="11" t="n">
        <x:v>93.9453125</x:v>
      </x:c>
      <x:c r="C184" s="11" t="n">
        <x:v>4.079</x:v>
      </x:c>
      <x:c r="D184" s="11" t="n">
        <x:v>0.28566576086956524</x:v>
      </x:c>
      <x:c r="E184" s="11" t="n">
        <x:f>B184+D184</x:f>
        <x:v>94.23097826086956</x:v>
      </x:c>
      <x:c r="F184" s="11" t="n">
        <x:v>0</x:v>
      </x:c>
      <x:c r="G184" s="11" t="n">
        <x:f>G183*(E184+F184)/E183</x:f>
        <x:v>105.7879806312693</x:v>
      </x:c>
    </x:row>
    <x:row r="185">
      <x:c r="A185" s="10" t="n">
        <x:v>45551</x:v>
      </x:c>
      <x:c r="B185" s="11" t="n">
        <x:v>94.59375</x:v>
      </x:c>
      <x:c r="C185" s="11" t="n">
        <x:v>4.029</x:v>
      </x:c>
      <x:c r="D185" s="11" t="n">
        <x:v>0.31521739130434784</x:v>
      </x:c>
      <x:c r="E185" s="11" t="n">
        <x:f>B185+D185</x:f>
        <x:v>94.90896739130434</x:v>
      </x:c>
      <x:c r="F185" s="11" t="n">
        <x:v>0</x:v>
      </x:c>
      <x:c r="G185" s="11" t="n">
        <x:f>G184*(E185+F185)/E184</x:f>
        <x:v>106.54912205548425</x:v>
      </x:c>
    </x:row>
    <x:row r="186">
      <x:c r="A186" s="10" t="n">
        <x:v>45552</x:v>
      </x:c>
      <x:c r="B186" s="11" t="n">
        <x:v>94.1640625</x:v>
      </x:c>
      <x:c r="C186" s="11" t="n">
        <x:v>4.062</x:v>
      </x:c>
      <x:c r="D186" s="11" t="n">
        <x:v>0.3250679347826087</x:v>
      </x:c>
      <x:c r="E186" s="11" t="n">
        <x:f>B186+D186</x:f>
        <x:v>94.48913043478261</x:v>
      </x:c>
      <x:c r="F186" s="11" t="n">
        <x:v>0</x:v>
      </x:c>
      <x:c r="G186" s="11" t="n">
        <x:f>G185*(E186+F186)/E185</x:f>
        <x:v>106.07779399920688</x:v>
      </x:c>
    </x:row>
    <x:row r="187">
      <x:c r="A187" s="10" t="n">
        <x:v>45553</x:v>
      </x:c>
      <x:c r="B187" s="11" t="n">
        <x:v>93.4453125</x:v>
      </x:c>
      <x:c r="C187" s="11" t="n">
        <x:v>4.119</x:v>
      </x:c>
      <x:c r="D187" s="11" t="n">
        <x:v>0.33491847826086957</x:v>
      </x:c>
      <x:c r="E187" s="11" t="n">
        <x:f>B187+D187</x:f>
        <x:v>93.78023097826087</x:v>
      </x:c>
      <x:c r="F187" s="11" t="n">
        <x:v>0</x:v>
      </x:c>
      <x:c r="G187" s="11" t="n">
        <x:f>G186*(E187+F187)/E186</x:f>
        <x:v>105.28195123751522</x:v>
      </x:c>
    </x:row>
    <x:row r="188">
      <x:c r="A188" s="10" t="n">
        <x:v>45554</x:v>
      </x:c>
      <x:c r="B188" s="11" t="n">
        <x:v>93.2734375</x:v>
      </x:c>
      <x:c r="C188" s="11" t="n">
        <x:v>4.132</x:v>
      </x:c>
      <x:c r="D188" s="11" t="n">
        <x:v>0.34476902173913043</x:v>
      </x:c>
      <x:c r="E188" s="11" t="n">
        <x:f>B188+D188</x:f>
        <x:v>93.61820652173913</x:v>
      </x:c>
      <x:c r="F188" s="11" t="n">
        <x:v>0</x:v>
      </x:c>
      <x:c r="G188" s="11" t="n">
        <x:f>G187*(E188+F188)/E187</x:f>
        <x:v>105.1000552157965</x:v>
      </x:c>
    </x:row>
    <x:row r="189">
      <x:c r="A189" s="10" t="n">
        <x:v>45555</x:v>
      </x:c>
      <x:c r="B189" s="11" t="n">
        <x:v>92.953125</x:v>
      </x:c>
      <x:c r="C189" s="11" t="n">
        <x:v>4.158</x:v>
      </x:c>
      <x:c r="D189" s="11" t="n">
        <x:v>0.3546195652173913</x:v>
      </x:c>
      <x:c r="E189" s="11" t="n">
        <x:f>B189+D189</x:f>
        <x:v>93.30774456521739</x:v>
      </x:c>
      <x:c r="F189" s="11" t="n">
        <x:v>0</x:v>
      </x:c>
      <x:c r="G189" s="11" t="n">
        <x:f>G188*(E189+F189)/E188</x:f>
        <x:v>104.7515165075137</x:v>
      </x:c>
    </x:row>
    <x:row r="190">
      <x:c r="A190" s="10" t="n">
        <x:v>45558</x:v>
      </x:c>
      <x:c r="B190" s="11" t="n">
        <x:v>92.828125</x:v>
      </x:c>
      <x:c r="C190" s="11" t="n">
        <x:v>4.168</x:v>
      </x:c>
      <x:c r="D190" s="11" t="n">
        <x:v>0.3841711956521739</x:v>
      </x:c>
      <x:c r="E190" s="11" t="n">
        <x:f>B190+D190</x:f>
        <x:v>93.21229619565217</x:v>
      </x:c>
      <x:c r="F190" s="11" t="n">
        <x:v>0</x:v>
      </x:c>
      <x:c r="G190" s="11" t="n">
        <x:f>G189*(E190+F190)/E189</x:f>
        <x:v>104.64436182805258</x:v>
      </x:c>
    </x:row>
    <x:row r="191">
      <x:c r="A191" s="10" t="n">
        <x:v>45559</x:v>
      </x:c>
      <x:c r="B191" s="11" t="n">
        <x:v>92.921875</x:v>
      </x:c>
      <x:c r="C191" s="11" t="n">
        <x:v>4.16</x:v>
      </x:c>
      <x:c r="D191" s="11" t="n">
        <x:v>0.39402173913043476</x:v>
      </x:c>
      <x:c r="E191" s="11" t="n">
        <x:f>B191+D191</x:f>
        <x:v>93.31589673913044</x:v>
      </x:c>
      <x:c r="F191" s="11" t="n">
        <x:v>0</x:v>
      </x:c>
      <x:c r="G191" s="11" t="n">
        <x:f>G190*(E191+F191)/E190</x:f>
        <x:v>104.76066850860647</x:v>
      </x:c>
    </x:row>
    <x:row r="192">
      <x:c r="A192" s="10" t="n">
        <x:v>45560</x:v>
      </x:c>
      <x:c r="B192" s="11" t="n">
        <x:v>92.1875</x:v>
      </x:c>
      <x:c r="C192" s="11" t="n">
        <x:v>4.219</x:v>
      </x:c>
      <x:c r="D192" s="11" t="n">
        <x:v>0.4038722826086956</x:v>
      </x:c>
      <x:c r="E192" s="11" t="n">
        <x:f>B192+D192</x:f>
        <x:v>92.5913722826087</x:v>
      </x:c>
      <x:c r="F192" s="11" t="n">
        <x:v>0</x:v>
      </x:c>
      <x:c r="G192" s="11" t="n">
        <x:f>G191*(E192+F192)/E191</x:f>
        <x:v>103.94728441148699</x:v>
      </x:c>
    </x:row>
    <x:row r="193">
      <x:c r="A193" s="10" t="n">
        <x:v>45561</x:v>
      </x:c>
      <x:c r="B193" s="11" t="n">
        <x:v>92.2265625</x:v>
      </x:c>
      <x:c r="C193" s="11" t="n">
        <x:v>4.216</x:v>
      </x:c>
      <x:c r="D193" s="11" t="n">
        <x:v>0.4137228260869565</x:v>
      </x:c>
      <x:c r="E193" s="11" t="n">
        <x:f>B193+D193</x:f>
        <x:v>92.64028532608695</x:v>
      </x:c>
      <x:c r="F193" s="11" t="n">
        <x:v>0</x:v>
      </x:c>
      <x:c r="G193" s="11" t="n">
        <x:f>G192*(E193+F193)/E192</x:f>
        <x:v>104.00219641804357</x:v>
      </x:c>
    </x:row>
    <x:row r="194">
      <x:c r="A194" s="10" t="n">
        <x:v>45562</x:v>
      </x:c>
      <x:c r="B194" s="11" t="n">
        <x:v>92.6796875</x:v>
      </x:c>
      <x:c r="C194" s="11" t="n">
        <x:v>4.18</x:v>
      </x:c>
      <x:c r="D194" s="11" t="n">
        <x:v>0.4235733695652174</x:v>
      </x:c>
      <x:c r="E194" s="11" t="n">
        <x:f>B194+D194</x:f>
        <x:v>93.10326086956522</x:v>
      </x:c>
      <x:c r="F194" s="11" t="n">
        <x:v>0</x:v>
      </x:c>
      <x:c r="G194" s="11" t="n">
        <x:f>G193*(E194+F194)/E193</x:f>
        <x:v>104.52195381343684</x:v>
      </x:c>
    </x:row>
    <x:row r="195">
      <x:c r="A195" s="10" t="n">
        <x:v>45565</x:v>
      </x:c>
      <x:c r="B195" s="11" t="n">
        <x:v>92.390625</x:v>
      </x:c>
      <x:c r="C195" s="11" t="n">
        <x:v>4.203</x:v>
      </x:c>
      <x:c r="D195" s="11" t="n">
        <x:v>0.453125</x:v>
      </x:c>
      <x:c r="E195" s="11" t="n">
        <x:f>B195+D195</x:f>
        <x:v>92.84375</x:v>
      </x:c>
      <x:c r="F195" s="11" t="n">
        <x:v>0</x:v>
      </x:c>
      <x:c r="G195" s="11" t="n">
        <x:f>G194*(E195+F195)/E194</x:f>
        <x:v>104.23061511198381</x:v>
      </x:c>
    </x:row>
    <x:row r="196">
      <x:c r="A196" s="10" t="n">
        <x:v>45566</x:v>
      </x:c>
      <x:c r="B196" s="11" t="n">
        <x:v>92.953125</x:v>
      </x:c>
      <x:c r="C196" s="11" t="n">
        <x:v>4.158</x:v>
      </x:c>
      <x:c r="D196" s="11" t="n">
        <x:v>0.4629755434782609</x:v>
      </x:c>
      <x:c r="E196" s="11" t="n">
        <x:f>B196+D196</x:f>
        <x:v>93.41610054347827</x:v>
      </x:c>
      <x:c r="F196" s="11" t="n">
        <x:v>0</x:v>
      </x:c>
      <x:c r="G196" s="11" t="n">
        <x:f>G195*(E196+F196)/E195</x:f>
        <x:v>104.87316185537168</x:v>
      </x:c>
    </x:row>
    <x:row r="197">
      <x:c r="A197" s="10" t="n">
        <x:v>45567</x:v>
      </x:c>
      <x:c r="B197" s="11" t="n">
        <x:v>92.2578125</x:v>
      </x:c>
      <x:c r="C197" s="11" t="n">
        <x:v>4.214</x:v>
      </x:c>
      <x:c r="D197" s="11" t="n">
        <x:v>0.47282608695652173</x:v>
      </x:c>
      <x:c r="E197" s="11" t="n">
        <x:f>B197+D197</x:f>
        <x:v>92.73063858695652</x:v>
      </x:c>
      <x:c r="F197" s="11" t="n">
        <x:v>0</x:v>
      </x:c>
      <x:c r="G197" s="11" t="n">
        <x:f>G196*(E197+F197)/E196</x:f>
        <x:v>104.10363109682169</x:v>
      </x:c>
    </x:row>
    <x:row r="198">
      <x:c r="A198" s="10" t="n">
        <x:v>45568</x:v>
      </x:c>
      <x:c r="B198" s="11" t="n">
        <x:v>91.625</x:v>
      </x:c>
      <x:c r="C198" s="11" t="n">
        <x:v>4.264</x:v>
      </x:c>
      <x:c r="D198" s="11" t="n">
        <x:v>0.48267663043478265</x:v>
      </x:c>
      <x:c r="E198" s="11" t="n">
        <x:f>B198+D198</x:f>
        <x:v>92.10767663043478</x:v>
      </x:c>
      <x:c r="F198" s="11" t="n">
        <x:v>0</x:v>
      </x:c>
      <x:c r="G198" s="11" t="n">
        <x:f>G197*(E198+F198)/E197</x:f>
        <x:v>103.4042656799829</x:v>
      </x:c>
    </x:row>
    <x:row r="199">
      <x:c r="A199" s="10" t="n">
        <x:v>45569</x:v>
      </x:c>
      <x:c r="B199" s="11" t="n">
        <x:v>90.6484375</x:v>
      </x:c>
      <x:c r="C199" s="11" t="n">
        <x:v>4.344</x:v>
      </x:c>
      <x:c r="D199" s="11" t="n">
        <x:v>0.49252717391304346</x:v>
      </x:c>
      <x:c r="E199" s="11" t="n">
        <x:f>B199+D199</x:f>
        <x:v>91.14096467391305</x:v>
      </x:c>
      <x:c r="F199" s="11" t="n">
        <x:v>0</x:v>
      </x:c>
      <x:c r="G199" s="11" t="n">
        <x:f>G198*(E199+F199)/E198</x:f>
        <x:v>102.31899088373254</x:v>
      </x:c>
    </x:row>
    <x:row r="200">
      <x:c r="A200" s="10" t="n">
        <x:v>45572</x:v>
      </x:c>
      <x:c r="B200" s="11" t="n">
        <x:v>89.9375</x:v>
      </x:c>
      <x:c r="C200" s="11" t="n">
        <x:v>4.403</x:v>
      </x:c>
      <x:c r="D200" s="11" t="n">
        <x:v>0.522078804347826</x:v>
      </x:c>
      <x:c r="E200" s="11" t="n">
        <x:f>B200+D200</x:f>
        <x:v>90.45957880434783</x:v>
      </x:c>
      <x:c r="F200" s="11" t="n">
        <x:v>0</x:v>
      </x:c>
      <x:c r="G200" s="11" t="n">
        <x:f>G199*(E200+F200)/E199</x:f>
        <x:v>101.55403612572896</x:v>
      </x:c>
    </x:row>
    <x:row r="201">
      <x:c r="A201" s="10" t="n">
        <x:v>45573</x:v>
      </x:c>
      <x:c r="B201" s="11" t="n">
        <x:v>90.1328125</x:v>
      </x:c>
      <x:c r="C201" s="11" t="n">
        <x:v>4.387</x:v>
      </x:c>
      <x:c r="D201" s="11" t="n">
        <x:v>0.531929347826087</x:v>
      </x:c>
      <x:c r="E201" s="11" t="n">
        <x:f>B201+D201</x:f>
        <x:v>90.6647418478261</x:v>
      </x:c>
      <x:c r="F201" s="11" t="n">
        <x:v>0</x:v>
      </x:c>
      <x:c r="G201" s="11" t="n">
        <x:f>G200*(E201+F201)/E200</x:f>
        <x:v>101.78436148656354</x:v>
      </x:c>
    </x:row>
    <x:row r="202">
      <x:c r="A202" s="10" t="n">
        <x:v>45574</x:v>
      </x:c>
      <x:c r="B202" s="11" t="n">
        <x:v>89.4765625</x:v>
      </x:c>
      <x:c r="C202" s="11" t="n">
        <x:v>4.441</x:v>
      </x:c>
      <x:c r="D202" s="11" t="n">
        <x:v>0.5417798913043478</x:v>
      </x:c>
      <x:c r="E202" s="11" t="n">
        <x:f>B202+D202</x:f>
        <x:v>90.01834239130434</x:v>
      </x:c>
      <x:c r="F202" s="11" t="n">
        <x:v>0</x:v>
      </x:c>
      <x:c r="G202" s="11" t="n">
        <x:f>G201*(E202+F202)/E201</x:f>
        <x:v>101.05868406658304</x:v>
      </x:c>
    </x:row>
    <x:row r="203">
      <x:c r="A203" s="10" t="n">
        <x:v>45575</x:v>
      </x:c>
      <x:c r="B203" s="11" t="n">
        <x:v>89.4609375</x:v>
      </x:c>
      <x:c r="C203" s="11" t="n">
        <x:v>4.442</x:v>
      </x:c>
      <x:c r="D203" s="11" t="n">
        <x:v>0.5516304347826088</x:v>
      </x:c>
      <x:c r="E203" s="11" t="n">
        <x:f>B203+D203</x:f>
        <x:v>90.01256793478261</x:v>
      </x:c>
      <x:c r="F203" s="11" t="n">
        <x:v>0</x:v>
      </x:c>
      <x:c r="G203" s="11" t="n">
        <x:f>G202*(E203+F203)/E202</x:f>
        <x:v>101.05220139914235</x:v>
      </x:c>
    </x:row>
    <x:row r="204">
      <x:c r="A204" s="10" t="n">
        <x:v>45576</x:v>
      </x:c>
      <x:c r="B204" s="11" t="n">
        <x:v>88.9375</x:v>
      </x:c>
      <x:c r="C204" s="11" t="n">
        <x:v>4.486</x:v>
      </x:c>
      <x:c r="D204" s="11" t="n">
        <x:v>0.5614809782608695</x:v>
      </x:c>
      <x:c r="E204" s="11" t="n">
        <x:f>B204+D204</x:f>
        <x:v>89.49898097826087</x:v>
      </x:c>
      <x:c r="F204" s="11" t="n">
        <x:v>0</x:v>
      </x:c>
      <x:c r="G204" s="11" t="n">
        <x:f>G203*(E204+F204)/E203</x:f>
        <x:v>100.47562533029817</x:v>
      </x:c>
    </x:row>
    <x:row r="205">
      <x:c r="A205" s="10" t="n">
        <x:v>45579</x:v>
      </x:c>
      <x:c r="B205" s="11" t="n">
        <x:v>88.9375</x:v>
      </x:c>
      <x:c r="C205" s="11" t="n">
        <x:v>4.486</x:v>
      </x:c>
      <x:c r="D205" s="11" t="n">
        <x:v>0.5910326086956522</x:v>
      </x:c>
      <x:c r="E205" s="11" t="n">
        <x:f>B205+D205</x:f>
        <x:v>89.52853260869566</x:v>
      </x:c>
      <x:c r="F205" s="11" t="n">
        <x:v>0</x:v>
      </x:c>
      <x:c r="G205" s="11" t="n">
        <x:f>G204*(E205+F205)/E204</x:f>
        <x:v>100.50880133425943</x:v>
      </x:c>
    </x:row>
    <x:row r="206">
      <x:c r="A206" s="10" t="n">
        <x:v>45580</x:v>
      </x:c>
      <x:c r="B206" s="11" t="n">
        <x:v>89.9140625</x:v>
      </x:c>
      <x:c r="C206" s="11" t="n">
        <x:v>4.405</x:v>
      </x:c>
      <x:c r="D206" s="11" t="n">
        <x:v>0.600883152173913</x:v>
      </x:c>
      <x:c r="E206" s="11" t="n">
        <x:f>B206+D206</x:f>
        <x:v>90.5149456521739</x:v>
      </x:c>
      <x:c r="F206" s="11" t="n">
        <x:v>0</x:v>
      </x:c>
      <x:c r="G206" s="11" t="n">
        <x:f>G205*(E206+F206)/E205</x:f>
        <x:v>101.61619346648396</x:v>
      </x:c>
    </x:row>
    <x:row r="207">
      <x:c r="A207" s="10" t="n">
        <x:v>45581</x:v>
      </x:c>
      <x:c r="B207" s="11" t="n">
        <x:v>90.1640625</x:v>
      </x:c>
      <x:c r="C207" s="11" t="n">
        <x:v>4.384</x:v>
      </x:c>
      <x:c r="D207" s="11" t="n">
        <x:v>0.610733695652174</x:v>
      </x:c>
      <x:c r="E207" s="11" t="n">
        <x:f>B207+D207</x:f>
        <x:v>90.77479619565217</x:v>
      </x:c>
      <x:c r="F207" s="11" t="n">
        <x:v>0</x:v>
      </x:c>
      <x:c r="G207" s="11" t="n">
        <x:f>G206*(E207+F207)/E206</x:f>
        <x:v>101.90791350131585</x:v>
      </x:c>
    </x:row>
    <x:row r="208">
      <x:c r="A208" s="10" t="n">
        <x:v>45582</x:v>
      </x:c>
      <x:c r="B208" s="11" t="n">
        <x:v>89.0234375</x:v>
      </x:c>
      <x:c r="C208" s="11" t="n">
        <x:v>4.479</x:v>
      </x:c>
      <x:c r="D208" s="11" t="n">
        <x:v>0.6205842391304348</x:v>
      </x:c>
      <x:c r="E208" s="11" t="n">
        <x:f>B208+D208</x:f>
        <x:v>89.64402173913044</x:v>
      </x:c>
      <x:c r="F208" s="11" t="n">
        <x:v>0</x:v>
      </x:c>
      <x:c r="G208" s="11" t="n">
        <x:f>G207*(E208+F208)/E207</x:f>
        <x:v>100.63845468307359</x:v>
      </x:c>
    </x:row>
    <x:row r="209">
      <x:c r="A209" s="10" t="n">
        <x:v>45583</x:v>
      </x:c>
      <x:c r="B209" s="11" t="n">
        <x:v>89.0390625</x:v>
      </x:c>
      <x:c r="C209" s="11" t="n">
        <x:v>4.478</x:v>
      </x:c>
      <x:c r="D209" s="11" t="n">
        <x:v>0.6304347826086957</x:v>
      </x:c>
      <x:c r="E209" s="11" t="n">
        <x:f>B209+D209</x:f>
        <x:v>89.6694972826087</x:v>
      </x:c>
      <x:c r="F209" s="11" t="n">
        <x:v>0</x:v>
      </x:c>
      <x:c r="G209" s="11" t="n">
        <x:f>G208*(E209+F209)/E208</x:f>
        <x:v>100.66705468648848</x:v>
      </x:c>
    </x:row>
    <x:row r="210">
      <x:c r="A210" s="10" t="n">
        <x:v>45586</x:v>
      </x:c>
      <x:c r="B210" s="11" t="n">
        <x:v>87.7421875</x:v>
      </x:c>
      <x:c r="C210" s="11" t="n">
        <x:v>4.588</x:v>
      </x:c>
      <x:c r="D210" s="11" t="n">
        <x:v>0.6599864130434783</x:v>
      </x:c>
      <x:c r="E210" s="11" t="n">
        <x:f>B210+D210</x:f>
        <x:v>88.40217391304348</x:v>
      </x:c>
      <x:c r="F210" s="11" t="n">
        <x:v>0</x:v>
      </x:c>
      <x:c r="G210" s="11" t="n">
        <x:f>G209*(E210+F210)/E209</x:f>
        <x:v>99.2442998499424</x:v>
      </x:c>
    </x:row>
    <x:row r="211">
      <x:c r="A211" s="10" t="n">
        <x:v>45587</x:v>
      </x:c>
      <x:c r="B211" s="11" t="n">
        <x:v>87.7421875</x:v>
      </x:c>
      <x:c r="C211" s="11" t="n">
        <x:v>4.588</x:v>
      </x:c>
      <x:c r="D211" s="11" t="n">
        <x:v>0.6698369565217391</x:v>
      </x:c>
      <x:c r="E211" s="11" t="n">
        <x:f>B211+D211</x:f>
        <x:v>88.41202445652173</x:v>
      </x:c>
      <x:c r="F211" s="11" t="n">
        <x:v>0</x:v>
      </x:c>
      <x:c r="G211" s="11" t="n">
        <x:f>G210*(E211+F211)/E210</x:f>
        <x:v>99.25535851792948</x:v>
      </x:c>
    </x:row>
    <x:row r="212">
      <x:c r="A212" s="10" t="n">
        <x:v>45588</x:v>
      </x:c>
      <x:c r="B212" s="11" t="n">
        <x:v>87.3515625</x:v>
      </x:c>
      <x:c r="C212" s="11" t="n">
        <x:v>4.622</x:v>
      </x:c>
      <x:c r="D212" s="11" t="n">
        <x:v>0.6796875</x:v>
      </x:c>
      <x:c r="E212" s="11" t="n">
        <x:f>B212+D212</x:f>
        <x:v>88.03125</x:v>
      </x:c>
      <x:c r="F212" s="11" t="n">
        <x:v>0</x:v>
      </x:c>
      <x:c r="G212" s="11" t="n">
        <x:f>G211*(E212+F212)/E211</x:f>
        <x:v>98.8278838002216</x:v>
      </x:c>
    </x:row>
    <x:row r="213">
      <x:c r="A213" s="10" t="n">
        <x:v>45589</x:v>
      </x:c>
      <x:c r="B213" s="11" t="n">
        <x:v>87.828125</x:v>
      </x:c>
      <x:c r="C213" s="11" t="n">
        <x:v>4.581</x:v>
      </x:c>
      <x:c r="D213" s="11" t="n">
        <x:v>0.6895380434782609</x:v>
      </x:c>
      <x:c r="E213" s="11" t="n">
        <x:f>B213+D213</x:f>
        <x:v>88.51766304347827</x:v>
      </x:c>
      <x:c r="F213" s="11" t="n">
        <x:v>0</x:v>
      </x:c>
      <x:c r="G213" s="11" t="n">
        <x:f>G212*(E213+F213)/E212</x:f>
        <x:v>99.37395319875657</x:v>
      </x:c>
    </x:row>
    <x:row r="214">
      <x:c r="A214" s="10" t="n">
        <x:v>45590</x:v>
      </x:c>
      <x:c r="B214" s="11" t="n">
        <x:v>87.484375</x:v>
      </x:c>
      <x:c r="C214" s="11" t="n">
        <x:v>4.611</x:v>
      </x:c>
      <x:c r="D214" s="11" t="n">
        <x:v>0.6993885869565217</x:v>
      </x:c>
      <x:c r="E214" s="11" t="n">
        <x:f>B214+D214</x:f>
        <x:v>88.18376358695652</x:v>
      </x:c>
      <x:c r="F214" s="11" t="n">
        <x:v>0</x:v>
      </x:c>
      <x:c r="G214" s="11" t="n">
        <x:f>G213*(E214+F214)/E213</x:f>
        <x:v>98.99910248733207</x:v>
      </x:c>
    </x:row>
    <x:row r="215">
      <x:c r="A215" s="10" t="n">
        <x:v>45593</x:v>
      </x:c>
      <x:c r="B215" s="11" t="n">
        <x:v>87.0625</x:v>
      </x:c>
      <x:c r="C215" s="11" t="n">
        <x:v>4.647</x:v>
      </x:c>
      <x:c r="D215" s="11" t="n">
        <x:v>0.7289402173913043</x:v>
      </x:c>
      <x:c r="E215" s="11" t="n">
        <x:f>B215+D215</x:f>
        <x:v>87.7914402173913</x:v>
      </x:c>
      <x:c r="F215" s="11" t="n">
        <x:v>0</x:v>
      </x:c>
      <x:c r="G215" s="11" t="n">
        <x:f>G214*(E215+F215)/E214</x:f>
        <x:v>98.55866243474274</x:v>
      </x:c>
    </x:row>
    <x:row r="216">
      <x:c r="A216" s="10" t="n">
        <x:v>45594</x:v>
      </x:c>
      <x:c r="B216" s="11" t="n">
        <x:v>87.3984375</x:v>
      </x:c>
      <x:c r="C216" s="11" t="n">
        <x:v>4.618</x:v>
      </x:c>
      <x:c r="D216" s="11" t="n">
        <x:v>0.7387907608695652</x:v>
      </x:c>
      <x:c r="E216" s="11" t="n">
        <x:f>B216+D216</x:f>
        <x:v>88.13722826086956</x:v>
      </x:c>
      <x:c r="F216" s="11" t="n">
        <x:v>0</x:v>
      </x:c>
      <x:c r="G216" s="11" t="n">
        <x:f>G215*(E216+F216)/E215</x:f>
        <x:v>98.94685981442753</x:v>
      </x:c>
    </x:row>
    <x:row r="217">
      <x:c r="A217" s="10" t="n">
        <x:v>45595</x:v>
      </x:c>
      <x:c r="B217" s="11" t="n">
        <x:v>87.140625</x:v>
      </x:c>
      <x:c r="C217" s="11" t="n">
        <x:v>4.641</x:v>
      </x:c>
      <x:c r="D217" s="11" t="n">
        <x:v>0.748641304347826</x:v>
      </x:c>
      <x:c r="E217" s="11" t="n">
        <x:f>B217+D217</x:f>
        <x:v>87.88926630434783</x:v>
      </x:c>
      <x:c r="F217" s="11" t="n">
        <x:v>0</x:v>
      </x:c>
      <x:c r="G217" s="11" t="n">
        <x:f>G216*(E217+F217)/E216</x:f>
        <x:v>98.66848644785594</x:v>
      </x:c>
    </x:row>
    <x:row r="218">
      <x:c r="A218" s="10" t="n">
        <x:v>45596</x:v>
      </x:c>
      <x:c r="B218" s="11" t="n">
        <x:v>87.5078125</x:v>
      </x:c>
      <x:c r="C218" s="11" t="n">
        <x:v>4.609</x:v>
      </x:c>
      <x:c r="D218" s="11" t="n">
        <x:v>0.758491847826087</x:v>
      </x:c>
      <x:c r="E218" s="11" t="n">
        <x:f>B218+D218</x:f>
        <x:v>88.2663043478261</x:v>
      </x:c>
      <x:c r="F218" s="11" t="n">
        <x:v>0</x:v>
      </x:c>
      <x:c r="G218" s="11" t="n">
        <x:f>G217*(E218+F218)/E217</x:f>
        <x:v>99.09176649839632</x:v>
      </x:c>
    </x:row>
    <x:row r="219">
      <x:c r="A219" s="10" t="n">
        <x:v>45597</x:v>
      </x:c>
      <x:c r="B219" s="11" t="n">
        <x:v>86.25</x:v>
      </x:c>
      <x:c r="C219" s="11" t="n">
        <x:v>4.719</x:v>
      </x:c>
      <x:c r="D219" s="11" t="n">
        <x:v>0.7683423913043478</x:v>
      </x:c>
      <x:c r="E219" s="11" t="n">
        <x:f>B219+D219</x:f>
        <x:v>87.01834239130434</x:v>
      </x:c>
      <x:c r="F219" s="11" t="n">
        <x:v>0</x:v>
      </x:c>
      <x:c r="G219" s="11" t="n">
        <x:f>G218*(E219+F219)/E218</x:f>
        <x:v>97.69074766444557</x:v>
      </x:c>
    </x:row>
    <x:row r="220">
      <x:c r="A220" s="10" t="n">
        <x:v>45600</x:v>
      </x:c>
      <x:c r="B220" s="11" t="n">
        <x:v>87.5625</x:v>
      </x:c>
      <x:c r="C220" s="11" t="n">
        <x:v>4.605</x:v>
      </x:c>
      <x:c r="D220" s="11" t="n">
        <x:v>0.7978940217391305</x:v>
      </x:c>
      <x:c r="E220" s="11" t="n">
        <x:f>B220+D220</x:f>
        <x:v>88.36039402173913</x:v>
      </x:c>
      <x:c r="F220" s="11" t="n">
        <x:v>0</x:v>
      </x:c>
      <x:c r="G220" s="11" t="n">
        <x:f>G219*(E220+F220)/E219</x:f>
        <x:v>99.19739584434198</x:v>
      </x:c>
    </x:row>
    <x:row r="221">
      <x:c r="A221" s="10" t="n">
        <x:v>45601</x:v>
      </x:c>
      <x:c r="B221" s="11" t="n">
        <x:v>87.84375</x:v>
      </x:c>
      <x:c r="C221" s="11" t="n">
        <x:v>4.581</x:v>
      </x:c>
      <x:c r="D221" s="11" t="n">
        <x:v>0.8077445652173912</x:v>
      </x:c>
      <x:c r="E221" s="11" t="n">
        <x:f>B221+D221</x:f>
        <x:v>88.65149456521739</x:v>
      </x:c>
      <x:c r="F221" s="11" t="n">
        <x:v>0</x:v>
      </x:c>
      <x:c r="G221" s="11" t="n">
        <x:f>G220*(E221+F221)/E220</x:f>
        <x:v>99.52419855002947</x:v>
      </x:c>
    </x:row>
    <x:row r="222">
      <x:c r="A222" s="10" t="n">
        <x:v>45602</x:v>
      </x:c>
      <x:c r="B222" s="11" t="n">
        <x:v>86.046875</x:v>
      </x:c>
      <x:c r="C222" s="11" t="n">
        <x:v>4.737</x:v>
      </x:c>
      <x:c r="D222" s="11" t="n">
        <x:v>0.8175951086956522</x:v>
      </x:c>
      <x:c r="E222" s="11" t="n">
        <x:f>B222+D222</x:f>
        <x:v>86.86447010869566</x:v>
      </x:c>
      <x:c r="F222" s="11" t="n">
        <x:v>0</x:v>
      </x:c>
      <x:c r="G222" s="11" t="n">
        <x:f>G221*(E222+F222)/E221</x:f>
        <x:v>97.51800364381964</x:v>
      </x:c>
    </x:row>
    <x:row r="223">
      <x:c r="A223" s="10" t="n">
        <x:v>45603</x:v>
      </x:c>
      <x:c r="B223" s="11" t="n">
        <x:v>86.984375</x:v>
      </x:c>
      <x:c r="C223" s="11" t="n">
        <x:v>4.655</x:v>
      </x:c>
      <x:c r="D223" s="11" t="n">
        <x:v>0.827445652173913</x:v>
      </x:c>
      <x:c r="E223" s="11" t="n">
        <x:f>B223+D223</x:f>
        <x:v>87.8118206521739</x:v>
      </x:c>
      <x:c r="F223" s="11" t="n">
        <x:v>0</x:v>
      </x:c>
      <x:c r="G223" s="11" t="n">
        <x:f>G222*(E223+F223)/E222</x:f>
        <x:v>98.58154243747468</x:v>
      </x:c>
    </x:row>
    <x:row r="224">
      <x:c r="A224" s="10" t="n">
        <x:v>45604</x:v>
      </x:c>
      <x:c r="B224" s="11" t="n">
        <x:v>87.5859375</x:v>
      </x:c>
      <x:c r="C224" s="11" t="n">
        <x:v>4.604</x:v>
      </x:c>
      <x:c r="D224" s="11" t="n">
        <x:v>0.837296195652174</x:v>
      </x:c>
      <x:c r="E224" s="11" t="n">
        <x:f>B224+D224</x:f>
        <x:v>88.42323369565217</x:v>
      </x:c>
      <x:c r="F224" s="11" t="n">
        <x:v>0</x:v>
      </x:c>
      <x:c r="G224" s="11" t="n">
        <x:f>G223*(E224+F224)/E223</x:f>
        <x:v>99.26794251943205</x:v>
      </x:c>
    </x:row>
    <x:row r="225">
      <x:c r="A225" s="10" t="n">
        <x:v>45607</x:v>
      </x:c>
      <x:c r="B225" s="11" t="n">
        <x:v>87.5859375</x:v>
      </x:c>
      <x:c r="C225" s="11" t="n">
        <x:v>4.604</x:v>
      </x:c>
      <x:c r="D225" s="11" t="n">
        <x:v>0.8668478260869565</x:v>
      </x:c>
      <x:c r="E225" s="11" t="n">
        <x:f>B225+D225</x:f>
        <x:v>88.45278532608695</x:v>
      </x:c>
      <x:c r="F225" s="11" t="n">
        <x:v>0</x:v>
      </x:c>
      <x:c r="G225" s="11" t="n">
        <x:f>G224*(E225+F225)/E224</x:f>
        <x:v>99.30111852339333</x:v>
      </x:c>
    </x:row>
    <x:row r="226">
      <x:c r="A226" s="10" t="n">
        <x:v>45608</x:v>
      </x:c>
      <x:c r="B226" s="11" t="n">
        <x:v>86.328125</x:v>
      </x:c>
      <x:c r="C226" s="11" t="n">
        <x:v>4.713</x:v>
      </x:c>
      <x:c r="D226" s="11" t="n">
        <x:v>0.8766983695652174</x:v>
      </x:c>
      <x:c r="E226" s="11" t="n">
        <x:f>B226+D226</x:f>
        <x:v>87.20482336956522</x:v>
      </x:c>
      <x:c r="F226" s="11" t="n">
        <x:v>0</x:v>
      </x:c>
      <x:c r="G226" s="11" t="n">
        <x:f>G225*(E226+F226)/E225</x:f>
        <x:v>97.90009968944258</x:v>
      </x:c>
    </x:row>
    <x:row r="227">
      <x:c r="A227" s="10" t="n">
        <x:v>45609</x:v>
      </x:c>
      <x:c r="B227" s="11" t="n">
        <x:v>85.8046875</x:v>
      </x:c>
      <x:c r="C227" s="11" t="n">
        <x:v>4.759</x:v>
      </x:c>
      <x:c r="D227" s="11" t="n">
        <x:v>0.8865489130434783</x:v>
      </x:c>
      <x:c r="E227" s="11" t="n">
        <x:f>B227+D227</x:f>
        <x:v>86.69123641304348</x:v>
      </x:c>
      <x:c r="F227" s="11" t="n">
        <x:v>0</x:v>
      </x:c>
      <x:c r="G227" s="11" t="n">
        <x:f>G226*(E227+F227)/E226</x:f>
        <x:v>97.3235236205984</x:v>
      </x:c>
    </x:row>
    <x:row r="228">
      <x:c r="A228" s="10" t="n">
        <x:v>45610</x:v>
      </x:c>
      <x:c r="B228" s="11" t="n">
        <x:v>86.21875</x:v>
      </x:c>
      <x:c r="C228" s="11" t="n">
        <x:v>4.722</x:v>
      </x:c>
      <x:c r="D228" s="11" t="n">
        <x:v>0.8963994565217391</x:v>
      </x:c>
      <x:c r="E228" s="11" t="n">
        <x:f>B228+D228</x:f>
        <x:v>87.11514945652173</x:v>
      </x:c>
      <x:c r="F228" s="11" t="n">
        <x:v>0</x:v>
      </x:c>
      <x:c r="G228" s="11" t="n">
        <x:f>G227*(E228+F228)/E227</x:f>
        <x:v>97.79942767742214</x:v>
      </x:c>
    </x:row>
    <x:row r="229">
      <x:c r="A229" s="10" t="n">
        <x:v>45611</x:v>
      </x:c>
      <x:c r="B229" s="11" t="n">
        <x:v>85.953125</x:v>
      </x:c>
      <x:c r="C229" s="11" t="n">
        <x:v>4.746</x:v>
      </x:c>
      <x:c r="D229" s="11" t="n">
        <x:v>0.90625</x:v>
      </x:c>
      <x:c r="E229" s="11" t="n">
        <x:f>B229+D229</x:f>
        <x:v>86.859375</x:v>
      </x:c>
      <x:c r="F229" s="11" t="n">
        <x:v>0</x:v>
      </x:c>
      <x:c r="G229" s="11" t="n">
        <x:f>G228*(E229+F229)/E228</x:f>
        <x:v>97.51228364313664</x:v>
      </x:c>
    </x:row>
    <x:row r="230">
      <x:c r="A230" s="10" t="n">
        <x:v>45614</x:v>
      </x:c>
      <x:c r="B230" s="11" t="n">
        <x:v>86.0859375</x:v>
      </x:c>
      <x:c r="C230" s="11" t="n">
        <x:v>4.734</x:v>
      </x:c>
      <x:c r="D230" s="11" t="n">
        <x:v>0.9358016304347825</x:v>
      </x:c>
      <x:c r="E230" s="11" t="n">
        <x:f>B230+D230</x:f>
        <x:v>87.02173913043478</x:v>
      </x:c>
      <x:c r="F230" s="11" t="n">
        <x:v>0</x:v>
      </x:c>
      <x:c r="G230" s="11" t="n">
        <x:f>G229*(E230+F230)/E229</x:f>
        <x:v>97.69456099823422</x:v>
      </x:c>
    </x:row>
    <x:row r="231">
      <x:c r="A231" s="10" t="n">
        <x:v>45615</x:v>
      </x:c>
      <x:c r="B231" s="11" t="n">
        <x:v>86.40625</x:v>
      </x:c>
      <x:c r="C231" s="11" t="n">
        <x:v>4.707</x:v>
      </x:c>
      <x:c r="D231" s="11" t="n">
        <x:v>0.9456521739130435</x:v>
      </x:c>
      <x:c r="E231" s="11" t="n">
        <x:f>B231+D231</x:f>
        <x:v>87.35190217391305</x:v>
      </x:c>
      <x:c r="F231" s="11" t="n">
        <x:v>0</x:v>
      </x:c>
      <x:c r="G231" s="11" t="n">
        <x:f>G230*(E231+F231)/E230</x:f>
        <x:v>98.0652170424912</x:v>
      </x:c>
    </x:row>
    <x:row r="232">
      <x:c r="A232" s="10" t="n">
        <x:v>45616</x:v>
      </x:c>
      <x:c r="B232" s="11" t="n">
        <x:v>86.1640625</x:v>
      </x:c>
      <x:c r="C232" s="11" t="n">
        <x:v>4.728</x:v>
      </x:c>
      <x:c r="D232" s="11" t="n">
        <x:v>0.9555027173913043</x:v>
      </x:c>
      <x:c r="E232" s="11" t="n">
        <x:f>B232+D232</x:f>
        <x:v>87.1195652173913</x:v>
      </x:c>
      <x:c r="F232" s="11" t="n">
        <x:v>0</x:v>
      </x:c>
      <x:c r="G232" s="11" t="n">
        <x:f>G231*(E232+F232)/E231</x:f>
        <x:v>97.80438501134739</x:v>
      </x:c>
    </x:row>
    <x:row r="233">
      <x:c r="A233" s="10" t="n">
        <x:v>45617</x:v>
      </x:c>
      <x:c r="B233" s="11" t="n">
        <x:v>86.140625</x:v>
      </x:c>
      <x:c r="C233" s="11" t="n">
        <x:v>4.73</x:v>
      </x:c>
      <x:c r="D233" s="11" t="n">
        <x:v>0.9653532608695653</x:v>
      </x:c>
      <x:c r="E233" s="11" t="n">
        <x:f>B233+D233</x:f>
        <x:v>87.10597826086956</x:v>
      </x:c>
      <x:c r="F233" s="11" t="n">
        <x:v>0</x:v>
      </x:c>
      <x:c r="G233" s="11" t="n">
        <x:f>G232*(E233+F233)/E232</x:f>
        <x:v>97.78913167619278</x:v>
      </x:c>
    </x:row>
    <x:row r="234">
      <x:c r="A234" s="10" t="n">
        <x:v>45618</x:v>
      </x:c>
      <x:c r="B234" s="11" t="n">
        <x:v>86.25</x:v>
      </x:c>
      <x:c r="C234" s="11" t="n">
        <x:v>4.721</x:v>
      </x:c>
      <x:c r="D234" s="11" t="n">
        <x:v>0.9752038043478259</x:v>
      </x:c>
      <x:c r="E234" s="11" t="n">
        <x:f>B234+D234</x:f>
        <x:v>87.22520380434783</x:v>
      </x:c>
      <x:c r="F234" s="11" t="n">
        <x:v>0</x:v>
      </x:c>
      <x:c r="G234" s="11" t="n">
        <x:f>G233*(E234+F234)/E233</x:f>
        <x:v>97.92297969217447</x:v>
      </x:c>
    </x:row>
    <x:row r="235">
      <x:c r="A235" s="10" t="n">
        <x:v>45621</x:v>
      </x:c>
      <x:c r="B235" s="11" t="n">
        <x:v>87.6328125</x:v>
      </x:c>
      <x:c r="C235" s="11" t="n">
        <x:v>4.601</x:v>
      </x:c>
      <x:c r="D235" s="11" t="n">
        <x:v>1.0047554347826086</x:v>
      </x:c>
      <x:c r="E235" s="11" t="n">
        <x:f>B235+D235</x:f>
        <x:v>88.63756793478261</x:v>
      </x:c>
      <x:c r="F235" s="11" t="n">
        <x:v>0</x:v>
      </x:c>
      <x:c r="G235" s="11" t="n">
        <x:f>G234*(E235+F235)/E234</x:f>
        <x:v>99.50856388149599</x:v>
      </x:c>
    </x:row>
    <x:row r="236">
      <x:c r="A236" s="10" t="n">
        <x:v>45622</x:v>
      </x:c>
      <x:c r="B236" s="11" t="n">
        <x:v>87.4296875</x:v>
      </x:c>
      <x:c r="C236" s="11" t="n">
        <x:v>4.618</x:v>
      </x:c>
      <x:c r="D236" s="11" t="n">
        <x:v>1.0146059782608696</x:v>
      </x:c>
      <x:c r="E236" s="11" t="n">
        <x:f>B236+D236</x:f>
        <x:v>88.44429347826087</x:v>
      </x:c>
      <x:c r="F236" s="11" t="n">
        <x:v>0</x:v>
      </x:c>
      <x:c r="G236" s="11" t="n">
        <x:f>G235*(E236+F236)/E235</x:f>
        <x:v>99.29158518892169</x:v>
      </x:c>
    </x:row>
    <x:row r="237">
      <x:c r="A237" s="10" t="n">
        <x:v>45623</x:v>
      </x:c>
      <x:c r="B237" s="11" t="n">
        <x:v>87.90625</x:v>
      </x:c>
      <x:c r="C237" s="11" t="n">
        <x:v>4.578</x:v>
      </x:c>
      <x:c r="D237" s="11" t="n">
        <x:v>1.0244565217391304</x:v>
      </x:c>
      <x:c r="E237" s="11" t="n">
        <x:f>B237+D237</x:f>
        <x:v>88.93070652173913</x:v>
      </x:c>
      <x:c r="F237" s="11" t="n">
        <x:v>0</x:v>
      </x:c>
      <x:c r="G237" s="11" t="n">
        <x:f>G236*(E237+F237)/E236</x:f>
        <x:v>99.83765458745664</x:v>
      </x:c>
    </x:row>
    <x:row r="238">
      <x:c r="A238" s="10" t="n">
        <x:v>45624</x:v>
      </x:c>
      <x:c r="B238" s="11" t="n">
        <x:v>87.90625</x:v>
      </x:c>
      <x:c r="C238" s="11" t="n">
        <x:v>4.578</x:v>
      </x:c>
      <x:c r="D238" s="11" t="n">
        <x:v>1.0343070652173914</x:v>
      </x:c>
      <x:c r="E238" s="11" t="n">
        <x:f>B238+D238</x:f>
        <x:v>88.94055706521739</x:v>
      </x:c>
      <x:c r="F238" s="11" t="n">
        <x:v>0</x:v>
      </x:c>
      <x:c r="G238" s="11" t="n">
        <x:f>G237*(E238+F238)/E237</x:f>
        <x:v>99.84871325544373</x:v>
      </x:c>
    </x:row>
    <x:row r="239">
      <x:c r="A239" s="10" t="n">
        <x:v>45625</x:v>
      </x:c>
      <x:c r="B239" s="11" t="n">
        <x:v>88.8515625</x:v>
      </x:c>
      <x:c r="C239" s="11" t="n">
        <x:v>4.498</x:v>
      </x:c>
      <x:c r="D239" s="11" t="n">
        <x:v>1.044157608695652</x:v>
      </x:c>
      <x:c r="E239" s="11" t="n">
        <x:f>B239+D239</x:f>
        <x:v>89.89572010869566</x:v>
      </x:c>
      <x:c r="F239" s="11" t="n">
        <x:v>0</x:v>
      </x:c>
      <x:c r="G239" s="11" t="n">
        <x:f>G238*(E239+F239)/E238</x:f>
        <x:v>100.92102271681267</x:v>
      </x:c>
    </x:row>
    <x:row r="240">
      <x:c r="A240" s="10" t="n">
        <x:v>45628</x:v>
      </x:c>
      <x:c r="B240" s="11" t="n">
        <x:v>88.7578125</x:v>
      </x:c>
      <x:c r="C240" s="11" t="n">
        <x:v>4.506</x:v>
      </x:c>
      <x:c r="D240" s="11" t="n">
        <x:v>1.0737092391304348</x:v>
      </x:c>
      <x:c r="E240" s="11" t="n">
        <x:f>B240+D240</x:f>
        <x:v>89.83152173913044</x:v>
      </x:c>
      <x:c r="F240" s="11" t="n">
        <x:v>0</x:v>
      </x:c>
      <x:c r="G240" s="11" t="n">
        <x:f>G239*(E240+F240)/E239</x:f>
        <x:v>100.84895070820714</x:v>
      </x:c>
    </x:row>
    <x:row r="241">
      <x:c r="A241" s="10" t="n">
        <x:v>45629</x:v>
      </x:c>
      <x:c r="B241" s="11" t="n">
        <x:v>88.359375</x:v>
      </x:c>
      <x:c r="C241" s="11" t="n">
        <x:v>4.54</x:v>
      </x:c>
      <x:c r="D241" s="11" t="n">
        <x:v>1.0835597826086956</x:v>
      </x:c>
      <x:c r="E241" s="11" t="n">
        <x:f>B241+D241</x:f>
        <x:v>89.4429347826087</x:v>
      </x:c>
      <x:c r="F241" s="11" t="n">
        <x:v>0</x:v>
      </x:c>
      <x:c r="G241" s="11" t="n">
        <x:f>G240*(E241+F241)/E240</x:f>
        <x:v>100.41270532278536</x:v>
      </x:c>
    </x:row>
    <x:row r="242">
      <x:c r="A242" s="10" t="n">
        <x:v>45630</x:v>
      </x:c>
      <x:c r="B242" s="11" t="n">
        <x:v>89.0390625</x:v>
      </x:c>
      <x:c r="C242" s="11" t="n">
        <x:v>4.482</x:v>
      </x:c>
      <x:c r="D242" s="11" t="n">
        <x:v>1.0934103260869565</x:v>
      </x:c>
      <x:c r="E242" s="11" t="n">
        <x:f>B242+D242</x:f>
        <x:v>90.13247282608695</x:v>
      </x:c>
      <x:c r="F242" s="11" t="n">
        <x:v>0</x:v>
      </x:c>
      <x:c r="G242" s="11" t="n">
        <x:f>G241*(E242+F242)/E241</x:f>
        <x:v>101.1868120818817</x:v>
      </x:c>
    </x:row>
    <x:row r="243">
      <x:c r="A243" s="10" t="n">
        <x:v>45631</x:v>
      </x:c>
      <x:c r="B243" s="11" t="n">
        <x:v>89.1875</x:v>
      </x:c>
      <x:c r="C243" s="11" t="n">
        <x:v>4.47</x:v>
      </x:c>
      <x:c r="D243" s="11" t="n">
        <x:v>1.1032608695652175</x:v>
      </x:c>
      <x:c r="E243" s="11" t="n">
        <x:f>B243+D243</x:f>
        <x:v>90.29076086956522</x:v>
      </x:c>
      <x:c r="F243" s="11" t="n">
        <x:v>0</x:v>
      </x:c>
      <x:c r="G243" s="11" t="n">
        <x:f>G242*(E243+F243)/E242</x:f>
        <x:v>101.36451343643289</x:v>
      </x:c>
    </x:row>
    <x:row r="244">
      <x:c r="A244" s="10" t="n">
        <x:v>45632</x:v>
      </x:c>
      <x:c r="B244" s="11" t="n">
        <x:v>89.3125</x:v>
      </x:c>
      <x:c r="C244" s="11" t="n">
        <x:v>4.459</x:v>
      </x:c>
      <x:c r="D244" s="11" t="n">
        <x:v>1.1131114130434783</x:v>
      </x:c>
      <x:c r="E244" s="11" t="n">
        <x:f>B244+D244</x:f>
        <x:v>90.42561141304348</x:v>
      </x:c>
      <x:c r="F244" s="11" t="n">
        <x:v>0</x:v>
      </x:c>
      <x:c r="G244" s="11" t="n">
        <x:f>G243*(E244+F244)/E243</x:f>
        <x:v>101.51590278784238</x:v>
      </x:c>
    </x:row>
    <x:row r="245">
      <x:c r="A245" s="10" t="n">
        <x:v>45635</x:v>
      </x:c>
      <x:c r="B245" s="11" t="n">
        <x:v>88.765625</x:v>
      </x:c>
      <x:c r="C245" s="11" t="n">
        <x:v>4.506</x:v>
      </x:c>
      <x:c r="D245" s="11" t="n">
        <x:v>1.142663043478261</x:v>
      </x:c>
      <x:c r="E245" s="11" t="n">
        <x:f>B245+D245</x:f>
        <x:v>89.90828804347827</x:v>
      </x:c>
      <x:c r="F245" s="11" t="n">
        <x:v>0</x:v>
      </x:c>
      <x:c r="G245" s="11" t="n">
        <x:f>G244*(E245+F245)/E244</x:f>
        <x:v>100.93513205183066</x:v>
      </x:c>
    </x:row>
    <x:row r="246">
      <x:c r="A246" s="10" t="n">
        <x:v>45636</x:v>
      </x:c>
      <x:c r="B246" s="11" t="n">
        <x:v>88.421875</x:v>
      </x:c>
      <x:c r="C246" s="11" t="n">
        <x:v>4.535</x:v>
      </x:c>
      <x:c r="D246" s="11" t="n">
        <x:v>1.1525135869565217</x:v>
      </x:c>
      <x:c r="E246" s="11" t="n">
        <x:f>B246+D246</x:f>
        <x:v>89.57438858695652</x:v>
      </x:c>
      <x:c r="F246" s="11" t="n">
        <x:v>0</x:v>
      </x:c>
      <x:c r="G246" s="11" t="n">
        <x:f>G245*(E246+F246)/E245</x:f>
        <x:v>100.56028134040616</x:v>
      </x:c>
    </x:row>
    <x:row r="247">
      <x:c r="A247" s="10" t="n">
        <x:v>45637</x:v>
      </x:c>
      <x:c r="B247" s="11" t="n">
        <x:v>87.71875</x:v>
      </x:c>
      <x:c r="C247" s="11" t="n">
        <x:v>4.595</x:v>
      </x:c>
      <x:c r="D247" s="11" t="n">
        <x:v>1.1623641304347825</x:v>
      </x:c>
      <x:c r="E247" s="11" t="n">
        <x:f>B247+D247</x:f>
        <x:v>88.88111413043478</x:v>
      </x:c>
      <x:c r="F247" s="11" t="n">
        <x:v>0</x:v>
      </x:c>
      <x:c r="G247" s="11" t="n">
        <x:f>G246*(E247+F247)/E246</x:f>
        <x:v>99.78197991414228</x:v>
      </x:c>
    </x:row>
    <x:row r="248">
      <x:c r="A248" s="10" t="n">
        <x:v>45638</x:v>
      </x:c>
      <x:c r="B248" s="11" t="n">
        <x:v>87</x:v>
      </x:c>
      <x:c r="C248" s="11" t="n">
        <x:v>4.657</x:v>
      </x:c>
      <x:c r="D248" s="11" t="n">
        <x:v>1.1722146739130435</x:v>
      </x:c>
      <x:c r="E248" s="11" t="n">
        <x:f>B248+D248</x:f>
        <x:v>88.17221467391305</x:v>
      </x:c>
      <x:c r="F248" s="11" t="n">
        <x:v>0</x:v>
      </x:c>
      <x:c r="G248" s="11" t="n">
        <x:f>G247*(E248+F248)/E247</x:f>
        <x:v>98.98613715245061</x:v>
      </x:c>
    </x:row>
    <x:row r="249">
      <x:c r="A249" s="10" t="n">
        <x:v>45639</x:v>
      </x:c>
      <x:c r="B249" s="11" t="n">
        <x:v>86.34375</x:v>
      </x:c>
      <x:c r="C249" s="11" t="n">
        <x:v>4.715</x:v>
      </x:c>
      <x:c r="D249" s="11" t="n">
        <x:v>1.1820652173913044</x:v>
      </x:c>
      <x:c r="E249" s="11" t="n">
        <x:f>B249+D249</x:f>
        <x:v>87.5258152173913</x:v>
      </x:c>
      <x:c r="F249" s="11" t="n">
        <x:v>0</x:v>
      </x:c>
      <x:c r="G249" s="11" t="n">
        <x:f>G248*(E249+F249)/E248</x:f>
        <x:v>98.26045973247011</x:v>
      </x:c>
    </x:row>
    <x:row r="250">
      <x:c r="A250" s="10" t="n">
        <x:v>45642</x:v>
      </x:c>
      <x:c r="B250" s="11" t="n">
        <x:v>86.4296875</x:v>
      </x:c>
      <x:c r="C250" s="11" t="n">
        <x:v>4.707</x:v>
      </x:c>
      <x:c r="D250" s="11" t="n">
        <x:v>1.211616847826087</x:v>
      </x:c>
      <x:c r="E250" s="11" t="n">
        <x:f>B250+D250</x:f>
        <x:v>87.6413043478261</x:v>
      </x:c>
      <x:c r="F250" s="11" t="n">
        <x:v>0</x:v>
      </x:c>
      <x:c r="G250" s="11" t="n">
        <x:f>G249*(E250+F250)/E249</x:f>
        <x:v>98.3901130812843</x:v>
      </x:c>
    </x:row>
    <x:row r="251">
      <x:c r="A251" s="10" t="n">
        <x:v>45643</x:v>
      </x:c>
      <x:c r="B251" s="11" t="n">
        <x:v>86.375</x:v>
      </x:c>
      <x:c r="C251" s="11" t="n">
        <x:v>4.712</x:v>
      </x:c>
      <x:c r="D251" s="11" t="n">
        <x:v>1.221467391304348</x:v>
      </x:c>
      <x:c r="E251" s="11" t="n">
        <x:f>B251+D251</x:f>
        <x:v>87.59646739130434</x:v>
      </x:c>
      <x:c r="F251" s="11" t="n">
        <x:v>0</x:v>
      </x:c>
      <x:c r="G251" s="11" t="n">
        <x:f>G250*(E251+F251)/E250</x:f>
        <x:v>98.33977707527409</x:v>
      </x:c>
    </x:row>
    <x:row r="252">
      <x:c r="A252" s="10" t="n">
        <x:v>45644</x:v>
      </x:c>
      <x:c r="B252" s="11" t="n">
        <x:v>85.25</x:v>
      </x:c>
      <x:c r="C252" s="11" t="n">
        <x:v>4.812</x:v>
      </x:c>
      <x:c r="D252" s="11" t="n">
        <x:v>1.2313179347826086</x:v>
      </x:c>
      <x:c r="E252" s="11" t="n">
        <x:f>B252+D252</x:f>
        <x:v>86.48131793478261</x:v>
      </x:c>
      <x:c r="F252" s="11" t="n">
        <x:v>0</x:v>
      </x:c>
      <x:c r="G252" s="11" t="n">
        <x:f>G251*(E252+F252)/E251</x:f>
        <x:v>97.08785959245962</x:v>
      </x:c>
    </x:row>
    <x:row r="253">
      <x:c r="A253" s="10" t="n">
        <x:v>45645</x:v>
      </x:c>
      <x:c r="B253" s="11" t="n">
        <x:v>84.6796875</x:v>
      </x:c>
      <x:c r="C253" s="11" t="n">
        <x:v>4.863</x:v>
      </x:c>
      <x:c r="D253" s="11" t="n">
        <x:v>1.2411684782608696</x:v>
      </x:c>
      <x:c r="E253" s="11" t="n">
        <x:f>B253+D253</x:f>
        <x:v>85.92085597826087</x:v>
      </x:c>
      <x:c r="F253" s="11" t="n">
        <x:v>0</x:v>
      </x:c>
      <x:c r="G253" s="11" t="n">
        <x:f>G252*(E253+F253)/E252</x:f>
        <x:v>96.45865951733205</x:v>
      </x:c>
    </x:row>
    <x:row r="254">
      <x:c r="A254" s="10" t="n">
        <x:v>45646</x:v>
      </x:c>
      <x:c r="B254" s="11" t="n">
        <x:v>84.9453125</x:v>
      </x:c>
      <x:c r="C254" s="11" t="n">
        <x:v>4.84</x:v>
      </x:c>
      <x:c r="D254" s="11" t="n">
        <x:v>1.2510190217391304</x:v>
      </x:c>
      <x:c r="E254" s="11" t="n">
        <x:f>B254+D254</x:f>
        <x:v>86.19633152173913</x:v>
      </x:c>
      <x:c r="F254" s="11" t="n">
        <x:v>0</x:v>
      </x:c>
      <x:c r="G254" s="11" t="n">
        <x:f>G253*(E254+F254)/E253</x:f>
        <x:v>96.76792088759171</x:v>
      </x:c>
    </x:row>
    <x:row r="255">
      <x:c r="A255" s="10" t="n">
        <x:v>45649</x:v>
      </x:c>
      <x:c r="B255" s="11" t="n">
        <x:v>84.359375</x:v>
      </x:c>
      <x:c r="C255" s="11" t="n">
        <x:v>4.892</x:v>
      </x:c>
      <x:c r="D255" s="11" t="n">
        <x:v>1.280570652173913</x:v>
      </x:c>
      <x:c r="E255" s="11" t="n">
        <x:f>B255+D255</x:f>
        <x:v>85.6399456521739</x:v>
      </x:c>
      <x:c r="F255" s="11" t="n">
        <x:v>0</x:v>
      </x:c>
      <x:c r="G255" s="11" t="n">
        <x:f>G254*(E255+F255)/E254</x:f>
        <x:v>96.14329681301051</x:v>
      </x:c>
    </x:row>
    <x:row r="256">
      <x:c r="A256" s="10" t="n">
        <x:v>45650</x:v>
      </x:c>
      <x:c r="B256" s="11" t="n">
        <x:v>84.53125</x:v>
      </x:c>
      <x:c r="C256" s="11" t="n">
        <x:v>4.877</x:v>
      </x:c>
      <x:c r="D256" s="11" t="n">
        <x:v>1.290421195652174</x:v>
      </x:c>
      <x:c r="E256" s="11" t="n">
        <x:f>B256+D256</x:f>
        <x:v>85.82167119565217</x:v>
      </x:c>
      <x:c r="F256" s="11" t="n">
        <x:v>0</x:v>
      </x:c>
      <x:c r="G256" s="11" t="n">
        <x:f>G255*(E256+F256)/E255</x:f>
        <x:v>96.34731017070338</x:v>
      </x:c>
    </x:row>
    <x:row r="257">
      <x:c r="A257" s="10" t="n">
        <x:v>45651</x:v>
      </x:c>
      <x:c r="B257" s="11" t="n">
        <x:v>84.53125</x:v>
      </x:c>
      <x:c r="C257" s="11" t="n">
        <x:v>4.877</x:v>
      </x:c>
      <x:c r="D257" s="11" t="n">
        <x:v>1.3002717391304348</x:v>
      </x:c>
      <x:c r="E257" s="11" t="n">
        <x:f>B257+D257</x:f>
        <x:v>85.83152173913044</x:v>
      </x:c>
      <x:c r="F257" s="11" t="n">
        <x:v>0</x:v>
      </x:c>
      <x:c r="G257" s="11" t="n">
        <x:f>G256*(E257+F257)/E256</x:f>
        <x:v>96.35836883869048</x:v>
      </x:c>
    </x:row>
    <x:row r="258">
      <x:c r="A258" s="10" t="n">
        <x:v>45652</x:v>
      </x:c>
      <x:c r="B258" s="11" t="n">
        <x:v>84.4375</x:v>
      </x:c>
      <x:c r="C258" s="11" t="n">
        <x:v>4.886</x:v>
      </x:c>
      <x:c r="D258" s="11" t="n">
        <x:v>1.3101222826086956</x:v>
      </x:c>
      <x:c r="E258" s="11" t="n">
        <x:f>B258+D258</x:f>
        <x:v>85.7476222826087</x:v>
      </x:c>
      <x:c r="F258" s="11" t="n">
        <x:v>0</x:v>
      </x:c>
      <x:c r="G258" s="11" t="n">
        <x:f>G257*(E258+F258)/E257</x:f>
        <x:v>96.26417949411078</x:v>
      </x:c>
    </x:row>
    <x:row r="259">
      <x:c r="A259" s="10" t="n">
        <x:v>45653</x:v>
      </x:c>
      <x:c r="B259" s="11" t="n">
        <x:v>83.9140625</x:v>
      </x:c>
      <x:c r="C259" s="11" t="n">
        <x:v>4.934</x:v>
      </x:c>
      <x:c r="D259" s="11" t="n">
        <x:v>1.3199728260869565</x:v>
      </x:c>
      <x:c r="E259" s="11" t="n">
        <x:f>B259+D259</x:f>
        <x:v>85.23403532608695</x:v>
      </x:c>
      <x:c r="F259" s="11" t="n">
        <x:v>0</x:v>
      </x:c>
      <x:c r="G259" s="11" t="n">
        <x:f>G258*(E259+F259)/E258</x:f>
        <x:v>95.68760342526657</x:v>
      </x:c>
    </x:row>
    <x:row r="260">
      <x:c r="A260" s="10" t="n">
        <x:v>45656</x:v>
      </x:c>
      <x:c r="B260" s="11" t="n">
        <x:v>84.7734375</x:v>
      </x:c>
      <x:c r="C260" s="11" t="n">
        <x:v>4.856</x:v>
      </x:c>
      <x:c r="D260" s="11" t="n">
        <x:v>1.349524456521739</x:v>
      </x:c>
      <x:c r="E260" s="11" t="n">
        <x:f>B260+D260</x:f>
        <x:v>86.12296195652173</x:v>
      </x:c>
      <x:c r="F260" s="11" t="n">
        <x:v>0</x:v>
      </x:c>
      <x:c r="G260" s="11" t="n">
        <x:f>G259*(E260+F260)/E259</x:f>
        <x:v>96.6855528777568</x:v>
      </x:c>
    </x:row>
    <x:row r="261">
      <x:c r="A261" s="10" t="n">
        <x:v>45657</x:v>
      </x:c>
      <x:c r="B261" s="11" t="n">
        <x:v>84.453125</x:v>
      </x:c>
      <x:c r="C261" s="11" t="n">
        <x:v>4.885</x:v>
      </x:c>
      <x:c r="D261" s="11" t="n">
        <x:v>1.359375</x:v>
      </x:c>
      <x:c r="E261" s="11" t="n">
        <x:f>B261+D261</x:f>
        <x:v>85.8125</x:v>
      </x:c>
      <x:c r="F261" s="11" t="n">
        <x:v>0</x:v>
      </x:c>
      <x:c r="G261" s="11" t="n">
        <x:f>G260*(E261+F261)/E260</x:f>
        <x:v>96.33701416947403</x:v>
      </x:c>
    </x:row>
    <x:row r="262">
      <x:c r="A262" s="10" t="n">
        <x:v>45658</x:v>
      </x:c>
      <x:c r="B262" s="11" t="n">
        <x:v>84.453125</x:v>
      </x:c>
      <x:c r="C262" s="11" t="n">
        <x:v>4.885</x:v>
      </x:c>
      <x:c r="D262" s="11" t="n">
        <x:v>1.369225543478261</x:v>
      </x:c>
      <x:c r="E262" s="11" t="n">
        <x:f>B262+D262</x:f>
        <x:v>85.82235054347827</x:v>
      </x:c>
      <x:c r="F262" s="11" t="n">
        <x:v>0</x:v>
      </x:c>
      <x:c r="G262" s="11" t="n">
        <x:f>G261*(E262+F262)/E261</x:f>
        <x:v>96.34807283746113</x:v>
      </x:c>
    </x:row>
    <x:row r="263">
      <x:c r="A263" s="10" t="n">
        <x:v>45659</x:v>
      </x:c>
      <x:c r="B263" s="11" t="n">
        <x:v>84.6328125</x:v>
      </x:c>
      <x:c r="C263" s="11" t="n">
        <x:v>4.869</x:v>
      </x:c>
      <x:c r="D263" s="11" t="n">
        <x:v>1.3790760869565217</x:v>
      </x:c>
      <x:c r="E263" s="11" t="n">
        <x:f>B263+D263</x:f>
        <x:v>86.01188858695652</x:v>
      </x:c>
      <x:c r="F263" s="11" t="n">
        <x:v>0</x:v>
      </x:c>
      <x:c r="G263" s="11" t="n">
        <x:f>G262*(E263+F263)/E262</x:f>
        <x:v>96.56085686286791</x:v>
      </x:c>
    </x:row>
    <x:row r="264">
      <x:c r="A264" s="10" t="n">
        <x:v>45660</x:v>
      </x:c>
      <x:c r="B264" s="11" t="n">
        <x:v>84.21875</x:v>
      </x:c>
      <x:c r="C264" s="11" t="n">
        <x:v>4.907</x:v>
      </x:c>
      <x:c r="D264" s="11" t="n">
        <x:v>1.3889266304347825</x:v>
      </x:c>
      <x:c r="E264" s="11" t="n">
        <x:f>B264+D264</x:f>
        <x:v>85.60767663043478</x:v>
      </x:c>
      <x:c r="F264" s="11" t="n">
        <x:v>0</x:v>
      </x:c>
      <x:c r="G264" s="11" t="n">
        <x:f>G263*(E264+F264)/E263</x:f>
        <x:v>96.10707014201832</x:v>
      </x:c>
    </x:row>
    <x:row r="265">
      <x:c r="A265" s="10" t="n">
        <x:v>45663</x:v>
      </x:c>
      <x:c r="B265" s="11" t="n">
        <x:v>83.84375</x:v>
      </x:c>
      <x:c r="C265" s="11" t="n">
        <x:v>4.941</x:v>
      </x:c>
      <x:c r="D265" s="11" t="n">
        <x:v>1.4184782608695652</x:v>
      </x:c>
      <x:c r="E265" s="11" t="n">
        <x:f>B265+D265</x:f>
        <x:v>85.26222826086956</x:v>
      </x:c>
      <x:c r="F265" s="11" t="n">
        <x:v>0</x:v>
      </x:c>
      <x:c r="G265" s="11" t="n">
        <x:f>G264*(E265+F265)/E264</x:f>
        <x:v>95.71925409571242</x:v>
      </x:c>
    </x:row>
    <x:row r="266">
      <x:c r="A266" s="10" t="n">
        <x:v>45664</x:v>
      </x:c>
      <x:c r="B266" s="11" t="n">
        <x:v>83.1484375</x:v>
      </x:c>
      <x:c r="C266" s="11" t="n">
        <x:v>5.005</x:v>
      </x:c>
      <x:c r="D266" s="11" t="n">
        <x:v>1.428328804347826</x:v>
      </x:c>
      <x:c r="E266" s="11" t="n">
        <x:f>B266+D266</x:f>
        <x:v>84.57676630434783</x:v>
      </x:c>
      <x:c r="F266" s="11" t="n">
        <x:v>0</x:v>
      </x:c>
      <x:c r="G266" s="11" t="n">
        <x:f>G265*(E266+F266)/E265</x:f>
        <x:v>94.94972333716244</x:v>
      </x:c>
    </x:row>
    <x:row r="267">
      <x:c r="A267" s="10" t="n">
        <x:v>45665</x:v>
      </x:c>
      <x:c r="B267" s="11" t="n">
        <x:v>83</x:v>
      </x:c>
      <x:c r="C267" s="11" t="n">
        <x:v>5.019</x:v>
      </x:c>
      <x:c r="D267" s="11" t="n">
        <x:v>1.438179347826087</x:v>
      </x:c>
      <x:c r="E267" s="11" t="n">
        <x:f>B267+D267</x:f>
        <x:v>84.4381793478261</x:v>
      </x:c>
      <x:c r="F267" s="11" t="n">
        <x:v>0</x:v>
      </x:c>
      <x:c r="G267" s="11" t="n">
        <x:f>G266*(E267+F267)/E266</x:f>
        <x:v>94.79413931858545</x:v>
      </x:c>
    </x:row>
    <x:row r="268">
      <x:c r="A268" s="10" t="n">
        <x:v>45666</x:v>
      </x:c>
      <x:c r="B268" s="11" t="n">
        <x:v>83.0546875</x:v>
      </x:c>
      <x:c r="C268" s="11" t="n">
        <x:v>5.014</x:v>
      </x:c>
      <x:c r="D268" s="11" t="n">
        <x:v>1.448029891304348</x:v>
      </x:c>
      <x:c r="E268" s="11" t="n">
        <x:f>B268+D268</x:f>
        <x:v>84.50271739130434</x:v>
      </x:c>
      <x:c r="F268" s="11" t="n">
        <x:v>0</x:v>
      </x:c>
      <x:c r="G268" s="11" t="n">
        <x:f>G267*(E268+F268)/E267</x:f>
        <x:v>94.86659266056984</x:v>
      </x:c>
    </x:row>
    <x:row r="269">
      <x:c r="A269" s="10" t="n">
        <x:v>45667</x:v>
      </x:c>
      <x:c r="B269" s="11" t="n">
        <x:v>82.6640625</x:v>
      </x:c>
      <x:c r="C269" s="11" t="n">
        <x:v>5.05</x:v>
      </x:c>
      <x:c r="D269" s="11" t="n">
        <x:v>1.4578804347826086</x:v>
      </x:c>
      <x:c r="E269" s="11" t="n">
        <x:f>B269+D269</x:f>
        <x:v>84.12194293478261</x:v>
      </x:c>
      <x:c r="F269" s="11" t="n">
        <x:v>0</x:v>
      </x:c>
      <x:c r="G269" s="11" t="n">
        <x:f>G268*(E269+F269)/E268</x:f>
        <x:v>94.43911794286194</x:v>
      </x:c>
    </x:row>
    <x:row r="270">
      <x:c r="A270" s="10" t="n">
        <x:v>45670</x:v>
      </x:c>
      <x:c r="B270" s="11" t="n">
        <x:v>82.4453125</x:v>
      </x:c>
      <x:c r="C270" s="11" t="n">
        <x:v>5.071</x:v>
      </x:c>
      <x:c r="D270" s="11" t="n">
        <x:v>1.4874320652173914</x:v>
      </x:c>
      <x:c r="E270" s="11" t="n">
        <x:f>B270+D270</x:f>
        <x:v>83.93274456521739</x:v>
      </x:c>
      <x:c r="F270" s="11" t="n">
        <x:v>0</x:v>
      </x:c>
      <x:c r="G270" s="11" t="n">
        <x:f>G269*(E270+F270)/E269</x:f>
        <x:v>94.22671525083402</x:v>
      </x:c>
    </x:row>
    <x:row r="271">
      <x:c r="A271" s="10" t="n">
        <x:v>45671</x:v>
      </x:c>
      <x:c r="B271" s="11" t="n">
        <x:v>82.2421875</x:v>
      </x:c>
      <x:c r="C271" s="11" t="n">
        <x:v>5.09</x:v>
      </x:c>
      <x:c r="D271" s="11" t="n">
        <x:v>1.497282608695652</x:v>
      </x:c>
      <x:c r="E271" s="11" t="n">
        <x:f>B271+D271</x:f>
        <x:v>83.73947010869566</x:v>
      </x:c>
      <x:c r="F271" s="11" t="n">
        <x:v>0</x:v>
      </x:c>
      <x:c r="G271" s="11" t="n">
        <x:f>G270*(E271+F271)/E270</x:f>
        <x:v>94.00973655825973</x:v>
      </x:c>
    </x:row>
    <x:row r="272">
      <x:c r="A272" s="10" t="n">
        <x:v>45672</x:v>
      </x:c>
      <x:c r="B272" s="11" t="n">
        <x:v>83.4140625</x:v>
      </x:c>
      <x:c r="C272" s="11" t="n">
        <x:v>4.982</x:v>
      </x:c>
      <x:c r="D272" s="11" t="n">
        <x:v>1.507133152173913</x:v>
      </x:c>
      <x:c r="E272" s="11" t="n">
        <x:f>B272+D272</x:f>
        <x:v>84.9211956521739</x:v>
      </x:c>
      <x:c r="F272" s="11" t="n">
        <x:v>0</x:v>
      </x:c>
      <x:c r="G272" s="11" t="n">
        <x:f>G271*(E272+F272)/E271</x:f>
        <x:v>95.33639538333176</x:v>
      </x:c>
    </x:row>
    <x:row r="273">
      <x:c r="A273" s="10" t="n">
        <x:v>45673</x:v>
      </x:c>
      <x:c r="B273" s="11" t="n">
        <x:v>83.6953125</x:v>
      </x:c>
      <x:c r="C273" s="11" t="n">
        <x:v>4.956</x:v>
      </x:c>
      <x:c r="D273" s="11" t="n">
        <x:v>1.516983695652174</x:v>
      </x:c>
      <x:c r="E273" s="11" t="n">
        <x:f>B273+D273</x:f>
        <x:v>85.21229619565217</x:v>
      </x:c>
      <x:c r="F273" s="11" t="n">
        <x:v>0</x:v>
      </x:c>
      <x:c r="G273" s="11" t="n">
        <x:f>G272*(E273+F273)/E272</x:f>
        <x:v>95.66319808901925</x:v>
      </x:c>
    </x:row>
    <x:row r="274">
      <x:c r="A274" s="10" t="n">
        <x:v>45674</x:v>
      </x:c>
      <x:c r="B274" s="11" t="n">
        <x:v>83.6953125</x:v>
      </x:c>
      <x:c r="C274" s="11" t="n">
        <x:v>4.956</x:v>
      </x:c>
      <x:c r="D274" s="11" t="n">
        <x:v>1.5268342391304348</x:v>
      </x:c>
      <x:c r="E274" s="11" t="n">
        <x:f>B274+D274</x:f>
        <x:v>85.22214673913044</x:v>
      </x:c>
      <x:c r="F274" s="11" t="n">
        <x:v>0</x:v>
      </x:c>
      <x:c r="G274" s="11" t="n">
        <x:f>G273*(E274+F274)/E273</x:f>
        <x:v>95.67425675700635</x:v>
      </x:c>
    </x:row>
    <x:row r="275">
      <x:c r="A275" s="10" t="n">
        <x:v>45677</x:v>
      </x:c>
      <x:c r="B275" s="11" t="n">
        <x:v>83.6953125</x:v>
      </x:c>
      <x:c r="C275" s="11" t="n">
        <x:v>4.956</x:v>
      </x:c>
      <x:c r="D275" s="11" t="n">
        <x:v>1.5563858695652175</x:v>
      </x:c>
      <x:c r="E275" s="11" t="n">
        <x:f>B275+D275</x:f>
        <x:v>85.25169836956522</x:v>
      </x:c>
      <x:c r="F275" s="11" t="n">
        <x:v>0</x:v>
      </x:c>
      <x:c r="G275" s="11" t="n">
        <x:f>G274*(E275+F275)/E274</x:f>
        <x:v>95.70743276096762</x:v>
      </x:c>
    </x:row>
    <x:row r="276">
      <x:c r="A276" s="10" t="n">
        <x:v>45678</x:v>
      </x:c>
      <x:c r="B276" s="11" t="n">
        <x:v>84.203125</x:v>
      </x:c>
      <x:c r="C276" s="11" t="n">
        <x:v>4.91</x:v>
      </x:c>
      <x:c r="D276" s="11" t="n">
        <x:v>1.5662364130434783</x:v>
      </x:c>
      <x:c r="E276" s="11" t="n">
        <x:f>B276+D276</x:f>
        <x:v>85.76936141304348</x:v>
      </x:c>
      <x:c r="F276" s="11" t="n">
        <x:v>0</x:v>
      </x:c>
      <x:c r="G276" s="11" t="n">
        <x:f>G275*(E276+F276)/E275</x:f>
        <x:v>96.28858483035819</x:v>
      </x:c>
    </x:row>
    <x:row r="277">
      <x:c r="A277" s="10" t="n">
        <x:v>45679</x:v>
      </x:c>
      <x:c r="B277" s="11" t="n">
        <x:v>84.0078125</x:v>
      </x:c>
      <x:c r="C277" s="11" t="n">
        <x:v>4.928</x:v>
      </x:c>
      <x:c r="D277" s="11" t="n">
        <x:v>1.576086956521739</x:v>
      </x:c>
      <x:c r="E277" s="11" t="n">
        <x:f>B277+D277</x:f>
        <x:v>85.58389945652173</x:v>
      </x:c>
      <x:c r="F277" s="11" t="n">
        <x:v>0</x:v>
      </x:c>
      <x:c r="G277" s="11" t="n">
        <x:f>G276*(E277+F277)/E276</x:f>
        <x:v>96.08037680549778</x:v>
      </x:c>
    </x:row>
    <x:row r="278">
      <x:c r="A278" s="10" t="n">
        <x:v>45680</x:v>
      </x:c>
      <x:c r="B278" s="11" t="n">
        <x:v>83.6328125</x:v>
      </x:c>
      <x:c r="C278" s="11" t="n">
        <x:v>4.963</x:v>
      </x:c>
      <x:c r="D278" s="11" t="n">
        <x:v>1.5859375</x:v>
      </x:c>
      <x:c r="E278" s="11" t="n">
        <x:f>B278+D278</x:f>
        <x:v>85.21875</x:v>
      </x:c>
      <x:c r="F278" s="11" t="n">
        <x:v>0</x:v>
      </x:c>
      <x:c r="G278" s="11" t="n">
        <x:f>G277*(E278+F278)/E277</x:f>
        <x:v>95.67044342321769</x:v>
      </x:c>
    </x:row>
    <x:row r="279">
      <x:c r="A279" s="10" t="n">
        <x:v>45681</x:v>
      </x:c>
      <x:c r="B279" s="11" t="n">
        <x:v>83.890625</x:v>
      </x:c>
      <x:c r="C279" s="11" t="n">
        <x:v>4.939</x:v>
      </x:c>
      <x:c r="D279" s="11" t="n">
        <x:v>1.595788043478261</x:v>
      </x:c>
      <x:c r="E279" s="11" t="n">
        <x:f>B279+D279</x:f>
        <x:v>85.48641304347827</x:v>
      </x:c>
      <x:c r="F279" s="11" t="n">
        <x:v>0</x:v>
      </x:c>
      <x:c r="G279" s="11" t="n">
        <x:f>G278*(E279+F279)/E278</x:f>
        <x:v>95.97093412576348</x:v>
      </x:c>
    </x:row>
    <x:row r="280">
      <x:c r="A280" s="10" t="n">
        <x:v>45684</x:v>
      </x:c>
      <x:c r="B280" s="11" t="n">
        <x:v>84.8046875</x:v>
      </x:c>
      <x:c r="C280" s="11" t="n">
        <x:v>4.857</x:v>
      </x:c>
      <x:c r="D280" s="11" t="n">
        <x:v>1.6253396739130435</x:v>
      </x:c>
      <x:c r="E280" s="11" t="n">
        <x:f>B280+D280</x:f>
        <x:v>86.43002717391305</x:v>
      </x:c>
      <x:c r="F280" s="11" t="n">
        <x:v>0</x:v>
      </x:c>
      <x:c r="G280" s="11" t="n">
        <x:f>G279*(E280+F280)/E279</x:f>
        <x:v>97.03027825225102</x:v>
      </x:c>
    </x:row>
    <x:row r="281">
      <x:c r="A281" s="10" t="n">
        <x:v>45685</x:v>
      </x:c>
      <x:c r="B281" s="11" t="n">
        <x:v>84.75</x:v>
      </x:c>
      <x:c r="C281" s="11" t="n">
        <x:v>4.862</x:v>
      </x:c>
      <x:c r="D281" s="11" t="n">
        <x:v>1.6351902173913044</x:v>
      </x:c>
      <x:c r="E281" s="11" t="n">
        <x:f>B281+D281</x:f>
        <x:v>86.3851902173913</x:v>
      </x:c>
      <x:c r="F281" s="11" t="n">
        <x:v>0</x:v>
      </x:c>
      <x:c r="G281" s="11" t="n">
        <x:f>G280*(E281+F281)/E280</x:f>
        <x:v>96.9799422462408</x:v>
      </x:c>
    </x:row>
    <x:row r="282">
      <x:c r="A282" s="10" t="n">
        <x:v>45686</x:v>
      </x:c>
      <x:c r="B282" s="11" t="n">
        <x:v>84.8359375</x:v>
      </x:c>
      <x:c r="C282" s="11" t="n">
        <x:v>4.854</x:v>
      </x:c>
      <x:c r="D282" s="11" t="n">
        <x:v>1.6450407608695652</x:v>
      </x:c>
      <x:c r="E282" s="11" t="n">
        <x:f>B282+D282</x:f>
        <x:v>86.48097826086956</x:v>
      </x:c>
      <x:c r="F282" s="11" t="n">
        <x:v>0</x:v>
      </x:c>
      <x:c r="G282" s="11" t="n">
        <x:f>G281*(E282+F282)/E281</x:f>
        <x:v>97.0874782590808</x:v>
      </x:c>
    </x:row>
    <x:row r="283">
      <x:c r="A283" s="10" t="n">
        <x:v>45687</x:v>
      </x:c>
      <x:c r="B283" s="11" t="n">
        <x:v>85.109375</x:v>
      </x:c>
      <x:c r="C283" s="11" t="n">
        <x:v>4.83</x:v>
      </x:c>
      <x:c r="D283" s="11" t="n">
        <x:v>1.654891304347826</x:v>
      </x:c>
      <x:c r="E283" s="11" t="n">
        <x:f>B283+D283</x:f>
        <x:v>86.76426630434783</x:v>
      </x:c>
      <x:c r="F283" s="11" t="n">
        <x:v>0</x:v>
      </x:c>
      <x:c r="G283" s="11" t="n">
        <x:f>G282*(E283+F283)/E282</x:f>
        <x:v>97.40551029705438</x:v>
      </x:c>
    </x:row>
    <x:row r="284">
      <x:c r="A284" s="10" t="n">
        <x:v>45688</x:v>
      </x:c>
      <x:c r="B284" s="11" t="n">
        <x:v>84.78125</x:v>
      </x:c>
      <x:c r="C284" s="11" t="n">
        <x:v>4.86</x:v>
      </x:c>
      <x:c r="D284" s="11" t="n">
        <x:v>1.664741847826087</x:v>
      </x:c>
      <x:c r="E284" s="11" t="n">
        <x:f>B284+D284</x:f>
        <x:v>86.4459918478261</x:v>
      </x:c>
      <x:c r="F284" s="11" t="n">
        <x:v>0</x:v>
      </x:c>
      <x:c r="G284" s="11" t="n">
        <x:f>G283*(E284+F284)/E283</x:f>
        <x:v>97.04820092105768</x:v>
      </x:c>
    </x:row>
    <x:row r="285">
      <x:c r="A285" s="10" t="n">
        <x:v>45691</x:v>
      </x:c>
      <x:c r="B285" s="11" t="n">
        <x:v>84.75</x:v>
      </x:c>
      <x:c r="C285" s="11" t="n">
        <x:v>4.862</x:v>
      </x:c>
      <x:c r="D285" s="11" t="n">
        <x:v>1.6942934782608696</x:v>
      </x:c>
      <x:c r="E285" s="11" t="n">
        <x:f>B285+D285</x:f>
        <x:v>86.44429347826087</x:v>
      </x:c>
      <x:c r="F285" s="11" t="n">
        <x:v>0</x:v>
      </x:c>
      <x:c r="G285" s="11" t="n">
        <x:f>G284*(E285+F285)/E284</x:f>
        <x:v>97.04629425416337</x:v>
      </x:c>
    </x:row>
    <x:row r="286">
      <x:c r="A286" s="10" t="n">
        <x:v>45692</x:v>
      </x:c>
      <x:c r="B286" s="11" t="n">
        <x:v>85.25</x:v>
      </x:c>
      <x:c r="C286" s="11" t="n">
        <x:v>4.818</x:v>
      </x:c>
      <x:c r="D286" s="11" t="n">
        <x:v>1.7041440217391304</x:v>
      </x:c>
      <x:c r="E286" s="11" t="n">
        <x:f>B286+D286</x:f>
        <x:v>86.95414402173913</x:v>
      </x:c>
      <x:c r="F286" s="11" t="n">
        <x:v>0</x:v>
      </x:c>
      <x:c r="G286" s="11" t="n">
        <x:f>G285*(E286+F286)/E285</x:f>
        <x:v>97.61867565584004</x:v>
      </x:c>
    </x:row>
    <x:row r="287">
      <x:c r="A287" s="10" t="n">
        <x:v>45693</x:v>
      </x:c>
      <x:c r="B287" s="11" t="n">
        <x:v>86.4921875</x:v>
      </x:c>
      <x:c r="C287" s="11" t="n">
        <x:v>4.708</x:v>
      </x:c>
      <x:c r="D287" s="11" t="n">
        <x:v>1.7139945652173914</x:v>
      </x:c>
      <x:c r="E287" s="11" t="n">
        <x:f>B287+D287</x:f>
        <x:v>88.20618206521739</x:v>
      </x:c>
      <x:c r="F287" s="11" t="n">
        <x:v>0</x:v>
      </x:c>
      <x:c r="G287" s="11" t="n">
        <x:f>G286*(E287+F287)/E286</x:f>
        <x:v>99.02427049033717</x:v>
      </x:c>
    </x:row>
    <x:row r="288">
      <x:c r="A288" s="10" t="n">
        <x:v>45694</x:v>
      </x:c>
      <x:c r="B288" s="11" t="n">
        <x:v>86.5078125</x:v>
      </x:c>
      <x:c r="C288" s="11" t="n">
        <x:v>4.706</x:v>
      </x:c>
      <x:c r="D288" s="11" t="n">
        <x:v>1.723845108695652</x:v>
      </x:c>
      <x:c r="E288" s="11" t="n">
        <x:f>B288+D288</x:f>
        <x:v>88.23165760869566</x:v>
      </x:c>
      <x:c r="F288" s="11" t="n">
        <x:v>0</x:v>
      </x:c>
      <x:c r="G288" s="11" t="n">
        <x:f>G287*(E288+F288)/E287</x:f>
        <x:v>99.05287049375207</x:v>
      </x:c>
    </x:row>
    <x:row r="289">
      <x:c r="A289" s="10" t="n">
        <x:v>45695</x:v>
      </x:c>
      <x:c r="B289" s="11" t="n">
        <x:v>85.8984375</x:v>
      </x:c>
      <x:c r="C289" s="11" t="n">
        <x:v>4.76</x:v>
      </x:c>
      <x:c r="D289" s="11" t="n">
        <x:v>1.733695652173913</x:v>
      </x:c>
      <x:c r="E289" s="11" t="n">
        <x:f>B289+D289</x:f>
        <x:v>87.6321331521739</x:v>
      </x:c>
      <x:c r="F289" s="11" t="n">
        <x:v>0</x:v>
      </x:c>
      <x:c r="G289" s="11" t="n">
        <x:f>G288*(E289+F289)/E288</x:f>
        <x:v>98.37981708005498</x:v>
      </x:c>
    </x:row>
    <x:row r="290">
      <x:c r="A290" s="10" t="n">
        <x:v>45698</x:v>
      </x:c>
      <x:c r="B290" s="11" t="n">
        <x:v>85.7734375</x:v>
      </x:c>
      <x:c r="C290" s="11" t="n">
        <x:v>4.772</x:v>
      </x:c>
      <x:c r="D290" s="11" t="n">
        <x:v>1.7632472826086956</x:v>
      </x:c>
      <x:c r="E290" s="11" t="n">
        <x:f>B290+D290</x:f>
        <x:v>87.5366847826087</x:v>
      </x:c>
      <x:c r="F290" s="11" t="n">
        <x:v>0</x:v>
      </x:c>
      <x:c r="G290" s="11" t="n">
        <x:f>G289*(E290+F290)/E289</x:f>
        <x:v>98.27266240059387</x:v>
      </x:c>
    </x:row>
    <x:row r="291">
      <x:c r="A291" s="10" t="n">
        <x:v>45699</x:v>
      </x:c>
      <x:c r="B291" s="11" t="n">
        <x:v>85.2734375</x:v>
      </x:c>
      <x:c r="C291" s="11" t="n">
        <x:v>4.816</x:v>
      </x:c>
      <x:c r="D291" s="11" t="n">
        <x:v>1.7730978260869565</x:v>
      </x:c>
      <x:c r="E291" s="11" t="n">
        <x:f>B291+D291</x:f>
        <x:v>87.04653532608695</x:v>
      </x:c>
      <x:c r="F291" s="11" t="n">
        <x:v>0</x:v>
      </x:c>
      <x:c r="G291" s="11" t="n">
        <x:f>G290*(E291+F291)/E290</x:f>
        <x:v>97.72239833489137</x:v>
      </x:c>
    </x:row>
    <x:row r="292">
      <x:c r="A292" s="10" t="n">
        <x:v>45700</x:v>
      </x:c>
      <x:c r="B292" s="11" t="n">
        <x:v>84.265625</x:v>
      </x:c>
      <x:c r="C292" s="11" t="n">
        <x:v>4.908</x:v>
      </x:c>
      <x:c r="D292" s="11" t="n">
        <x:v>1.7829483695652175</x:v>
      </x:c>
      <x:c r="E292" s="11" t="n">
        <x:f>B292+D292</x:f>
        <x:v>86.04857336956522</x:v>
      </x:c>
      <x:c r="F292" s="11" t="n">
        <x:v>0</x:v>
      </x:c>
      <x:c r="G292" s="11" t="n">
        <x:f>G291*(E292+F292)/E291</x:f>
        <x:v>96.6020408677854</x:v>
      </x:c>
    </x:row>
    <x:row r="293">
      <x:c r="A293" s="10" t="n">
        <x:v>45701</x:v>
      </x:c>
      <x:c r="B293" s="11" t="n">
        <x:v>85.3515625</x:v>
      </x:c>
      <x:c r="C293" s="11" t="n">
        <x:v>4.81</x:v>
      </x:c>
      <x:c r="D293" s="11" t="n">
        <x:v>1.7927989130434783</x:v>
      </x:c>
      <x:c r="E293" s="11" t="n">
        <x:f>B293+D293</x:f>
        <x:v>87.14436141304348</x:v>
      </x:c>
      <x:c r="F293" s="11" t="n">
        <x:v>0</x:v>
      </x:c>
      <x:c r="G293" s="11" t="n">
        <x:f>G292*(E293+F293)/E292</x:f>
        <x:v>97.83222234800456</x:v>
      </x:c>
    </x:row>
    <x:row r="294">
      <x:c r="A294" s="10" t="n">
        <x:v>45702</x:v>
      </x:c>
      <x:c r="B294" s="11" t="n">
        <x:v>85.8671875</x:v>
      </x:c>
      <x:c r="C294" s="11" t="n">
        <x:v>4.764</x:v>
      </x:c>
      <x:c r="D294" s="11" t="n">
        <x:v>1.802649456521739</x:v>
      </x:c>
      <x:c r="E294" s="11" t="n">
        <x:f>B294+D294</x:f>
        <x:v>87.66983695652173</x:v>
      </x:c>
      <x:c r="F294" s="11" t="n">
        <x:v>0</x:v>
      </x:c>
      <x:c r="G294" s="11" t="n">
        <x:f>G293*(E294+F294)/E293</x:f>
        <x:v>98.42214508510902</x:v>
      </x:c>
    </x:row>
    <x:row r="295">
      <x:c r="A295" s="10" t="n">
        <x:v>45705</x:v>
      </x:c>
      <x:c r="B295" s="11" t="n">
        <x:v>85.8671875</x:v>
      </x:c>
      <x:c r="C295" s="11" t="n">
        <x:v>4.764</x:v>
      </x:c>
      <x:c r="D295" s="11" t="n">
        <x:v>0.020027624309392263</x:v>
      </x:c>
      <x:c r="E295" s="11" t="n">
        <x:f>B295+D295</x:f>
        <x:v>85.88721512430939</x:v>
      </x:c>
      <x:c r="F295" s="11" t="n">
        <x:v>1.8125</x:v>
      </x:c>
      <x:c r="G295" s="11" t="n">
        <x:f>G294*(E295+F295)/E294</x:f>
        <x:v>98.45568767474943</x:v>
      </x:c>
    </x:row>
    <x:row r="296">
      <x:c r="A296" s="10" t="n">
        <x:v>45706</x:v>
      </x:c>
      <x:c r="B296" s="11" t="n">
        <x:v>85.0625</x:v>
      </x:c>
      <x:c r="C296" s="11" t="n">
        <x:v>4.836</x:v>
      </x:c>
      <x:c r="D296" s="11" t="n">
        <x:v>0.030041436464088397</x:v>
      </x:c>
      <x:c r="E296" s="11" t="n">
        <x:f>B296+D296</x:f>
        <x:v>85.09254143646409</x:v>
      </x:c>
      <x:c r="F296" s="11" t="n">
        <x:v>0</x:v>
      </x:c>
      <x:c r="G296" s="11" t="n">
        <x:f>G295*(E296+F296)/E295</x:f>
        <x:v>97.54472386831333</x:v>
      </x:c>
    </x:row>
    <x:row r="297">
      <x:c r="A297" s="10" t="n">
        <x:v>45707</x:v>
      </x:c>
      <x:c r="B297" s="11" t="n">
        <x:v>85.0703125</x:v>
      </x:c>
      <x:c r="C297" s="11" t="n">
        <x:v>4.836</x:v>
      </x:c>
      <x:c r="D297" s="11" t="n">
        <x:v>0.040055248618784525</x:v>
      </x:c>
      <x:c r="E297" s="11" t="n">
        <x:f>B297+D297</x:f>
        <x:v>85.11036774861878</x:v>
      </x:c>
      <x:c r="F297" s="11" t="n">
        <x:v>0</x:v>
      </x:c>
      <x:c r="G297" s="11" t="n">
        <x:f>G296*(E297+F297)/E296</x:f>
        <x:v>97.56515882850331</x:v>
      </x:c>
    </x:row>
    <x:row r="298">
      <x:c r="A298" s="10" t="n">
        <x:v>45708</x:v>
      </x:c>
      <x:c r="B298" s="11" t="n">
        <x:v>85.3203125</x:v>
      </x:c>
      <x:c r="C298" s="11" t="n">
        <x:v>4.813</x:v>
      </x:c>
      <x:c r="D298" s="11" t="n">
        <x:v>0.05006906077348066</x:v>
      </x:c>
      <x:c r="E298" s="11" t="n">
        <x:f>B298+D298</x:f>
        <x:v>85.37038156077348</x:v>
      </x:c>
      <x:c r="F298" s="11" t="n">
        <x:v>0</x:v>
      </x:c>
      <x:c r="G298" s="11" t="n">
        <x:f>G297*(E298+F298)/E297</x:f>
        <x:v>97.86322226720687</x:v>
      </x:c>
    </x:row>
    <x:row r="299">
      <x:c r="A299" s="10" t="n">
        <x:v>45709</x:v>
      </x:c>
      <x:c r="B299" s="11" t="n">
        <x:v>86.109375</x:v>
      </x:c>
      <x:c r="C299" s="11" t="n">
        <x:v>4.743</x:v>
      </x:c>
      <x:c r="D299" s="11" t="n">
        <x:v>0.060082872928176795</x:v>
      </x:c>
      <x:c r="E299" s="11" t="n">
        <x:f>B299+D299</x:f>
        <x:v>86.16945787292818</x:v>
      </x:c>
      <x:c r="F299" s="11" t="n">
        <x:v>0</x:v>
      </x:c>
      <x:c r="G299" s="11" t="n">
        <x:f>G298*(E299+F299)/E298</x:f>
        <x:v>98.77923296453736</x:v>
      </x:c>
    </x:row>
    <x:row r="300">
      <x:c r="A300" s="10" t="n">
        <x:v>45712</x:v>
      </x:c>
      <x:c r="B300" s="11" t="n">
        <x:v>86.3359375</x:v>
      </x:c>
      <x:c r="C300" s="11" t="n">
        <x:v>4.723</x:v>
      </x:c>
      <x:c r="D300" s="11" t="n">
        <x:v>0.09012430939226519</x:v>
      </x:c>
      <x:c r="E300" s="11" t="n">
        <x:f>B300+D300</x:f>
        <x:v>86.42606180939227</x:v>
      </x:c>
      <x:c r="F300" s="11" t="n">
        <x:v>0</x:v>
      </x:c>
      <x:c r="G300" s="11" t="n">
        <x:f>G299*(E300+F300)/E299</x:f>
        <x:v>99.07338753676389</x:v>
      </x:c>
    </x:row>
    <x:row r="301">
      <x:c r="A301" s="10" t="n">
        <x:v>45713</x:v>
      </x:c>
      <x:c r="B301" s="11" t="n">
        <x:v>87.421875</x:v>
      </x:c>
      <x:c r="C301" s="11" t="n">
        <x:v>4.628</x:v>
      </x:c>
      <x:c r="D301" s="11" t="n">
        <x:v>0.10013812154696132</x:v>
      </x:c>
      <x:c r="E301" s="11" t="n">
        <x:f>B301+D301</x:f>
        <x:v>87.52201312154696</x:v>
      </x:c>
      <x:c r="F301" s="11" t="n">
        <x:v>0</x:v>
      </x:c>
      <x:c r="G301" s="11" t="n">
        <x:f>G300*(E301+F301)/E300</x:f>
        <x:v>100.32971701420777</x:v>
      </x:c>
    </x:row>
    <x:row r="302">
      <x:c r="A302" s="10" t="n">
        <x:v>45714</x:v>
      </x:c>
      <x:c r="B302" s="11" t="n">
        <x:v>87.9140625</x:v>
      </x:c>
      <x:c r="C302" s="11" t="n">
        <x:v>4.586</x:v>
      </x:c>
      <x:c r="D302" s="11" t="n">
        <x:v>0.11015193370165745</x:v>
      </x:c>
      <x:c r="E302" s="11" t="n">
        <x:f>B302+D302</x:f>
        <x:v>88.02421443370166</x:v>
      </x:c>
      <x:c r="F302" s="11" t="n">
        <x:v>0</x:v>
      </x:c>
      <x:c r="G302" s="11" t="n">
        <x:f>G301*(E302+F302)/E301</x:f>
        <x:v>100.90540893142489</x:v>
      </x:c>
    </x:row>
    <x:row r="303">
      <x:c r="A303" s="10" t="n">
        <x:v>45715</x:v>
      </x:c>
      <x:c r="B303" s="11" t="n">
        <x:v>87.78125</x:v>
      </x:c>
      <x:c r="C303" s="11" t="n">
        <x:v>4.597</x:v>
      </x:c>
      <x:c r="D303" s="11" t="n">
        <x:v>0.12016574585635359</x:v>
      </x:c>
      <x:c r="E303" s="11" t="n">
        <x:f>B303+D303</x:f>
        <x:v>87.90141574585635</x:v>
      </x:c>
      <x:c r="F303" s="11" t="n">
        <x:v>0</x:v>
      </x:c>
      <x:c r="G303" s="11" t="n">
        <x:f>G302*(E303+F303)/E302</x:f>
        <x:v>100.7646402589296</x:v>
      </x:c>
    </x:row>
    <x:row r="304">
      <x:c r="A304" s="10" t="n">
        <x:v>45716</x:v>
      </x:c>
      <x:c r="B304" s="11" t="n">
        <x:v>88.2734375</x:v>
      </x:c>
      <x:c r="C304" s="11" t="n">
        <x:v>4.555</x:v>
      </x:c>
      <x:c r="D304" s="11" t="n">
        <x:v>0.13017955801104972</x:v>
      </x:c>
      <x:c r="E304" s="11" t="n">
        <x:f>B304+D304</x:f>
        <x:v>88.40361705801105</x:v>
      </x:c>
      <x:c r="F304" s="11" t="n">
        <x:v>0</x:v>
      </x:c>
      <x:c r="G304" s="11" t="n">
        <x:f>G303*(E304+F304)/E303</x:f>
        <x:v>101.34033217614672</x:v>
      </x:c>
    </x:row>
    <x:row r="305">
      <x:c r="A305" s="10" t="n">
        <x:v>45719</x:v>
      </x:c>
      <x:c r="B305" s="11" t="n">
        <x:v>88.734375</x:v>
      </x:c>
      <x:c r="C305" s="11" t="n">
        <x:v>4.516</x:v>
      </x:c>
      <x:c r="D305" s="11" t="n">
        <x:v>0.1602209944751381</x:v>
      </x:c>
      <x:c r="E305" s="11" t="n">
        <x:f>B305+D305</x:f>
        <x:v>88.89459599447514</x:v>
      </x:c>
      <x:c r="F305" s="11" t="n">
        <x:v>0</x:v>
      </x:c>
      <x:c r="G305" s="11" t="n">
        <x:f>G304*(E305+F305)/E304</x:f>
        <x:v>101.9031594695154</x:v>
      </x:c>
    </x:row>
    <x:row r="306">
      <x:c r="A306" s="10" t="n">
        <x:v>45720</x:v>
      </x:c>
      <x:c r="B306" s="11" t="n">
        <x:v>87.6875</x:v>
      </x:c>
      <x:c r="C306" s="11" t="n">
        <x:v>4.606</x:v>
      </x:c>
      <x:c r="D306" s="11" t="n">
        <x:v>0.17023480662983426</x:v>
      </x:c>
      <x:c r="E306" s="11" t="n">
        <x:f>B306+D306</x:f>
        <x:v>87.85773480662984</x:v>
      </x:c>
      <x:c r="F306" s="11" t="n">
        <x:v>0</x:v>
      </x:c>
      <x:c r="G306" s="11" t="n">
        <x:f>G305*(E306+F306)/E305</x:f>
        <x:v>100.71456718456574</x:v>
      </x:c>
    </x:row>
    <x:row r="307">
      <x:c r="A307" s="10" t="n">
        <x:v>45721</x:v>
      </x:c>
      <x:c r="B307" s="11" t="n">
        <x:v>87.2890625</x:v>
      </x:c>
      <x:c r="C307" s="11" t="n">
        <x:v>4.641</x:v>
      </x:c>
      <x:c r="D307" s="11" t="n">
        <x:v>0.18024861878453038</x:v>
      </x:c>
      <x:c r="E307" s="11" t="n">
        <x:f>B307+D307</x:f>
        <x:v>87.46931111878453</x:v>
      </x:c>
      <x:c r="F307" s="11" t="n">
        <x:v>0</x:v>
      </x:c>
      <x:c r="G307" s="11" t="n">
        <x:f>G306*(E307+F307)/E306</x:f>
        <x:v>100.26930276144267</x:v>
      </x:c>
    </x:row>
    <x:row r="308">
      <x:c r="A308" s="10" t="n">
        <x:v>45722</x:v>
      </x:c>
      <x:c r="B308" s="11" t="n">
        <x:v>87.1328125</x:v>
      </x:c>
      <x:c r="C308" s="11" t="n">
        <x:v>4.654</x:v>
      </x:c>
      <x:c r="D308" s="11" t="n">
        <x:v>0.1902624309392265</x:v>
      </x:c>
      <x:c r="E308" s="11" t="n">
        <x:f>B308+D308</x:f>
        <x:v>87.32307493093923</x:v>
      </x:c>
      <x:c r="F308" s="11" t="n">
        <x:v>0</x:v>
      </x:c>
      <x:c r="G308" s="11" t="n">
        <x:f>G307*(E308+F308)/E307</x:f>
        <x:v>100.10166681683317</x:v>
      </x:c>
    </x:row>
    <x:row r="309">
      <x:c r="A309" s="10" t="n">
        <x:v>45723</x:v>
      </x:c>
      <x:c r="B309" s="11" t="n">
        <x:v>86.890625</x:v>
      </x:c>
      <x:c r="C309" s="11" t="n">
        <x:v>4.676</x:v>
      </x:c>
      <x:c r="D309" s="11" t="n">
        <x:v>0.20027624309392264</x:v>
      </x:c>
      <x:c r="E309" s="11" t="n">
        <x:f>B309+D309</x:f>
        <x:v>87.09090124309392</x:v>
      </x:c>
      <x:c r="F309" s="11" t="n">
        <x:v>0</x:v>
      </x:c>
      <x:c r="G309" s="11" t="n">
        <x:f>G308*(E309+F309)/E308</x:f>
        <x:v>99.83551754113822</x:v>
      </x:c>
    </x:row>
    <x:row r="310">
      <x:c r="A310" s="10" t="n">
        <x:v>45726</x:v>
      </x:c>
      <x:c r="B310" s="11" t="n">
        <x:v>87.65625</x:v>
      </x:c>
      <x:c r="C310" s="11" t="n">
        <x:v>4.609</x:v>
      </x:c>
      <x:c r="D310" s="11" t="n">
        <x:v>0.23031767955801108</x:v>
      </x:c>
      <x:c r="E310" s="11" t="n">
        <x:f>B310+D310</x:f>
        <x:v>87.88656767955801</x:v>
      </x:c>
      <x:c r="F310" s="11" t="n">
        <x:v>0</x:v>
      </x:c>
      <x:c r="G310" s="11" t="n">
        <x:f>G309*(E310+F310)/E309</x:f>
        <x:v>100.74761937199169</x:v>
      </x:c>
    </x:row>
    <x:row r="311">
      <x:c r="A311" s="10" t="n">
        <x:v>45727</x:v>
      </x:c>
      <x:c r="B311" s="11" t="n">
        <x:v>87.03125</x:v>
      </x:c>
      <x:c r="C311" s="11" t="n">
        <x:v>4.664</x:v>
      </x:c>
      <x:c r="D311" s="11" t="n">
        <x:v>0.24033149171270718</x:v>
      </x:c>
      <x:c r="E311" s="11" t="n">
        <x:f>B311+D311</x:f>
        <x:v>87.27158149171271</x:v>
      </x:c>
      <x:c r="F311" s="11" t="n">
        <x:v>0</x:v>
      </x:c>
      <x:c r="G311" s="11" t="n">
        <x:f>G310*(E311+F311)/E310</x:f>
        <x:v>100.0426379850979</x:v>
      </x:c>
    </x:row>
    <x:row r="312">
      <x:c r="A312" s="10" t="n">
        <x:v>45728</x:v>
      </x:c>
      <x:c r="B312" s="11" t="n">
        <x:v>86.65625</x:v>
      </x:c>
      <x:c r="C312" s="11" t="n">
        <x:v>4.697</x:v>
      </x:c>
      <x:c r="D312" s="11" t="n">
        <x:v>0.25034530386740333</x:v>
      </x:c>
      <x:c r="E312" s="11" t="n">
        <x:f>B312+D312</x:f>
        <x:v>86.9065953038674</x:v>
      </x:c>
      <x:c r="F312" s="11" t="n">
        <x:v>0</x:v>
      </x:c>
      <x:c r="G312" s="11" t="n">
        <x:f>G311*(E312+F312)/E311</x:f>
        <x:v>99.62424083408906</x:v>
      </x:c>
    </x:row>
    <x:row r="313">
      <x:c r="A313" s="10" t="n">
        <x:v>45729</x:v>
      </x:c>
      <x:c r="B313" s="11" t="n">
        <x:v>87.1875</x:v>
      </x:c>
      <x:c r="C313" s="11" t="n">
        <x:v>4.65</x:v>
      </x:c>
      <x:c r="D313" s="11" t="n">
        <x:v>0.26035911602209943</x:v>
      </x:c>
      <x:c r="E313" s="11" t="n">
        <x:f>B313+D313</x:f>
        <x:v>87.4478591160221</x:v>
      </x:c>
      <x:c r="F313" s="11" t="n">
        <x:v>0</x:v>
      </x:c>
      <x:c r="G313" s="11" t="n">
        <x:f>G312*(E313+F313)/E312</x:f>
        <x:v>100.2447115381632</x:v>
      </x:c>
    </x:row>
    <x:row r="314">
      <x:c r="A314" s="10" t="n">
        <x:v>45730</x:v>
      </x:c>
      <x:c r="B314" s="11" t="n">
        <x:v>86.78125</x:v>
      </x:c>
      <x:c r="C314" s="11" t="n">
        <x:v>4.686</x:v>
      </x:c>
      <x:c r="D314" s="11" t="n">
        <x:v>0.2703729281767956</x:v>
      </x:c>
      <x:c r="E314" s="11" t="n">
        <x:f>B314+D314</x:f>
        <x:v>87.0516229281768</x:v>
      </x:c>
      <x:c r="F314" s="11" t="n">
        <x:v>0</x:v>
      </x:c>
      <x:c r="G314" s="11" t="n">
        <x:f>G313*(E314+F314)/E313</x:f>
        <x:v>99.79049135766874</x:v>
      </x:c>
    </x:row>
    <x:row r="315">
      <x:c r="A315" s="10" t="n">
        <x:v>45733</x:v>
      </x:c>
      <x:c r="B315" s="11" t="n">
        <x:v>87.09375</x:v>
      </x:c>
      <x:c r="C315" s="11" t="n">
        <x:v>4.659</x:v>
      </x:c>
      <x:c r="D315" s="11" t="n">
        <x:v>0.30041436464088395</x:v>
      </x:c>
      <x:c r="E315" s="11" t="n">
        <x:f>B315+D315</x:f>
        <x:v>87.39416436464089</x:v>
      </x:c>
      <x:c r="F315" s="11" t="n">
        <x:v>0</x:v>
      </x:c>
      <x:c r="G315" s="11" t="n">
        <x:f>G314*(E315+F315)/E314</x:f>
        <x:v>100.18315926098073</x:v>
      </x:c>
    </x:row>
    <x:row r="316">
      <x:c r="A316" s="10" t="n">
        <x:v>45734</x:v>
      </x:c>
      <x:c r="B316" s="11" t="n">
        <x:v>87.1640625</x:v>
      </x:c>
      <x:c r="C316" s="11" t="n">
        <x:v>4.653</x:v>
      </x:c>
      <x:c r="D316" s="11" t="n">
        <x:v>0.3104281767955801</x:v>
      </x:c>
      <x:c r="E316" s="11" t="n">
        <x:f>B316+D316</x:f>
        <x:v>87.47449067679558</x:v>
      </x:c>
      <x:c r="F316" s="11" t="n">
        <x:v>0</x:v>
      </x:c>
      <x:c r="G316" s="11" t="n">
        <x:f>G315*(E316+F316)/E315</x:f>
        <x:v>100.27524028014197</x:v>
      </x:c>
    </x:row>
    <x:row r="317">
      <x:c r="A317" s="10" t="n">
        <x:v>45735</x:v>
      </x:c>
      <x:c r="B317" s="11" t="n">
        <x:v>87.6328125</x:v>
      </x:c>
      <x:c r="C317" s="11" t="n">
        <x:v>4.612</x:v>
      </x:c>
      <x:c r="D317" s="11" t="n">
        <x:v>0.3204419889502762</x:v>
      </x:c>
      <x:c r="E317" s="11" t="n">
        <x:f>B317+D317</x:f>
        <x:v>87.95325448895028</x:v>
      </x:c>
      <x:c r="F317" s="11" t="n">
        <x:v>0</x:v>
      </x:c>
      <x:c r="G317" s="11" t="n">
        <x:f>G316*(E317+F317)/E316</x:f>
        <x:v>100.82406492524485</x:v>
      </x:c>
    </x:row>
    <x:row r="318">
      <x:c r="A318" s="10" t="n">
        <x:v>45736</x:v>
      </x:c>
      <x:c r="B318" s="11" t="n">
        <x:v>87.6328125</x:v>
      </x:c>
      <x:c r="C318" s="11" t="n">
        <x:v>4.612</x:v>
      </x:c>
      <x:c r="D318" s="11" t="n">
        <x:v>0.3304558011049724</x:v>
      </x:c>
      <x:c r="E318" s="11" t="n">
        <x:f>B318+D318</x:f>
        <x:v>87.96326830110497</x:v>
      </x:c>
      <x:c r="F318" s="11" t="n">
        <x:v>0</x:v>
      </x:c>
      <x:c r="G318" s="11" t="n">
        <x:f>G317*(E318+F318)/E317</x:f>
        <x:v>100.83554412806346</x:v>
      </x:c>
    </x:row>
    <x:row r="319">
      <x:c r="A319" s="10" t="n">
        <x:v>45737</x:v>
      </x:c>
      <x:c r="B319" s="11" t="n">
        <x:v>87.3515625</x:v>
      </x:c>
      <x:c r="C319" s="11" t="n">
        <x:v>4.637</x:v>
      </x:c>
      <x:c r="D319" s="11" t="n">
        <x:v>0.3404696132596685</x:v>
      </x:c>
      <x:c r="E319" s="11" t="n">
        <x:f>B319+D319</x:f>
        <x:v>87.69203211325967</x:v>
      </x:c>
      <x:c r="F319" s="11" t="n">
        <x:v>0</x:v>
      </x:c>
      <x:c r="G319" s="11" t="n">
        <x:f>G318*(E319+F319)/E318</x:f>
        <x:v>100.5246160655115</x:v>
      </x:c>
    </x:row>
    <x:row r="320">
      <x:c r="A320" s="10" t="n">
        <x:v>45740</x:v>
      </x:c>
      <x:c r="B320" s="11" t="n">
        <x:v>86.453125</x:v>
      </x:c>
      <x:c r="C320" s="11" t="n">
        <x:v>4.716</x:v>
      </x:c>
      <x:c r="D320" s="11" t="n">
        <x:v>0.3705110497237569</x:v>
      </x:c>
      <x:c r="E320" s="11" t="n">
        <x:f>B320+D320</x:f>
        <x:v>86.82363604972376</x:v>
      </x:c>
      <x:c r="F320" s="11" t="n">
        <x:v>0</x:v>
      </x:c>
      <x:c r="G320" s="11" t="n">
        <x:f>G319*(E320+F320)/E319</x:f>
        <x:v>99.52914157625571</x:v>
      </x:c>
    </x:row>
    <x:row r="321">
      <x:c r="A321" s="10" t="n">
        <x:v>45741</x:v>
      </x:c>
      <x:c r="B321" s="11" t="n">
        <x:v>86.5546875</x:v>
      </x:c>
      <x:c r="C321" s="11" t="n">
        <x:v>4.707</x:v>
      </x:c>
      <x:c r="D321" s="11" t="n">
        <x:v>0.380524861878453</x:v>
      </x:c>
      <x:c r="E321" s="11" t="n">
        <x:f>B321+D321</x:f>
        <x:v>86.93521236187846</x:v>
      </x:c>
      <x:c r="F321" s="11" t="n">
        <x:v>0</x:v>
      </x:c>
      <x:c r="G321" s="11" t="n">
        <x:f>G320*(E321+F321)/E320</x:f>
        <x:v>99.65704562490257</x:v>
      </x:c>
    </x:row>
    <x:row r="322">
      <x:c r="A322" s="10" t="n">
        <x:v>45742</x:v>
      </x:c>
      <x:c r="B322" s="11" t="n">
        <x:v>86.109375</x:v>
      </x:c>
      <x:c r="C322" s="11" t="n">
        <x:v>4.746</x:v>
      </x:c>
      <x:c r="D322" s="11" t="n">
        <x:v>0.3905386740331492</x:v>
      </x:c>
      <x:c r="E322" s="11" t="n">
        <x:f>B322+D322</x:f>
        <x:v>86.49991367403315</x:v>
      </x:c>
      <x:c r="F322" s="11" t="n">
        <x:v>0</x:v>
      </x:c>
      <x:c r="G322" s="11" t="n">
        <x:f>G321*(E322+F322)/E321</x:f>
        <x:v>99.15804665755107</x:v>
      </x:c>
    </x:row>
    <x:row r="323">
      <x:c r="A323" s="10" t="n">
        <x:v>45743</x:v>
      </x:c>
      <x:c r="B323" s="11" t="n">
        <x:v>85.96875</x:v>
      </x:c>
      <x:c r="C323" s="11" t="n">
        <x:v>4.759</x:v>
      </x:c>
      <x:c r="D323" s="11" t="n">
        <x:v>0.4005524861878453</x:v>
      </x:c>
      <x:c r="E323" s="11" t="n">
        <x:f>B323+D323</x:f>
        <x:v>86.36930248618785</x:v>
      </x:c>
      <x:c r="F323" s="11" t="n">
        <x:v>0</x:v>
      </x:c>
      <x:c r="G323" s="11" t="n">
        <x:f>G322*(E323+F323)/E322</x:f>
        <x:v>99.00832222768436</x:v>
      </x:c>
    </x:row>
    <x:row r="324">
      <x:c r="A324" s="10" t="n">
        <x:v>45744</x:v>
      </x:c>
      <x:c r="B324" s="11" t="n">
        <x:v>87.0546875</x:v>
      </x:c>
      <x:c r="C324" s="11" t="n">
        <x:v>4.663</x:v>
      </x:c>
      <x:c r="D324" s="11" t="n">
        <x:v>0.41056629834254144</x:v>
      </x:c>
      <x:c r="E324" s="11" t="n">
        <x:f>B324+D324</x:f>
        <x:v>87.46525379834254</x:v>
      </x:c>
      <x:c r="F324" s="11" t="n">
        <x:v>0</x:v>
      </x:c>
      <x:c r="G324" s="11" t="n">
        <x:f>G323*(E324+F324)/E323</x:f>
        <x:v>100.26465170512824</x:v>
      </x:c>
    </x:row>
    <x:row r="325">
      <x:c r="A325" s="10" t="n">
        <x:v>45747</x:v>
      </x:c>
      <x:c r="B325" s="11" t="n">
        <x:v>87.6328125</x:v>
      </x:c>
      <x:c r="C325" s="11" t="n">
        <x:v>4.613</x:v>
      </x:c>
      <x:c r="D325" s="11" t="n">
        <x:v>0.4406077348066298</x:v>
      </x:c>
      <x:c r="E325" s="11" t="n">
        <x:f>B325+D325</x:f>
        <x:v>88.07342023480663</x:v>
      </x:c>
      <x:c r="F325" s="11" t="n">
        <x:v>0</x:v>
      </x:c>
      <x:c r="G325" s="11" t="n">
        <x:f>G324*(E325+F325)/E324</x:f>
        <x:v>100.96181535906801</x:v>
      </x:c>
    </x:row>
    <x:row r="326">
      <x:c r="A326" s="10" t="n">
        <x:v>45748</x:v>
      </x:c>
      <x:c r="B326" s="11" t="n">
        <x:v>88.078125</x:v>
      </x:c>
      <x:c r="C326" s="11" t="n">
        <x:v>4.575</x:v>
      </x:c>
      <x:c r="D326" s="11" t="n">
        <x:v>0.45062154696132595</x:v>
      </x:c>
      <x:c r="E326" s="11" t="n">
        <x:f>B326+D326</x:f>
        <x:v>88.52874654696133</x:v>
      </x:c>
      <x:c r="F326" s="11" t="n">
        <x:v>0</x:v>
      </x:c>
      <x:c r="G326" s="11" t="n">
        <x:f>G325*(E326+F326)/E325</x:f>
        <x:v>101.48377273205669</x:v>
      </x:c>
    </x:row>
    <x:row r="327">
      <x:c r="A327" s="10" t="n">
        <x:v>45749</x:v>
      </x:c>
      <x:c r="B327" s="11" t="n">
        <x:v>88.421875</x:v>
      </x:c>
      <x:c r="C327" s="11" t="n">
        <x:v>4.545</x:v>
      </x:c>
      <x:c r="D327" s="11" t="n">
        <x:v>0.46063535911602216</x:v>
      </x:c>
      <x:c r="E327" s="11" t="n">
        <x:f>B327+D327</x:f>
        <x:v>88.88251035911603</x:v>
      </x:c>
      <x:c r="F327" s="11" t="n">
        <x:v>0</x:v>
      </x:c>
      <x:c r="G327" s="11" t="n">
        <x:f>G326*(E327+F327)/E326</x:f>
        <x:v>101.88930525921711</x:v>
      </x:c>
    </x:row>
    <x:row r="328">
      <x:c r="A328" s="10" t="n">
        <x:v>45750</x:v>
      </x:c>
      <x:c r="B328" s="11" t="n">
        <x:v>88.8984375</x:v>
      </x:c>
      <x:c r="C328" s="11" t="n">
        <x:v>4.504</x:v>
      </x:c>
      <x:c r="D328" s="11" t="n">
        <x:v>0.47064917127071826</x:v>
      </x:c>
      <x:c r="E328" s="11" t="n">
        <x:f>B328+D328</x:f>
        <x:v>89.36908667127072</x:v>
      </x:c>
      <x:c r="F328" s="11" t="n">
        <x:v>0</x:v>
      </x:c>
      <x:c r="G328" s="11" t="n">
        <x:f>G327*(E328+F328)/E327</x:f>
        <x:v>102.44708566169142</x:v>
      </x:c>
    </x:row>
    <x:row r="329">
      <x:c r="A329" s="10" t="n">
        <x:v>45751</x:v>
      </x:c>
      <x:c r="B329" s="11" t="n">
        <x:v>89.53125</x:v>
      </x:c>
      <x:c r="C329" s="11" t="n">
        <x:v>4.451</x:v>
      </x:c>
      <x:c r="D329" s="11" t="n">
        <x:v>0.48066298342541436</x:v>
      </x:c>
      <x:c r="E329" s="11" t="n">
        <x:f>B329+D329</x:f>
        <x:v>90.01191298342542</x:v>
      </x:c>
      <x:c r="F329" s="11" t="n">
        <x:v>0</x:v>
      </x:c>
      <x:c r="G329" s="11" t="n">
        <x:f>G328*(E329+F329)/E328</x:f>
        <x:v>103.18398121159382</x:v>
      </x:c>
    </x:row>
    <x:row r="330">
      <x:c r="A330" s="10" t="n">
        <x:v>45754</x:v>
      </x:c>
      <x:c r="B330" s="11" t="n">
        <x:v>86.8359375</x:v>
      </x:c>
      <x:c r="C330" s="11" t="n">
        <x:v>4.683</x:v>
      </x:c>
      <x:c r="D330" s="11" t="n">
        <x:v>0.5107044198895028</x:v>
      </x:c>
      <x:c r="E330" s="11" t="n">
        <x:f>B330+D330</x:f>
        <x:v>87.3466419198895</x:v>
      </x:c>
      <x:c r="F330" s="11" t="n">
        <x:v>0</x:v>
      </x:c>
      <x:c r="G330" s="11" t="n">
        <x:f>G329*(E330+F330)/E329</x:f>
        <x:v>100.12868252691489</x:v>
      </x:c>
    </x:row>
    <x:row r="331">
      <x:c r="A331" s="10" t="n">
        <x:v>45755</x:v>
      </x:c>
      <x:c r="B331" s="11" t="n">
        <x:v>85.0546875</x:v>
      </x:c>
      <x:c r="C331" s="11" t="n">
        <x:v>4.842</x:v>
      </x:c>
      <x:c r="D331" s="11" t="n">
        <x:v>0.5207182320441989</x:v>
      </x:c>
      <x:c r="E331" s="11" t="n">
        <x:f>B331+D331</x:f>
        <x:v>85.5754057320442</x:v>
      </x:c>
      <x:c r="F331" s="11" t="n">
        <x:v>0</x:v>
      </x:c>
      <x:c r="G331" s="11" t="n">
        <x:f>G330*(E331+F331)/E330</x:f>
        <x:v>98.09824904905315</x:v>
      </x:c>
    </x:row>
    <x:row r="332">
      <x:c r="A332" s="10" t="n">
        <x:v>45756</x:v>
      </x:c>
      <x:c r="B332" s="11" t="n">
        <x:v>85.3515625</x:v>
      </x:c>
      <x:c r="C332" s="11" t="n">
        <x:v>4.816</x:v>
      </x:c>
      <x:c r="D332" s="11" t="n">
        <x:v>0.530732044198895</x:v>
      </x:c>
      <x:c r="E332" s="11" t="n">
        <x:f>B332+D332</x:f>
        <x:v>85.8822945441989</x:v>
      </x:c>
      <x:c r="F332" s="11" t="n">
        <x:v>0</x:v>
      </x:c>
      <x:c r="G332" s="11" t="n">
        <x:f>G331*(E332+F332)/E331</x:f>
        <x:v>98.45004703198514</x:v>
      </x:c>
    </x:row>
    <x:row r="333">
      <x:c r="A333" s="10" t="n">
        <x:v>45757</x:v>
      </x:c>
      <x:c r="B333" s="11" t="n">
        <x:v>84.1171875</x:v>
      </x:c>
      <x:c r="C333" s="11" t="n">
        <x:v>4.928</x:v>
      </x:c>
      <x:c r="D333" s="11" t="n">
        <x:v>0.5407458563535912</x:v>
      </x:c>
      <x:c r="E333" s="11" t="n">
        <x:f>B333+D333</x:f>
        <x:v>84.6579333563536</x:v>
      </x:c>
      <x:c r="F333" s="11" t="n">
        <x:v>0</x:v>
      </x:c>
      <x:c r="G333" s="11" t="n">
        <x:f>G332*(E333+F333)/E332</x:f>
        <x:v>97.04651657012174</x:v>
      </x:c>
    </x:row>
    <x:row r="334">
      <x:c r="A334" s="10" t="n">
        <x:v>45758</x:v>
      </x:c>
      <x:c r="B334" s="11" t="n">
        <x:v>83.7734375</x:v>
      </x:c>
      <x:c r="C334" s="11" t="n">
        <x:v>4.96</x:v>
      </x:c>
      <x:c r="D334" s="11" t="n">
        <x:v>0.5507596685082873</x:v>
      </x:c>
      <x:c r="E334" s="11" t="n">
        <x:f>B334+D334</x:f>
        <x:v>84.32419716850829</x:v>
      </x:c>
      <x:c r="F334" s="11" t="n">
        <x:v>0</x:v>
      </x:c>
      <x:c r="G334" s="11" t="n">
        <x:f>G333*(E334+F334)/E333</x:f>
        <x:v>96.66394244859852</x:v>
      </x:c>
    </x:row>
    <x:row r="335">
      <x:c r="A335" s="10" t="n">
        <x:v>45761</x:v>
      </x:c>
      <x:c r="B335" s="11" t="n">
        <x:v>84.7578125</x:v>
      </x:c>
      <x:c r="C335" s="11" t="n">
        <x:v>4.87</x:v>
      </x:c>
      <x:c r="D335" s="11" t="n">
        <x:v>0.5808011049723757</x:v>
      </x:c>
      <x:c r="E335" s="11" t="n">
        <x:f>B335+D335</x:f>
        <x:v>85.33861360497238</x:v>
      </x:c>
      <x:c r="F335" s="11" t="n">
        <x:v>0</x:v>
      </x:c>
      <x:c r="G335" s="11" t="n">
        <x:f>G334*(E335+F335)/E334</x:f>
        <x:v>97.82680548585134</x:v>
      </x:c>
    </x:row>
    <x:row r="336">
      <x:c r="A336" s="10" t="n">
        <x:v>45762</x:v>
      </x:c>
      <x:c r="B336" s="11" t="n">
        <x:v>85.09375</x:v>
      </x:c>
      <x:c r="C336" s="11" t="n">
        <x:v>4.84</x:v>
      </x:c>
      <x:c r="D336" s="11" t="n">
        <x:v>0.5908149171270718</x:v>
      </x:c>
      <x:c r="E336" s="11" t="n">
        <x:f>B336+D336</x:f>
        <x:v>85.68456491712708</x:v>
      </x:c>
      <x:c r="F336" s="11" t="n">
        <x:v>0</x:v>
      </x:c>
      <x:c r="G336" s="11" t="n">
        <x:f>G335*(E336+F336)/E335</x:f>
        <x:v>98.22338225564035</x:v>
      </x:c>
    </x:row>
    <x:row r="337">
      <x:c r="A337" s="10" t="n">
        <x:v>45763</x:v>
      </x:c>
      <x:c r="B337" s="11" t="n">
        <x:v>85.5859375</x:v>
      </x:c>
      <x:c r="C337" s="11" t="n">
        <x:v>4.796</x:v>
      </x:c>
      <x:c r="D337" s="11" t="n">
        <x:v>0.6008287292817679</x:v>
      </x:c>
      <x:c r="E337" s="11" t="n">
        <x:f>B337+D337</x:f>
        <x:v>86.18676622928177</x:v>
      </x:c>
      <x:c r="F337" s="11" t="n">
        <x:v>0</x:v>
      </x:c>
      <x:c r="G337" s="11" t="n">
        <x:f>G336*(E337+F337)/E336</x:f>
        <x:v>98.79907417285744</x:v>
      </x:c>
    </x:row>
    <x:row r="338">
      <x:c r="A338" s="10" t="n">
        <x:v>45764</x:v>
      </x:c>
      <x:c r="B338" s="11" t="n">
        <x:v>84.9609375</x:v>
      </x:c>
      <x:c r="C338" s="11" t="n">
        <x:v>4.852</x:v>
      </x:c>
      <x:c r="D338" s="11" t="n">
        <x:v>0.6108425414364641</x:v>
      </x:c>
      <x:c r="E338" s="11" t="n">
        <x:f>B338+D338</x:f>
        <x:v>85.57178004143647</x:v>
      </x:c>
      <x:c r="F338" s="11" t="n">
        <x:v>0</x:v>
      </x:c>
      <x:c r="G338" s="11" t="n">
        <x:f>G337*(E338+F338)/E337</x:f>
        <x:v>98.09409278596364</x:v>
      </x:c>
    </x:row>
    <x:row r="339">
      <x:c r="A339" s="10" t="n">
        <x:v>45765</x:v>
      </x:c>
      <x:c r="B339" s="11" t="n">
        <x:v>84.9609375</x:v>
      </x:c>
      <x:c r="C339" s="11" t="n">
        <x:v>4.852</x:v>
      </x:c>
      <x:c r="D339" s="11" t="n">
        <x:v>0.6208563535911602</x:v>
      </x:c>
      <x:c r="E339" s="11" t="n">
        <x:f>B339+D339</x:f>
        <x:v>85.58179385359117</x:v>
      </x:c>
      <x:c r="F339" s="11" t="n">
        <x:v>0</x:v>
      </x:c>
      <x:c r="G339" s="11" t="n">
        <x:f>G338*(E339+F339)/E338</x:f>
        <x:v>98.10557198878224</x:v>
      </x:c>
    </x:row>
    <x:row r="340">
      <x:c r="A340" s="10" t="n">
        <x:v>45768</x:v>
      </x:c>
      <x:c r="B340" s="11" t="n">
        <x:v>83.71875</x:v>
      </x:c>
      <x:c r="C340" s="11" t="n">
        <x:v>4.966</x:v>
      </x:c>
      <x:c r="D340" s="11" t="n">
        <x:v>0.6508977900552486</x:v>
      </x:c>
      <x:c r="E340" s="11" t="n">
        <x:f>B340+D340</x:f>
        <x:v>84.36964779005525</x:v>
      </x:c>
      <x:c r="F340" s="11" t="n">
        <x:v>0</x:v>
      </x:c>
      <x:c r="G340" s="11" t="n">
        <x:f>G339*(E340+F340)/E339</x:f>
        <x:v>96.71604417518463</x:v>
      </x:c>
    </x:row>
    <x:row r="341">
      <x:c r="A341" s="10" t="n">
        <x:v>45769</x:v>
      </x:c>
      <x:c r="B341" s="11" t="n">
        <x:v>84.09375</x:v>
      </x:c>
      <x:c r="C341" s="11" t="n">
        <x:v>4.932</x:v>
      </x:c>
      <x:c r="D341" s="11" t="n">
        <x:v>0.6609116022099448</x:v>
      </x:c>
      <x:c r="E341" s="11" t="n">
        <x:f>B341+D341</x:f>
        <x:v>84.75466160220995</x:v>
      </x:c>
      <x:c r="F341" s="11" t="n">
        <x:v>0</x:v>
      </x:c>
      <x:c r="G341" s="11" t="n">
        <x:f>G340*(E341+F341)/E340</x:f>
        <x:v>97.15739973183068</x:v>
      </x:c>
    </x:row>
    <x:row r="342">
      <x:c r="A342" s="10" t="n">
        <x:v>45770</x:v>
      </x:c>
      <x:c r="B342" s="11" t="n">
        <x:v>84.7265625</x:v>
      </x:c>
      <x:c r="C342" s="11" t="n">
        <x:v>4.874</x:v>
      </x:c>
      <x:c r="D342" s="11" t="n">
        <x:v>0.6709254143646409</x:v>
      </x:c>
      <x:c r="E342" s="11" t="n">
        <x:f>B342+D342</x:f>
        <x:v>85.39748791436465</x:v>
      </x:c>
      <x:c r="F342" s="11" t="n">
        <x:v>0</x:v>
      </x:c>
      <x:c r="G342" s="11" t="n">
        <x:f>G341*(E342+F342)/E341</x:f>
        <x:v>97.89429528173308</x:v>
      </x:c>
    </x:row>
    <x:row r="343">
      <x:c r="A343" s="10" t="n">
        <x:v>45771</x:v>
      </x:c>
      <x:c r="B343" s="11" t="n">
        <x:v>85.3046875</x:v>
      </x:c>
      <x:c r="C343" s="11" t="n">
        <x:v>4.822</x:v>
      </x:c>
      <x:c r="D343" s="11" t="n">
        <x:v>0.680939226519337</x:v>
      </x:c>
      <x:c r="E343" s="11" t="n">
        <x:f>B343+D343</x:f>
        <x:v>85.98562672651934</x:v>
      </x:c>
      <x:c r="F343" s="11" t="n">
        <x:v>0</x:v>
      </x:c>
      <x:c r="G343" s="11" t="n">
        <x:f>G342*(E343+F343)/E342</x:f>
        <x:v>98.56850053003565</x:v>
      </x:c>
    </x:row>
    <x:row r="344">
      <x:c r="A344" s="10" t="n">
        <x:v>45772</x:v>
      </x:c>
      <x:c r="B344" s="11" t="n">
        <x:v>86.265625</x:v>
      </x:c>
      <x:c r="C344" s="11" t="n">
        <x:v>4.736</x:v>
      </x:c>
      <x:c r="D344" s="11" t="n">
        <x:v>0.6909530386740332</x:v>
      </x:c>
      <x:c r="E344" s="11" t="n">
        <x:f>B344+D344</x:f>
        <x:v>86.95657803867404</x:v>
      </x:c>
      <x:c r="F344" s="11" t="n">
        <x:v>0</x:v>
      </x:c>
      <x:c r="G344" s="11" t="n">
        <x:f>G343*(E344+F344)/E343</x:f>
        <x:v>99.68153788953705</x:v>
      </x:c>
    </x:row>
    <x:row r="345">
      <x:c r="A345" s="10" t="n">
        <x:v>45775</x:v>
      </x:c>
      <x:c r="B345" s="11" t="n">
        <x:v>86.3671875</x:v>
      </x:c>
      <x:c r="C345" s="11" t="n">
        <x:v>4.727</x:v>
      </x:c>
      <x:c r="D345" s="11" t="n">
        <x:v>0.7209944751381215</x:v>
      </x:c>
      <x:c r="E345" s="11" t="n">
        <x:f>B345+D345</x:f>
        <x:v>87.08818197513813</x:v>
      </x:c>
      <x:c r="F345" s="11" t="n">
        <x:v>0</x:v>
      </x:c>
      <x:c r="G345" s="11" t="n">
        <x:f>G344*(E345+F345)/E344</x:f>
        <x:v>99.83240034382109</x:v>
      </x:c>
    </x:row>
    <x:row r="346">
      <x:c r="A346" s="10" t="n">
        <x:v>45776</x:v>
      </x:c>
      <x:c r="B346" s="11" t="n">
        <x:v>86.796875</x:v>
      </x:c>
      <x:c r="C346" s="11" t="n">
        <x:v>4.689</x:v>
      </x:c>
      <x:c r="D346" s="11" t="n">
        <x:v>0.7310082872928177</x:v>
      </x:c>
      <x:c r="E346" s="11" t="n">
        <x:f>B346+D346</x:f>
        <x:v>87.52788328729282</x:v>
      </x:c>
      <x:c r="F346" s="11" t="n">
        <x:v>0</x:v>
      </x:c>
      <x:c r="G346" s="11" t="n">
        <x:f>G345*(E346+F346)/E345</x:f>
        <x:v>100.33644620206697</x:v>
      </x:c>
    </x:row>
    <x:row r="347">
      <x:c r="A347" s="10" t="n">
        <x:v>45777</x:v>
      </x:c>
      <x:c r="B347" s="11" t="n">
        <x:v>86.5078125</x:v>
      </x:c>
      <x:c r="C347" s="11" t="n">
        <x:v>4.715</x:v>
      </x:c>
      <x:c r="D347" s="11" t="n">
        <x:v>0.7410220994475138</x:v>
      </x:c>
      <x:c r="E347" s="11" t="n">
        <x:f>B347+D347</x:f>
        <x:v>87.24883459944752</x:v>
      </x:c>
      <x:c r="F347" s="11" t="n">
        <x:v>0</x:v>
      </x:c>
      <x:c r="G347" s="11" t="n">
        <x:f>G346*(E347+F347)/E346</x:f>
        <x:v>100.01656238214358</x:v>
      </x:c>
    </x:row>
    <x:row r="348">
      <x:c r="A348" s="10" t="n">
        <x:v>45778</x:v>
      </x:c>
      <x:c r="B348" s="11" t="n">
        <x:v>86.0234375</x:v>
      </x:c>
      <x:c r="C348" s="11" t="n">
        <x:v>4.758</x:v>
      </x:c>
      <x:c r="D348" s="11" t="n">
        <x:v>0.75103591160221</x:v>
      </x:c>
      <x:c r="E348" s="11" t="n">
        <x:f>B348+D348</x:f>
        <x:v>86.77447341160222</x:v>
      </x:c>
      <x:c r="F348" s="11" t="n">
        <x:v>0</x:v>
      </x:c>
      <x:c r="G348" s="11" t="n">
        <x:f>G347*(E348+F348)/E347</x:f>
        <x:v>99.47278462793506</x:v>
      </x:c>
    </x:row>
    <x:row r="349">
      <x:c r="A349" s="10" t="n">
        <x:v>45779</x:v>
      </x:c>
      <x:c r="B349" s="11" t="n">
        <x:v>85.2578125</x:v>
      </x:c>
      <x:c r="C349" s="11" t="n">
        <x:v>4.827</x:v>
      </x:c>
      <x:c r="D349" s="11" t="n">
        <x:v>0.761049723756906</x:v>
      </x:c>
      <x:c r="E349" s="11" t="n">
        <x:f>B349+D349</x:f>
        <x:v>86.01886222375691</x:v>
      </x:c>
      <x:c r="F349" s="11" t="n">
        <x:v>0</x:v>
      </x:c>
      <x:c r="G349" s="11" t="n">
        <x:f>G348*(E349+F349)/E348</x:f>
        <x:v>98.60659960835598</x:v>
      </x:c>
    </x:row>
    <x:row r="350">
      <x:c r="A350" s="10" t="n">
        <x:v>45782</x:v>
      </x:c>
      <x:c r="B350" s="11" t="n">
        <x:v>84.796875</x:v>
      </x:c>
      <x:c r="C350" s="11" t="n">
        <x:v>4.869</x:v>
      </x:c>
      <x:c r="D350" s="11" t="n">
        <x:v>0.7910911602209945</x:v>
      </x:c>
      <x:c r="E350" s="11" t="n">
        <x:f>B350+D350</x:f>
        <x:v>85.587966160221</x:v>
      </x:c>
      <x:c r="F350" s="11" t="n">
        <x:v>0</x:v>
      </x:c>
      <x:c r="G350" s="11" t="n">
        <x:f>G349*(E350+F350)/E349</x:f>
        <x:v>98.11264753189887</x:v>
      </x:c>
    </x:row>
    <x:row r="351">
      <x:c r="A351" s="10" t="n">
        <x:v>45783</x:v>
      </x:c>
      <x:c r="B351" s="11" t="n">
        <x:v>85.171875</x:v>
      </x:c>
      <x:c r="C351" s="11" t="n">
        <x:v>4.835</x:v>
      </x:c>
      <x:c r="D351" s="11" t="n">
        <x:v>0.8011049723756906</x:v>
      </x:c>
      <x:c r="E351" s="11" t="n">
        <x:f>B351+D351</x:f>
        <x:v>85.9729799723757</x:v>
      </x:c>
      <x:c r="F351" s="11" t="n">
        <x:v>0</x:v>
      </x:c>
      <x:c r="G351" s="11" t="n">
        <x:f>G350*(E351+F351)/E350</x:f>
        <x:v>98.5540030885449</x:v>
      </x:c>
    </x:row>
    <x:row r="352">
      <x:c r="A352" s="10" t="n">
        <x:v>45784</x:v>
      </x:c>
      <x:c r="B352" s="11" t="n">
        <x:v>85.546875</x:v>
      </x:c>
      <x:c r="C352" s="11" t="n">
        <x:v>4.801</x:v>
      </x:c>
      <x:c r="D352" s="11" t="n">
        <x:v>0.8111187845303868</x:v>
      </x:c>
      <x:c r="E352" s="11" t="n">
        <x:f>B352+D352</x:f>
        <x:v>86.3579937845304</x:v>
      </x:c>
      <x:c r="F352" s="11" t="n">
        <x:v>0</x:v>
      </x:c>
      <x:c r="G352" s="11" t="n">
        <x:f>G351*(E352+F352)/E351</x:f>
        <x:v>98.99535864519093</x:v>
      </x:c>
    </x:row>
    <x:row r="353">
      <x:c r="A353" s="10" t="n">
        <x:v>45785</x:v>
      </x:c>
      <x:c r="B353" s="11" t="n">
        <x:v>84.609375</x:v>
      </x:c>
      <x:c r="C353" s="11" t="n">
        <x:v>4.887</x:v>
      </x:c>
      <x:c r="D353" s="11" t="n">
        <x:v>0.8211325966850829</x:v>
      </x:c>
      <x:c r="E353" s="11" t="n">
        <x:f>B353+D353</x:f>
        <x:v>85.43050759668509</x:v>
      </x:c>
      <x:c r="F353" s="11" t="n">
        <x:v>0</x:v>
      </x:c>
      <x:c r="G353" s="11" t="n">
        <x:f>G352*(E353+F353)/E352</x:f>
        <x:v>97.93214696344093</x:v>
      </x:c>
    </x:row>
    <x:row r="354">
      <x:c r="A354" s="10" t="n">
        <x:v>45786</x:v>
      </x:c>
      <x:c r="B354" s="11" t="n">
        <x:v>84.65625</x:v>
      </x:c>
      <x:c r="C354" s="11" t="n">
        <x:v>4.883</x:v>
      </x:c>
      <x:c r="D354" s="11" t="n">
        <x:v>0.831146408839779</x:v>
      </x:c>
      <x:c r="E354" s="11" t="n">
        <x:f>B354+D354</x:f>
        <x:v>85.48739640883979</x:v>
      </x:c>
      <x:c r="F354" s="11" t="n">
        <x:v>0</x:v>
      </x:c>
      <x:c r="G354" s="11" t="n">
        <x:f>G353*(E354+F354)/E353</x:f>
        <x:v>97.99736071048795</x:v>
      </x:c>
    </x:row>
    <x:row r="355">
      <x:c r="A355" s="10" t="n">
        <x:v>45789</x:v>
      </x:c>
      <x:c r="B355" s="11" t="n">
        <x:v>83.8828125</x:v>
      </x:c>
      <x:c r="C355" s="11" t="n">
        <x:v>4.954</x:v>
      </x:c>
      <x:c r="D355" s="11" t="n">
        <x:v>0.8611878453038674</x:v>
      </x:c>
      <x:c r="E355" s="11" t="n">
        <x:f>B355+D355</x:f>
        <x:v>84.74400034530387</x:v>
      </x:c>
      <x:c r="F355" s="11" t="n">
        <x:v>0</x:v>
      </x:c>
      <x:c r="G355" s="11" t="n">
        <x:f>G354*(E355+F355)/E354</x:f>
        <x:v>97.14517833917465</x:v>
      </x:c>
    </x:row>
    <x:row r="356">
      <x:c r="A356" s="10" t="n">
        <x:v>45790</x:v>
      </x:c>
      <x:c r="B356" s="11" t="n">
        <x:v>83.7890625</x:v>
      </x:c>
      <x:c r="C356" s="11" t="n">
        <x:v>4.963</x:v>
      </x:c>
      <x:c r="D356" s="11" t="n">
        <x:v>0.8712016574585635</x:v>
      </x:c>
      <x:c r="E356" s="11" t="n">
        <x:f>B356+D356</x:f>
        <x:v>84.66026415745857</x:v>
      </x:c>
      <x:c r="F356" s="11" t="n">
        <x:v>0</x:v>
      </x:c>
      <x:c r="G356" s="11" t="n">
        <x:f>G355*(E356+F356)/E355</x:f>
        <x:v>97.04918845353639</x:v>
      </x:c>
    </x:row>
    <x:row r="357">
      <x:c r="A357" s="10" t="n">
        <x:v>45791</x:v>
      </x:c>
      <x:c r="B357" s="11" t="n">
        <x:v>83.1484375</x:v>
      </x:c>
      <x:c r="C357" s="11" t="n">
        <x:v>5.022</x:v>
      </x:c>
      <x:c r="D357" s="11" t="n">
        <x:v>0.8812154696132596</x:v>
      </x:c>
      <x:c r="E357" s="11" t="n">
        <x:f>B357+D357</x:f>
        <x:v>84.02965296961327</x:v>
      </x:c>
      <x:c r="F357" s="11" t="n">
        <x:v>0</x:v>
      </x:c>
      <x:c r="G357" s="11" t="n">
        <x:f>G356*(E357+F357)/E356</x:f>
        <x:v>96.32629555189978</x:v>
      </x:c>
    </x:row>
    <x:row r="358">
      <x:c r="A358" s="10" t="n">
        <x:v>45792</x:v>
      </x:c>
      <x:c r="B358" s="11" t="n">
        <x:v>84.0703125</x:v>
      </x:c>
      <x:c r="C358" s="11" t="n">
        <x:v>4.937</x:v>
      </x:c>
      <x:c r="D358" s="11" t="n">
        <x:v>0.8912292817679558</x:v>
      </x:c>
      <x:c r="E358" s="11" t="n">
        <x:f>B358+D358</x:f>
        <x:v>84.96154178176796</x:v>
      </x:c>
      <x:c r="F358" s="11" t="n">
        <x:v>0</x:v>
      </x:c>
      <x:c r="G358" s="11" t="n">
        <x:f>G357*(E358+F358)/E357</x:f>
        <x:v>97.39455412454416</x:v>
      </x:c>
    </x:row>
    <x:row r="359">
      <x:c r="A359" s="10" t="n">
        <x:v>45793</x:v>
      </x:c>
      <x:c r="B359" s="11" t="n">
        <x:v>83.4765625</x:v>
      </x:c>
      <x:c r="C359" s="11" t="n">
        <x:v>4.992</x:v>
      </x:c>
      <x:c r="D359" s="11" t="n">
        <x:v>0.9012430939226519</x:v>
      </x:c>
      <x:c r="E359" s="11" t="n">
        <x:f>B359+D359</x:f>
        <x:v>84.37780559392266</x:v>
      </x:c>
      <x:c r="F359" s="11" t="n">
        <x:v>0</x:v>
      </x:c>
      <x:c r="G359" s="11" t="n">
        <x:f>G358*(E359+F359)/E358</x:f>
        <x:v>96.72539576713598</x:v>
      </x:c>
    </x:row>
    <x:row r="360">
      <x:c r="A360" s="10" t="n">
        <x:v>45796</x:v>
      </x:c>
      <x:c r="B360" s="11" t="n">
        <x:v>83.859375</x:v>
      </x:c>
      <x:c r="C360" s="11" t="n">
        <x:v>4.957</x:v>
      </x:c>
      <x:c r="D360" s="11" t="n">
        <x:v>0.9312845303867404</x:v>
      </x:c>
      <x:c r="E360" s="11" t="n">
        <x:f>B360+D360</x:f>
        <x:v>84.79065953038673</x:v>
      </x:c>
      <x:c r="F360" s="11" t="n">
        <x:v>0</x:v>
      </x:c>
      <x:c r="G360" s="11" t="n">
        <x:f>G359*(E360+F360)/E359</x:f>
        <x:v>97.1986654867906</x:v>
      </x:c>
    </x:row>
    <x:row r="361">
      <x:c r="A361" s="10" t="n">
        <x:v>45797</x:v>
      </x:c>
      <x:c r="B361" s="11" t="n">
        <x:v>83.1953125</x:v>
      </x:c>
      <x:c r="C361" s="11" t="n">
        <x:v>5.019</x:v>
      </x:c>
      <x:c r="D361" s="11" t="n">
        <x:v>0.9412983425414365</x:v>
      </x:c>
      <x:c r="E361" s="11" t="n">
        <x:f>B361+D361</x:f>
        <x:v>84.13661084254143</x:v>
      </x:c>
      <x:c r="F361" s="11" t="n">
        <x:v>0</x:v>
      </x:c>
      <x:c r="G361" s="11" t="n">
        <x:f>G360*(E361+F361)/E360</x:f>
        <x:v>96.44890531303977</x:v>
      </x:c>
    </x:row>
    <x:row r="362">
      <x:c r="A362" s="10" t="n">
        <x:v>45798</x:v>
      </x:c>
      <x:c r="B362" s="11" t="n">
        <x:v>81.8359375</x:v>
      </x:c>
      <x:c r="C362" s="11" t="n">
        <x:v>5.147</x:v>
      </x:c>
      <x:c r="D362" s="11" t="n">
        <x:v>0.9513121546961326</x:v>
      </x:c>
      <x:c r="E362" s="11" t="n">
        <x:f>B362+D362</x:f>
        <x:v>82.78724965469613</x:v>
      </x:c>
      <x:c r="F362" s="11" t="n">
        <x:v>0</x:v>
      </x:c>
      <x:c r="G362" s="11" t="n">
        <x:f>G361*(E362+F362)/E361</x:f>
        <x:v>94.9020827332339</x:v>
      </x:c>
    </x:row>
    <x:row r="363">
      <x:c r="A363" s="10" t="n">
        <x:v>45799</x:v>
      </x:c>
      <x:c r="B363" s="11" t="n">
        <x:v>82.421875</x:v>
      </x:c>
      <x:c r="C363" s="11" t="n">
        <x:v>5.092</x:v>
      </x:c>
      <x:c r="D363" s="11" t="n">
        <x:v>0.9613259668508287</x:v>
      </x:c>
      <x:c r="E363" s="11" t="n">
        <x:f>B363+D363</x:f>
        <x:v>83.38320096685082</x:v>
      </x:c>
      <x:c r="F363" s="11" t="n">
        <x:v>0</x:v>
      </x:c>
      <x:c r="G363" s="11" t="n">
        <x:f>G362*(E363+F363)/E362</x:f>
        <x:v>95.58524373890786</x:v>
      </x:c>
    </x:row>
    <x:row r="364">
      <x:c r="A364" s="10" t="n">
        <x:v>45800</x:v>
      </x:c>
      <x:c r="B364" s="11" t="n">
        <x:v>82.5546875</x:v>
      </x:c>
      <x:c r="C364" s="11" t="n">
        <x:v>5.08</x:v>
      </x:c>
      <x:c r="D364" s="11" t="n">
        <x:v>0.9713397790055248</x:v>
      </x:c>
      <x:c r="E364" s="11" t="n">
        <x:f>B364+D364</x:f>
        <x:v>83.52602727900552</x:v>
      </x:c>
      <x:c r="F364" s="11" t="n">
        <x:v>0</x:v>
      </x:c>
      <x:c r="G364" s="11" t="n">
        <x:f>G363*(E364+F364)/E363</x:f>
        <x:v>95.74897081704034</x:v>
      </x:c>
    </x:row>
    <x:row r="365">
      <x:c r="A365" s="10" t="n">
        <x:v>45804</x:v>
      </x:c>
      <x:c r="B365" s="11" t="n">
        <x:v>83.3984375</x:v>
      </x:c>
      <x:c r="C365" s="11" t="n">
        <x:v>5.001</x:v>
      </x:c>
      <x:c r="D365" s="11" t="n">
        <x:v>1.0113950276243093</x:v>
      </x:c>
      <x:c r="E365" s="11" t="n">
        <x:f>B365+D365</x:f>
        <x:v>84.4098325276243</x:v>
      </x:c>
      <x:c r="F365" s="11" t="n">
        <x:v>0</x:v>
      </x:c>
      <x:c r="G365" s="11" t="n">
        <x:f>G364*(E365+F365)/E364</x:f>
        <x:v>96.76210942442647</x:v>
      </x:c>
    </x:row>
    <x:row r="366">
      <x:c r="A366" s="10" t="n">
        <x:v>45805</x:v>
      </x:c>
      <x:c r="B366" s="11" t="n">
        <x:v>83.078125</x:v>
      </x:c>
      <x:c r="C366" s="11" t="n">
        <x:v>5.031</x:v>
      </x:c>
      <x:c r="D366" s="11" t="n">
        <x:v>1.0214088397790055</x:v>
      </x:c>
      <x:c r="E366" s="11" t="n">
        <x:f>B366+D366</x:f>
        <x:v>84.099533839779</x:v>
      </x:c>
      <x:c r="F366" s="11" t="n">
        <x:v>0</x:v>
      </x:c>
      <x:c r="G366" s="11" t="n">
        <x:f>G365*(E366+F366)/E365</x:f>
        <x:v>96.40640257501747</x:v>
      </x:c>
    </x:row>
    <x:row r="367">
      <x:c r="A367" s="10" t="n">
        <x:v>45806</x:v>
      </x:c>
      <x:c r="B367" s="11" t="n">
        <x:v>83.75</x:v>
      </x:c>
      <x:c r="C367" s="11" t="n">
        <x:v>4.968</x:v>
      </x:c>
      <x:c r="D367" s="11" t="n">
        <x:v>1.0314226519337018</x:v>
      </x:c>
      <x:c r="E367" s="11" t="n">
        <x:f>B367+D367</x:f>
        <x:v>84.7814226519337</x:v>
      </x:c>
      <x:c r="F367" s="11" t="n">
        <x:v>0</x:v>
      </x:c>
      <x:c r="G367" s="11" t="n">
        <x:f>G366*(E367+F367)/E366</x:f>
        <x:v>97.1880769117769</x:v>
      </x:c>
    </x:row>
    <x:row r="368">
      <x:c r="A368" s="10" t="n">
        <x:v>45807</x:v>
      </x:c>
      <x:c r="B368" s="11" t="n">
        <x:v>83.7578125</x:v>
      </x:c>
      <x:c r="C368" s="11" t="n">
        <x:v>4.968</x:v>
      </x:c>
      <x:c r="D368" s="11" t="n">
        <x:v>1.0414364640883977</x:v>
      </x:c>
      <x:c r="E368" s="11" t="n">
        <x:f>B368+D368</x:f>
        <x:v>84.79924896408839</x:v>
      </x:c>
      <x:c r="F368" s="11" t="n">
        <x:v>0</x:v>
      </x:c>
      <x:c r="G368" s="11" t="n">
        <x:f>G367*(E368+F368)/E367</x:f>
        <x:v>97.20851187196692</x:v>
      </x:c>
    </x:row>
    <x:row r="369">
      <x:c r="A369" s="10" t="n">
        <x:v>45810</x:v>
      </x:c>
      <x:c r="B369" s="11" t="n">
        <x:v>83.34375</x:v>
      </x:c>
      <x:c r="C369" s="11" t="n">
        <x:v>5.007</x:v>
      </x:c>
      <x:c r="D369" s="11" t="n">
        <x:v>1.0714779005524864</x:v>
      </x:c>
      <x:c r="E369" s="11" t="n">
        <x:f>B369+D369</x:f>
        <x:v>84.41522790055248</x:v>
      </x:c>
      <x:c r="F369" s="11" t="n">
        <x:v>0</x:v>
      </x:c>
      <x:c r="G369" s="11" t="n">
        <x:f>G368*(E369+F369)/E368</x:f>
        <x:v>96.76829433973823</x:v>
      </x:c>
    </x:row>
    <x:row r="370">
      <x:c r="A370" s="10" t="n">
        <x:v>45811</x:v>
      </x:c>
      <x:c r="B370" s="11" t="n">
        <x:v>83.1640625</x:v>
      </x:c>
      <x:c r="C370" s="11" t="n">
        <x:v>5.024</x:v>
      </x:c>
      <x:c r="D370" s="11" t="n">
        <x:v>1.0814917127071824</x:v>
      </x:c>
      <x:c r="E370" s="11" t="n">
        <x:f>B370+D370</x:f>
        <x:v>84.24555421270718</x:v>
      </x:c>
      <x:c r="F370" s="11" t="n">
        <x:v>0</x:v>
      </x:c>
      <x:c r="G370" s="11" t="n">
        <x:f>G369*(E370+F370)/E369</x:f>
        <x:v>96.57379112301452</x:v>
      </x:c>
    </x:row>
    <x:row r="371">
      <x:c r="A371" s="10" t="n">
        <x:v>45812</x:v>
      </x:c>
      <x:c r="B371" s="11" t="n">
        <x:v>84.3515625</x:v>
      </x:c>
      <x:c r="C371" s="11" t="n">
        <x:v>4.914</x:v>
      </x:c>
      <x:c r="D371" s="11" t="n">
        <x:v>1.0915055248618786</x:v>
      </x:c>
      <x:c r="E371" s="11" t="n">
        <x:f>B371+D371</x:f>
        <x:v>85.44306802486187</x:v>
      </x:c>
      <x:c r="F371" s="11" t="n">
        <x:v>0</x:v>
      </x:c>
      <x:c r="G371" s="11" t="n">
        <x:f>G370*(E371+F371)/E370</x:f>
        <x:v>97.94654544628668</x:v>
      </x:c>
    </x:row>
    <x:row r="372">
      <x:c r="A372" s="10" t="n">
        <x:v>45813</x:v>
      </x:c>
      <x:c r="B372" s="11" t="n">
        <x:v>84.2734375</x:v>
      </x:c>
      <x:c r="C372" s="11" t="n">
        <x:v>4.921</x:v>
      </x:c>
      <x:c r="D372" s="11" t="n">
        <x:v>1.1015193370165746</x:v>
      </x:c>
      <x:c r="E372" s="11" t="n">
        <x:f>B372+D372</x:f>
        <x:v>85.37495683701657</x:v>
      </x:c>
      <x:c r="F372" s="11" t="n">
        <x:v>0</x:v>
      </x:c>
      <x:c r="G372" s="11" t="n">
        <x:f>G371*(E372+F372)/E371</x:f>
        <x:v>97.86846707539124</x:v>
      </x:c>
    </x:row>
    <x:row r="373">
      <x:c r="A373" s="10" t="n">
        <x:v>45814</x:v>
      </x:c>
      <x:c r="B373" s="11" t="n">
        <x:v>83.1796875</x:v>
      </x:c>
      <x:c r="C373" s="11" t="n">
        <x:v>5.023</x:v>
      </x:c>
      <x:c r="D373" s="11" t="n">
        <x:v>1.1115331491712708</x:v>
      </x:c>
      <x:c r="E373" s="11" t="n">
        <x:f>B373+D373</x:f>
        <x:v>84.29122064917127</x:v>
      </x:c>
      <x:c r="F373" s="11" t="n">
        <x:v>0</x:v>
      </x:c>
      <x:c r="G373" s="11" t="n">
        <x:f>G372*(E373+F373)/E372</x:f>
        <x:v>96.62614024621313</x:v>
      </x:c>
    </x:row>
    <x:row r="374">
      <x:c r="A374" s="10" t="n">
        <x:v>45817</x:v>
      </x:c>
      <x:c r="B374" s="11" t="n">
        <x:v>83.5390625</x:v>
      </x:c>
      <x:c r="C374" s="11" t="n">
        <x:v>4.989</x:v>
      </x:c>
      <x:c r="D374" s="11" t="n">
        <x:v>1.141574585635359</x:v>
      </x:c>
      <x:c r="E374" s="11" t="n">
        <x:f>B374+D374</x:f>
        <x:v>84.68063708563535</x:v>
      </x:c>
      <x:c r="F374" s="11" t="n">
        <x:v>0</x:v>
      </x:c>
      <x:c r="G374" s="11" t="n">
        <x:f>G373*(E374+F374)/E373</x:f>
        <x:v>97.07254269375355</x:v>
      </x:c>
    </x:row>
    <x:row r="375">
      <x:c r="A375" s="10" t="n">
        <x:v>45818</x:v>
      </x:c>
      <x:c r="B375" s="11" t="n">
        <x:v>83.6328125</x:v>
      </x:c>
      <x:c r="C375" s="11" t="n">
        <x:v>4.981</x:v>
      </x:c>
      <x:c r="D375" s="11" t="n">
        <x:v>1.1515883977900554</x:v>
      </x:c>
      <x:c r="E375" s="11" t="n">
        <x:f>B375+D375</x:f>
        <x:v>84.78440089779005</x:v>
      </x:c>
      <x:c r="F375" s="11" t="n">
        <x:v>0</x:v>
      </x:c>
      <x:c r="G375" s="11" t="n">
        <x:f>G374*(E375+F375)/E374</x:f>
        <x:v>97.191490985029</x:v>
      </x:c>
    </x:row>
    <x:row r="376">
      <x:c r="A376" s="10" t="n">
        <x:v>45819</x:v>
      </x:c>
      <x:c r="B376" s="11" t="n">
        <x:v>83.953125</x:v>
      </x:c>
      <x:c r="C376" s="11" t="n">
        <x:v>4.951</x:v>
      </x:c>
      <x:c r="D376" s="11" t="n">
        <x:v>1.1616022099447514</x:v>
      </x:c>
      <x:c r="E376" s="11" t="n">
        <x:f>B376+D376</x:f>
        <x:v>85.11472720994475</x:v>
      </x:c>
      <x:c r="F376" s="11" t="n">
        <x:v>0</x:v>
      </x:c>
      <x:c r="G376" s="11" t="n">
        <x:f>G375*(E376+F376)/E375</x:f>
        <x:v>97.57015624007522</x:v>
      </x:c>
    </x:row>
    <x:row r="377">
      <x:c r="A377" s="10" t="n">
        <x:v>45820</x:v>
      </x:c>
      <x:c r="B377" s="11" t="n">
        <x:v>84.796875</x:v>
      </x:c>
      <x:c r="C377" s="11" t="n">
        <x:v>4.874</x:v>
      </x:c>
      <x:c r="D377" s="11" t="n">
        <x:v>1.1716160220994476</x:v>
      </x:c>
      <x:c r="E377" s="11" t="n">
        <x:f>B377+D377</x:f>
        <x:v>85.96849102209944</x:v>
      </x:c>
      <x:c r="F377" s="11" t="n">
        <x:v>0</x:v>
      </x:c>
      <x:c r="G377" s="11" t="n">
        <x:f>G376*(E377+F377)/E376</x:f>
        <x:v>98.54885723900554</x:v>
      </x:c>
    </x:row>
    <x:row r="378">
      <x:c r="A378" s="10" t="n">
        <x:v>45821</x:v>
      </x:c>
      <x:c r="B378" s="11" t="n">
        <x:v>84.1796875</x:v>
      </x:c>
      <x:c r="C378" s="11" t="n">
        <x:v>4.931</x:v>
      </x:c>
      <x:c r="D378" s="11" t="n">
        <x:v>1.1816298342541436</x:v>
      </x:c>
      <x:c r="E378" s="11" t="n">
        <x:f>B378+D378</x:f>
        <x:v>85.36131733425414</x:v>
      </x:c>
      <x:c r="F378" s="11" t="n">
        <x:v>0</x:v>
      </x:c>
      <x:c r="G378" s="11" t="n">
        <x:f>G377*(E378+F378)/E377</x:f>
        <x:v>97.85283160948315</x:v>
      </x:c>
    </x:row>
    <x:row r="379">
      <x:c r="A379" s="10" t="n">
        <x:v>45824</x:v>
      </x:c>
      <x:c r="B379" s="11" t="n">
        <x:v>83.59375</x:v>
      </x:c>
      <x:c r="C379" s="11" t="n">
        <x:v>4.985</x:v>
      </x:c>
      <x:c r="D379" s="11" t="n">
        <x:v>1.211671270718232</x:v>
      </x:c>
      <x:c r="E379" s="11" t="n">
        <x:f>B379+D379</x:f>
        <x:v>84.80542127071823</x:v>
      </x:c>
      <x:c r="F379" s="11" t="n">
        <x:v>0</x:v>
      </x:c>
      <x:c r="G379" s="11" t="n">
        <x:f>G378*(E379+F379)/E378</x:f>
        <x:v>97.21558741508356</x:v>
      </x:c>
    </x:row>
    <x:row r="380">
      <x:c r="A380" s="10" t="n">
        <x:v>45825</x:v>
      </x:c>
      <x:c r="B380" s="11" t="n">
        <x:v>84.2578125</x:v>
      </x:c>
      <x:c r="C380" s="11" t="n">
        <x:v>4.924</x:v>
      </x:c>
      <x:c r="D380" s="11" t="n">
        <x:v>1.2216850828729282</x:v>
      </x:c>
      <x:c r="E380" s="11" t="n">
        <x:f>B380+D380</x:f>
        <x:v>85.47949758287292</x:v>
      </x:c>
      <x:c r="F380" s="11" t="n">
        <x:v>0</x:v>
      </x:c>
      <x:c r="G380" s="11" t="n">
        <x:f>G379*(E380+F380)/E379</x:f>
        <x:v>97.98830599447159</x:v>
      </x:c>
    </x:row>
    <x:row r="381">
      <x:c r="A381" s="10" t="n">
        <x:v>45826</x:v>
      </x:c>
      <x:c r="B381" s="11" t="n">
        <x:v>84.25</x:v>
      </x:c>
      <x:c r="C381" s="11" t="n">
        <x:v>4.925</x:v>
      </x:c>
      <x:c r="D381" s="11" t="n">
        <x:v>1.2316988950276244</x:v>
      </x:c>
      <x:c r="E381" s="11" t="n">
        <x:f>B381+D381</x:f>
        <x:v>85.48169889502762</x:v>
      </x:c>
      <x:c r="F381" s="11" t="n">
        <x:v>0</x:v>
      </x:c>
      <x:c r="G381" s="11" t="n">
        <x:f>G380*(E381+F381)/E380</x:f>
        <x:v>97.99082943991877</x:v>
      </x:c>
    </x:row>
    <x:row r="382">
      <x:c r="A382" s="10" t="n">
        <x:v>45827</x:v>
      </x:c>
      <x:c r="B382" s="11" t="n">
        <x:v>84.25</x:v>
      </x:c>
      <x:c r="C382" s="11" t="n">
        <x:v>4.925</x:v>
      </x:c>
      <x:c r="D382" s="11" t="n">
        <x:v>1.2417127071823204</x:v>
      </x:c>
      <x:c r="E382" s="11" t="n">
        <x:f>B382+D382</x:f>
        <x:v>85.49171270718232</x:v>
      </x:c>
      <x:c r="F382" s="11" t="n">
        <x:v>0</x:v>
      </x:c>
      <x:c r="G382" s="11" t="n">
        <x:f>G381*(E382+F382)/E381</x:f>
        <x:v>98.00230864273736</x:v>
      </x:c>
    </x:row>
    <x:row r="383">
      <x:c r="A383" s="10" t="n">
        <x:v>45828</x:v>
      </x:c>
      <x:c r="B383" s="11" t="n">
        <x:v>84.296875</x:v>
      </x:c>
      <x:c r="C383" s="11" t="n">
        <x:v>4.921</x:v>
      </x:c>
      <x:c r="D383" s="11" t="n">
        <x:v>1.2517265193370166</x:v>
      </x:c>
      <x:c r="E383" s="11" t="n">
        <x:f>B383+D383</x:f>
        <x:v>85.54860151933701</x:v>
      </x:c>
      <x:c r="F383" s="11" t="n">
        <x:v>0</x:v>
      </x:c>
      <x:c r="G383" s="11" t="n">
        <x:f>G382*(E383+F383)/E382</x:f>
        <x:v>98.06752238978439</x:v>
      </x:c>
    </x:row>
    <x:row r="384">
      <x:c r="A384" s="10" t="n">
        <x:v>45831</x:v>
      </x:c>
      <x:c r="B384" s="11" t="n">
        <x:v>84.5390625</x:v>
      </x:c>
      <x:c r="C384" s="11" t="n">
        <x:v>4.899</x:v>
      </x:c>
      <x:c r="D384" s="11" t="n">
        <x:v>1.2817679558011048</x:v>
      </x:c>
      <x:c r="E384" s="11" t="n">
        <x:f>B384+D384</x:f>
        <x:v>85.8208304558011</x:v>
      </x:c>
      <x:c r="F384" s="11" t="n">
        <x:v>0</x:v>
      </x:c>
      <x:c r="G384" s="11" t="n">
        <x:f>G383*(E384+F384)/E383</x:f>
        <x:v>98.37958847675372</x:v>
      </x:c>
    </x:row>
    <x:row r="385">
      <x:c r="A385" s="10" t="n">
        <x:v>45832</x:v>
      </x:c>
      <x:c r="B385" s="11" t="n">
        <x:v>85.046875</x:v>
      </x:c>
      <x:c r="C385" s="11" t="n">
        <x:v>4.853</x:v>
      </x:c>
      <x:c r="D385" s="11" t="n">
        <x:v>1.291781767955801</x:v>
      </x:c>
      <x:c r="E385" s="11" t="n">
        <x:f>B385+D385</x:f>
        <x:v>86.3386567679558</x:v>
      </x:c>
      <x:c r="F385" s="11" t="n">
        <x:v>0</x:v>
      </x:c>
      <x:c r="G385" s="11" t="n">
        <x:f>G384*(E385+F385)/E384</x:f>
        <x:v>98.97319190871366</x:v>
      </x:c>
    </x:row>
    <x:row r="386">
      <x:c r="A386" s="10" t="n">
        <x:v>45833</x:v>
      </x:c>
      <x:c r="B386" s="11" t="n">
        <x:v>85.03125</x:v>
      </x:c>
      <x:c r="C386" s="11" t="n">
        <x:v>4.854</x:v>
      </x:c>
      <x:c r="D386" s="11" t="n">
        <x:v>1.3017955801104972</x:v>
      </x:c>
      <x:c r="E386" s="11" t="n">
        <x:f>B386+D386</x:f>
        <x:v>86.3330455801105</x:v>
      </x:c>
      <x:c r="F386" s="11" t="n">
        <x:v>0</x:v>
      </x:c>
      <x:c r="G386" s="11" t="n">
        <x:f>G385*(E386+F386)/E385</x:f>
        <x:v>98.96675959678944</x:v>
      </x:c>
    </x:row>
    <x:row r="387">
      <x:c r="A387" s="10" t="n">
        <x:v>45834</x:v>
      </x:c>
      <x:c r="B387" s="11" t="n">
        <x:v>85.4296875</x:v>
      </x:c>
      <x:c r="C387" s="11" t="n">
        <x:v>4.818</x:v>
      </x:c>
      <x:c r="D387" s="11" t="n">
        <x:v>1.3118093922651934</x:v>
      </x:c>
      <x:c r="E387" s="11" t="n">
        <x:f>B387+D387</x:f>
        <x:v>86.74149689226519</x:v>
      </x:c>
      <x:c r="F387" s="11" t="n">
        <x:v>0</x:v>
      </x:c>
      <x:c r="G387" s="11" t="n">
        <x:f>G386*(E387+F387)/E386</x:f>
        <x:v>99.43498242554969</x:v>
      </x:c>
    </x:row>
    <x:row r="388">
      <x:c r="A388" s="10" t="n">
        <x:v>45835</x:v>
      </x:c>
      <x:c r="B388" s="11" t="n">
        <x:v>85.015625</x:v>
      </x:c>
      <x:c r="C388" s="11" t="n">
        <x:v>4.856</x:v>
      </x:c>
      <x:c r="D388" s="11" t="n">
        <x:v>1.3218232044198897</x:v>
      </x:c>
      <x:c r="E388" s="11" t="n">
        <x:f>B388+D388</x:f>
        <x:v>86.33744820441989</x:v>
      </x:c>
      <x:c r="F388" s="11" t="n">
        <x:v>0</x:v>
      </x:c>
      <x:c r="G388" s="11" t="n">
        <x:f>G387*(E388+F388)/E387</x:f>
        <x:v>98.97180648768382</x:v>
      </x:c>
    </x:row>
    <x:row r="389">
      <x:c r="A389" s="10" t="n">
        <x:v>45838</x:v>
      </x:c>
      <x:c r="B389" s="11" t="n">
        <x:v>85.71875</x:v>
      </x:c>
      <x:c r="C389" s="11" t="n">
        <x:v>4.793</x:v>
      </x:c>
      <x:c r="D389" s="11" t="n">
        <x:v>1.3518646408839778</x:v>
      </x:c>
      <x:c r="E389" s="11" t="n">
        <x:f>B389+D389</x:f>
        <x:v>87.07061464088397</x:v>
      </x:c>
      <x:c r="F389" s="11" t="n">
        <x:v>0</x:v>
      </x:c>
      <x:c r="G389" s="11" t="n">
        <x:f>G388*(E389+F389)/E388</x:f>
        <x:v>99.81226225956607</x:v>
      </x:c>
    </x:row>
    <x:row r="390">
      <x:c r="A390" s="10" t="n">
        <x:v>45839</x:v>
      </x:c>
      <x:c r="B390" s="11" t="n">
        <x:v>85.7578125</x:v>
      </x:c>
      <x:c r="C390" s="11" t="n">
        <x:v>4.789</x:v>
      </x:c>
      <x:c r="D390" s="11" t="n">
        <x:v>1.361878453038674</x:v>
      </x:c>
      <x:c r="E390" s="11" t="n">
        <x:f>B390+D390</x:f>
        <x:v>87.11969095303867</x:v>
      </x:c>
      <x:c r="F390" s="11" t="n">
        <x:v>0</x:v>
      </x:c>
      <x:c r="G390" s="11" t="n">
        <x:f>G389*(E390+F390)/E389</x:f>
        <x:v>99.8685202492417</x:v>
      </x:c>
    </x:row>
    <x:row r="391">
      <x:c r="A391" s="10" t="n">
        <x:v>45840</x:v>
      </x:c>
      <x:c r="B391" s="11" t="n">
        <x:v>85.3359375</x:v>
      </x:c>
      <x:c r="C391" s="11" t="n">
        <x:v>4.827</x:v>
      </x:c>
      <x:c r="D391" s="11" t="n">
        <x:v>1.37189226519337</x:v>
      </x:c>
      <x:c r="E391" s="11" t="n">
        <x:f>B391+D391</x:f>
        <x:v>86.70782976519337</x:v>
      </x:c>
      <x:c r="F391" s="11" t="n">
        <x:v>0</x:v>
      </x:c>
      <x:c r="G391" s="11" t="n">
        <x:f>G390*(E391+F391)/E390</x:f>
        <x:v>99.39638855400442</x:v>
      </x:c>
    </x:row>
    <x:row r="392">
      <x:c r="A392" s="10" t="n">
        <x:v>45841</x:v>
      </x:c>
      <x:c r="B392" s="11" t="n">
        <x:v>84.734375</x:v>
      </x:c>
      <x:c r="C392" s="11" t="n">
        <x:v>4.883</x:v>
      </x:c>
      <x:c r="D392" s="11" t="n">
        <x:v>1.3819060773480665</x:v>
      </x:c>
      <x:c r="E392" s="11" t="n">
        <x:f>B392+D392</x:f>
        <x:v>86.11628107734806</x:v>
      </x:c>
      <x:c r="F392" s="11" t="n">
        <x:v>0</x:v>
      </x:c>
      <x:c r="G392" s="11" t="n">
        <x:f>G391*(E392+F392)/E391</x:f>
        <x:v>98.71827443922483</x:v>
      </x:c>
    </x:row>
    <x:row r="393">
      <x:c r="A393" s="10" t="n">
        <x:v>45842</x:v>
      </x:c>
      <x:c r="B393" s="11" t="n">
        <x:v>84.734375</x:v>
      </x:c>
      <x:c r="C393" s="11" t="n">
        <x:v>4.883</x:v>
      </x:c>
      <x:c r="D393" s="11" t="n">
        <x:v>1.3919198895027625</x:v>
      </x:c>
      <x:c r="E393" s="11" t="n">
        <x:f>B393+D393</x:f>
        <x:v>86.12629488950276</x:v>
      </x:c>
      <x:c r="F393" s="11" t="n">
        <x:v>0</x:v>
      </x:c>
      <x:c r="G393" s="11" t="n">
        <x:f>G392*(E393+F393)/E392</x:f>
        <x:v>98.72975364204342</x:v>
      </x:c>
    </x:row>
    <x:row r="394">
      <x:c r="A394" s="10" t="n">
        <x:v>45845</x:v>
      </x:c>
      <x:c r="B394" s="11" t="n">
        <x:v>84.1953125</x:v>
      </x:c>
      <x:c r="C394" s="11" t="n">
        <x:v>4.933</x:v>
      </x:c>
      <x:c r="D394" s="11" t="n">
        <x:v>1.4219613259668509</x:v>
      </x:c>
      <x:c r="E394" s="11" t="n">
        <x:f>B394+D394</x:f>
        <x:v>85.61727382596685</x:v>
      </x:c>
      <x:c r="F394" s="11" t="n">
        <x:v>0</x:v>
      </x:c>
      <x:c r="G394" s="11" t="n">
        <x:f>G393*(E394+F394)/E393</x:f>
        <x:v>98.14624399187227</x:v>
      </x:c>
    </x:row>
    <x:row r="395">
      <x:c r="A395" s="10" t="n">
        <x:v>45846</x:v>
      </x:c>
      <x:c r="B395" s="11" t="n">
        <x:v>84.046875</x:v>
      </x:c>
      <x:c r="C395" s="11" t="n">
        <x:v>4.946</x:v>
      </x:c>
      <x:c r="D395" s="11" t="n">
        <x:v>1.4319751381215469</x:v>
      </x:c>
      <x:c r="E395" s="11" t="n">
        <x:f>B395+D395</x:f>
        <x:v>85.47885013812154</x:v>
      </x:c>
      <x:c r="F395" s="11" t="n">
        <x:v>0</x:v>
      </x:c>
      <x:c r="G395" s="11" t="n">
        <x:f>G394*(E395+F395)/E394</x:f>
        <x:v>97.98756380463416</x:v>
      </x:c>
    </x:row>
    <x:row r="396">
      <x:c r="A396" s="10" t="n">
        <x:v>45847</x:v>
      </x:c>
      <x:c r="B396" s="11" t="n">
        <x:v>84.7265625</x:v>
      </x:c>
      <x:c r="C396" s="11" t="n">
        <x:v>4.884</x:v>
      </x:c>
      <x:c r="D396" s="11" t="n">
        <x:v>1.441988950276243</x:v>
      </x:c>
      <x:c r="E396" s="11" t="n">
        <x:f>B396+D396</x:f>
        <x:v>86.16855145027624</x:v>
      </x:c>
      <x:c r="F396" s="11" t="n">
        <x:v>0</x:v>
      </x:c>
      <x:c r="G396" s="11" t="n">
        <x:f>G395*(E396+F396)/E395</x:f>
        <x:v>98.77819389876498</x:v>
      </x:c>
    </x:row>
    <x:row r="397">
      <x:c r="A397" s="10" t="n">
        <x:v>45848</x:v>
      </x:c>
      <x:c r="B397" s="11" t="n">
        <x:v>84.7109375</x:v>
      </x:c>
      <x:c r="C397" s="11" t="n">
        <x:v>4.885</x:v>
      </x:c>
      <x:c r="D397" s="11" t="n">
        <x:v>1.452002762430939</x:v>
      </x:c>
      <x:c r="E397" s="11" t="n">
        <x:f>B397+D397</x:f>
        <x:v>86.16294026243094</x:v>
      </x:c>
      <x:c r="F397" s="11" t="n">
        <x:v>0</x:v>
      </x:c>
      <x:c r="G397" s="11" t="n">
        <x:f>G396*(E397+F397)/E396</x:f>
        <x:v>98.77176158684078</x:v>
      </x:c>
    </x:row>
    <x:row r="398">
      <x:c r="A398" s="10" t="n">
        <x:v>45849</x:v>
      </x:c>
      <x:c r="B398" s="11" t="n">
        <x:v>83.8125</x:v>
      </x:c>
      <x:c r="C398" s="11" t="n">
        <x:v>4.969</x:v>
      </x:c>
      <x:c r="D398" s="11" t="n">
        <x:v>1.4620165745856355</x:v>
      </x:c>
      <x:c r="E398" s="11" t="n">
        <x:f>B398+D398</x:f>
        <x:v>85.27451657458563</x:v>
      </x:c>
      <x:c r="F398" s="11" t="n">
        <x:v>0</x:v>
      </x:c>
      <x:c r="G398" s="11" t="n">
        <x:f>G397*(E398+F398)/E397</x:f>
        <x:v>97.75332869194781</x:v>
      </x:c>
    </x:row>
    <x:row r="399">
      <x:c r="A399" s="10" t="n">
        <x:v>45852</x:v>
      </x:c>
      <x:c r="B399" s="11" t="n">
        <x:v>83.5</x:v>
      </x:c>
      <x:c r="C399" s="11" t="n">
        <x:v>4.998</x:v>
      </x:c>
      <x:c r="D399" s="11" t="n">
        <x:v>1.4920580110497237</x:v>
      </x:c>
      <x:c r="E399" s="11" t="n">
        <x:f>B399+D399</x:f>
        <x:v>84.99205801104972</x:v>
      </x:c>
      <x:c r="F399" s="11" t="n">
        <x:v>0</x:v>
      </x:c>
      <x:c r="G399" s="11" t="n">
        <x:f>G398*(E399+F399)/E398</x:f>
        <x:v>97.4295360055474</x:v>
      </x:c>
    </x:row>
    <x:row r="400">
      <x:c r="A400" s="10" t="n">
        <x:v>45853</x:v>
      </x:c>
      <x:c r="B400" s="11" t="n">
        <x:v>83.03125</x:v>
      </x:c>
      <x:c r="C400" s="11" t="n">
        <x:v>5.042</x:v>
      </x:c>
      <x:c r="D400" s="11" t="n">
        <x:v>1.50207182320442</x:v>
      </x:c>
      <x:c r="E400" s="11" t="n">
        <x:f>B400+D400</x:f>
        <x:v>84.53332182320442</x:v>
      </x:c>
      <x:c r="F400" s="11" t="n">
        <x:v>0</x:v>
      </x:c>
      <x:c r="G400" s="11" t="n">
        <x:f>G399*(E400+F400)/E399</x:f>
        <x:v>96.9036697660817</x:v>
      </x:c>
    </x:row>
    <x:row r="401">
      <x:c r="A401" s="10" t="n">
        <x:v>45854</x:v>
      </x:c>
      <x:c r="B401" s="11" t="n">
        <x:v>83.1328125</x:v>
      </x:c>
      <x:c r="C401" s="11" t="n">
        <x:v>5.033</x:v>
      </x:c>
      <x:c r="D401" s="11" t="n">
        <x:v>1.5120856353591159</x:v>
      </x:c>
      <x:c r="E401" s="11" t="n">
        <x:f>B401+D401</x:f>
        <x:v>84.64489813535911</x:v>
      </x:c>
      <x:c r="F401" s="11" t="n">
        <x:v>0</x:v>
      </x:c>
      <x:c r="G401" s="11" t="n">
        <x:f>G400*(E401+F401)/E400</x:f>
        <x:v>97.03157381472857</x:v>
      </x:c>
    </x:row>
    <x:row r="402">
      <x:c r="A402" s="10" t="n">
        <x:v>45855</x:v>
      </x:c>
      <x:c r="B402" s="11" t="n">
        <x:v>83.2109375</x:v>
      </x:c>
      <x:c r="C402" s="11" t="n">
        <x:v>5.026</x:v>
      </x:c>
      <x:c r="D402" s="11" t="n">
        <x:v>1.522099447513812</x:v>
      </x:c>
      <x:c r="E402" s="11" t="n">
        <x:f>B402+D402</x:f>
        <x:v>84.73303694751381</x:v>
      </x:c>
      <x:c r="F402" s="11" t="n">
        <x:v>0</x:v>
      </x:c>
      <x:c r="G402" s="11" t="n">
        <x:f>G401*(E402+F402)/E401</x:f>
        <x:v>97.13261059126121</x:v>
      </x:c>
    </x:row>
    <x:row r="403">
      <x:c r="A403" s="10" t="n">
        <x:v>45856</x:v>
      </x:c>
      <x:c r="B403" s="11" t="n">
        <x:v>83.453125</x:v>
      </x:c>
      <x:c r="C403" s="11" t="n">
        <x:v>5.003</x:v>
      </x:c>
      <x:c r="D403" s="11" t="n">
        <x:v>1.5321132596685083</x:v>
      </x:c>
      <x:c r="E403" s="11" t="n">
        <x:f>B403+D403</x:f>
        <x:v>84.9852382596685</x:v>
      </x:c>
      <x:c r="F403" s="11" t="n">
        <x:v>0</x:v>
      </x:c>
      <x:c r="G403" s="11" t="n">
        <x:f>G402*(E403+F403)/E402</x:f>
        <x:v>97.42171827259337</x:v>
      </x:c>
    </x:row>
    <x:row r="404">
      <x:c r="A404" s="10" t="n">
        <x:v>45859</x:v>
      </x:c>
      <x:c r="B404" s="11" t="n">
        <x:v>83.9921875</x:v>
      </x:c>
      <x:c r="C404" s="11" t="n">
        <x:v>4.953</x:v>
      </x:c>
      <x:c r="D404" s="11" t="n">
        <x:v>1.5621546961325967</x:v>
      </x:c>
      <x:c r="E404" s="11" t="n">
        <x:f>B404+D404</x:f>
        <x:v>85.5543421961326</x:v>
      </x:c>
      <x:c r="F404" s="11" t="n">
        <x:v>0</x:v>
      </x:c>
      <x:c r="G404" s="11" t="n">
        <x:f>G403*(E404+F404)/E403</x:f>
        <x:v>98.0741031396761</x:v>
      </x:c>
    </x:row>
    <x:row r="405">
      <x:c r="A405" s="10" t="n">
        <x:v>45860</x:v>
      </x:c>
      <x:c r="B405" s="11" t="n">
        <x:v>84.3515625</x:v>
      </x:c>
      <x:c r="C405" s="11" t="n">
        <x:v>4.92</x:v>
      </x:c>
      <x:c r="D405" s="11" t="n">
        <x:v>1.572168508287293</x:v>
      </x:c>
      <x:c r="E405" s="11" t="n">
        <x:f>B405+D405</x:f>
        <x:v>85.92373100828729</x:v>
      </x:c>
      <x:c r="F405" s="11" t="n">
        <x:v>0</x:v>
      </x:c>
      <x:c r="G405" s="11" t="n">
        <x:f>G404*(E405+F405)/E404</x:f>
        <x:v>98.49754718157932</x:v>
      </x:c>
    </x:row>
    <x:row r="406">
      <x:c r="A406" s="10" t="n">
        <x:v>45861</x:v>
      </x:c>
      <x:c r="B406" s="11" t="n">
        <x:v>84.1328125</x:v>
      </x:c>
      <x:c r="C406" s="11" t="n">
        <x:v>4.941</x:v>
      </x:c>
      <x:c r="D406" s="11" t="n">
        <x:v>1.582182320441989</x:v>
      </x:c>
      <x:c r="E406" s="11" t="n">
        <x:f>B406+D406</x:f>
        <x:v>85.71499482044199</x:v>
      </x:c>
      <x:c r="F406" s="11" t="n">
        <x:v>0</x:v>
      </x:c>
      <x:c r="G406" s="11" t="n">
        <x:f>G405*(E406+F406)/E405</x:f>
        <x:v>98.25826517799857</x:v>
      </x:c>
    </x:row>
    <x:row r="407">
      <x:c r="A407" s="10" t="n">
        <x:v>45862</x:v>
      </x:c>
      <x:c r="B407" s="11" t="n">
        <x:v>84.0703125</x:v>
      </x:c>
      <x:c r="C407" s="11" t="n">
        <x:v>4.946</x:v>
      </x:c>
      <x:c r="D407" s="11" t="n">
        <x:v>1.5921961325966851</x:v>
      </x:c>
      <x:c r="E407" s="11" t="n">
        <x:f>B407+D407</x:f>
        <x:v>85.66250863259668</x:v>
      </x:c>
      <x:c r="F407" s="11" t="n">
        <x:v>0</x:v>
      </x:c>
      <x:c r="G407" s="11" t="n">
        <x:f>G406*(E407+F407)/E406</x:f>
        <x:v>98.19809832184592</x:v>
      </x:c>
    </x:row>
    <x:row r="408">
      <x:c r="A408" s="10" t="n">
        <x:v>45863</x:v>
      </x:c>
      <x:c r="B408" s="11" t="n">
        <x:v>84.1796875</x:v>
      </x:c>
      <x:c r="C408" s="11" t="n">
        <x:v>4.937</x:v>
      </x:c>
      <x:c r="D408" s="11" t="n">
        <x:v>1.6022099447513811</x:v>
      </x:c>
      <x:c r="E408" s="11" t="n">
        <x:f>B408+D408</x:f>
        <x:v>85.78189744475138</x:v>
      </x:c>
      <x:c r="F408" s="11" t="n">
        <x:v>0</x:v>
      </x:c>
      <x:c r="G408" s="11" t="n">
        <x:f>G407*(E408+F408)/E407</x:f>
        <x:v>98.3349581278642</x:v>
      </x:c>
    </x:row>
    <x:row r="409">
      <x:c r="A409" s="10" t="n">
        <x:v>45866</x:v>
      </x:c>
      <x:c r="B409" s="11" t="n">
        <x:v>83.8515625</x:v>
      </x:c>
      <x:c r="C409" s="11" t="n">
        <x:v>4.967</x:v>
      </x:c>
      <x:c r="D409" s="11" t="n">
        <x:v>1.6322513812154698</x:v>
      </x:c>
      <x:c r="E409" s="11" t="n">
        <x:f>B409+D409</x:f>
        <x:v>85.48381388121547</x:v>
      </x:c>
      <x:c r="F409" s="11" t="n">
        <x:v>0</x:v>
      </x:c>
      <x:c r="G409" s="11" t="n">
        <x:f>G408*(E409+F409)/E408</x:f>
        <x:v>97.99325392672098</x:v>
      </x:c>
    </x:row>
    <x:row r="410">
      <x:c r="A410" s="10" t="n">
        <x:v>45867</x:v>
      </x:c>
      <x:c r="B410" s="11" t="n">
        <x:v>84.96875</x:v>
      </x:c>
      <x:c r="C410" s="11" t="n">
        <x:v>4.864</x:v>
      </x:c>
      <x:c r="D410" s="11" t="n">
        <x:v>1.6422651933701657</x:v>
      </x:c>
      <x:c r="E410" s="11" t="n">
        <x:f>B410+D410</x:f>
        <x:v>86.61101519337016</x:v>
      </x:c>
      <x:c r="F410" s="11" t="n">
        <x:v>0</x:v>
      </x:c>
      <x:c r="G410" s="11" t="n">
        <x:f>G409*(E410+F410)/E409</x:f>
        <x:v>99.28540643365051</x:v>
      </x:c>
    </x:row>
    <x:row r="411">
      <x:c r="A411" s="10" t="n">
        <x:v>45868</x:v>
      </x:c>
      <x:c r="B411" s="11" t="n">
        <x:v>84.5078125</x:v>
      </x:c>
      <x:c r="C411" s="11" t="n">
        <x:v>4.907</x:v>
      </x:c>
      <x:c r="D411" s="11" t="n">
        <x:v>1.652279005524862</x:v>
      </x:c>
      <x:c r="E411" s="11" t="n">
        <x:f>B411+D411</x:f>
        <x:v>86.16009150552486</x:v>
      </x:c>
      <x:c r="F411" s="11" t="n">
        <x:v>0</x:v>
      </x:c>
      <x:c r="G411" s="11" t="n">
        <x:f>G410*(E411+F411)/E410</x:f>
        <x:v>98.7684959515562</x:v>
      </x:c>
    </x:row>
    <x:row r="412">
      <x:c r="A412" s="10" t="n">
        <x:v>45869</x:v>
      </x:c>
      <x:c r="B412" s="11" t="n">
        <x:v>84.46875</x:v>
      </x:c>
      <x:c r="C412" s="11" t="n">
        <x:v>4.911</x:v>
      </x:c>
      <x:c r="D412" s="11" t="n">
        <x:v>1.662292817679558</x:v>
      </x:c>
      <x:c r="E412" s="11" t="n">
        <x:f>B412+D412</x:f>
        <x:v>86.13104281767956</x:v>
      </x:c>
      <x:c r="F412" s="11" t="n">
        <x:v>0</x:v>
      </x:c>
      <x:c r="G412" s="11" t="n">
        <x:f>G411*(E412+F412)/E411</x:f>
        <x:v>98.73519636751779</x:v>
      </x:c>
    </x:row>
    <x:row r="413">
      <x:c r="A413" s="10" t="n">
        <x:v>45870</x:v>
      </x:c>
      <x:c r="B413" s="11" t="n">
        <x:v>85.65625</x:v>
      </x:c>
      <x:c r="C413" s="11" t="n">
        <x:v>4.802</x:v>
      </x:c>
      <x:c r="D413" s="11" t="n">
        <x:v>1.6723066298342542</x:v>
      </x:c>
      <x:c r="E413" s="11" t="n">
        <x:f>B413+D413</x:f>
        <x:v>87.32855662983425</x:v>
      </x:c>
      <x:c r="F413" s="11" t="n">
        <x:v>0</x:v>
      </x:c>
      <x:c r="G413" s="11" t="n">
        <x:f>G412*(E413+F413)/E412</x:f>
        <x:v>100.10795069078995</x:v>
      </x:c>
    </x:row>
    <x:row r="414">
      <x:c r="A414" s="10" t="n">
        <x:v>45873</x:v>
      </x:c>
      <x:c r="B414" s="11" t="n">
        <x:v>85.9453125</x:v>
      </x:c>
      <x:c r="C414" s="11" t="n">
        <x:v>4.776</x:v>
      </x:c>
      <x:c r="D414" s="11" t="n">
        <x:v>1.7023480662983426</x:v>
      </x:c>
      <x:c r="E414" s="11" t="n">
        <x:f>B414+D414</x:f>
        <x:v>87.64766056629834</x:v>
      </x:c>
      <x:c r="F414" s="11" t="n">
        <x:v>0</x:v>
      </x:c>
      <x:c r="G414" s="11" t="n">
        <x:f>G413*(E414+F414)/E413</x:f>
        <x:v>100.47375132198772</x:v>
      </x:c>
    </x:row>
    <x:row r="415">
      <x:c r="A415" s="10" t="n">
        <x:v>45874</x:v>
      </x:c>
      <x:c r="B415" s="11" t="n">
        <x:v>85.9453125</x:v>
      </x:c>
      <x:c r="C415" s="11" t="n">
        <x:v>4.777</x:v>
      </x:c>
      <x:c r="D415" s="11" t="n">
        <x:v>1.7123618784530388</x:v>
      </x:c>
      <x:c r="E415" s="11" t="n">
        <x:f>B415+D415</x:f>
        <x:v>87.65767437845304</x:v>
      </x:c>
      <x:c r="F415" s="11" t="n">
        <x:v>0</x:v>
      </x:c>
      <x:c r="G415" s="11" t="n">
        <x:f>G414*(E415+F415)/E414</x:f>
        <x:v>100.48523052480631</x:v>
      </x:c>
    </x:row>
    <x:row r="416">
      <x:c r="A416" s="10" t="n">
        <x:v>45875</x:v>
      </x:c>
      <x:c r="B416" s="11" t="n">
        <x:v>85.53125</x:v>
      </x:c>
      <x:c r="C416" s="11" t="n">
        <x:v>4.814</x:v>
      </x:c>
      <x:c r="D416" s="11" t="n">
        <x:v>1.7223756906077348</x:v>
      </x:c>
      <x:c r="E416" s="11" t="n">
        <x:f>B416+D416</x:f>
        <x:v>87.25362569060773</x:v>
      </x:c>
      <x:c r="F416" s="11" t="n">
        <x:v>0</x:v>
      </x:c>
      <x:c r="G416" s="11" t="n">
        <x:f>G415*(E416+F416)/E415</x:f>
        <x:v>100.02205458694046</x:v>
      </x:c>
    </x:row>
    <x:row r="417">
      <x:c r="A417" s="10" t="n">
        <x:v>45876</x:v>
      </x:c>
      <x:c r="B417" s="11" t="n">
        <x:v>85.53125</x:v>
      </x:c>
      <x:c r="C417" s="11" t="n">
        <x:v>4.814</x:v>
      </x:c>
      <x:c r="D417" s="11" t="n">
        <x:v>1.732389502762431</x:v>
      </x:c>
      <x:c r="E417" s="11" t="n">
        <x:f>B417+D417</x:f>
        <x:v>87.26363950276243</x:v>
      </x:c>
      <x:c r="F417" s="11" t="n">
        <x:v>0</x:v>
      </x:c>
      <x:c r="G417" s="11" t="n">
        <x:f>G416*(E417+F417)/E416</x:f>
        <x:v>100.03353378975905</x:v>
      </x:c>
    </x:row>
    <x:row r="418">
      <x:c r="A418" s="10" t="n">
        <x:v>45877</x:v>
      </x:c>
      <x:c r="B418" s="11" t="n">
        <x:v>85.21875</x:v>
      </x:c>
      <x:c r="C418" s="11" t="n">
        <x:v>4.843</x:v>
      </x:c>
      <x:c r="D418" s="11" t="n">
        <x:v>1.742403314917127</x:v>
      </x:c>
      <x:c r="E418" s="11" t="n">
        <x:f>B418+D418</x:f>
        <x:v>86.96115331491713</x:v>
      </x:c>
      <x:c r="F418" s="11" t="n">
        <x:v>0</x:v>
      </x:c>
      <x:c r="G418" s="11" t="n">
        <x:f>G417*(E418+F418)/E417</x:f>
        <x:v>99.68678269772144</x:v>
      </x:c>
    </x:row>
    <x:row r="419">
      <x:c r="A419" s="10" t="n">
        <x:v>45880</x:v>
      </x:c>
      <x:c r="B419" s="11" t="n">
        <x:v>85.234375</x:v>
      </x:c>
      <x:c r="C419" s="11" t="n">
        <x:v>4.842</x:v>
      </x:c>
      <x:c r="D419" s="11" t="n">
        <x:v>1.7724447513812154</x:v>
      </x:c>
      <x:c r="E419" s="11" t="n">
        <x:f>B419+D419</x:f>
        <x:v>87.00681975138122</x:v>
      </x:c>
      <x:c r="F419" s="11" t="n">
        <x:v>0</x:v>
      </x:c>
      <x:c r="G419" s="11" t="n">
        <x:f>G418*(E419+F419)/E418</x:f>
        <x:v>99.73913182092004</x:v>
      </x:c>
    </x:row>
    <x:row r="420">
      <x:c r="A420" s="10" t="n">
        <x:v>45881</x:v>
      </x:c>
      <x:c r="B420" s="11" t="n">
        <x:v>84.953125</x:v>
      </x:c>
      <x:c r="C420" s="11" t="n">
        <x:v>4.868</x:v>
      </x:c>
      <x:c r="D420" s="11" t="n">
        <x:v>1.7824585635359116</x:v>
      </x:c>
      <x:c r="E420" s="11" t="n">
        <x:f>B420+D420</x:f>
        <x:v>86.73558356353591</x:v>
      </x:c>
      <x:c r="F420" s="11" t="n">
        <x:v>0</x:v>
      </x:c>
      <x:c r="G420" s="11" t="n">
        <x:f>G419*(E420+F420)/E419</x:f>
        <x:v>99.42820375836804</x:v>
      </x:c>
    </x:row>
    <x:row r="421">
      <x:c r="A421" s="10" t="n">
        <x:v>45882</x:v>
      </x:c>
      <x:c r="B421" s="11" t="n">
        <x:v>85.59375</x:v>
      </x:c>
      <x:c r="C421" s="11" t="n">
        <x:v>4.809</x:v>
      </x:c>
      <x:c r="D421" s="11" t="n">
        <x:v>1.7924723756906078</x:v>
      </x:c>
      <x:c r="E421" s="11" t="n">
        <x:f>B421+D421</x:f>
        <x:v>87.38622237569061</x:v>
      </x:c>
      <x:c r="F421" s="11" t="n">
        <x:v>0</x:v>
      </x:c>
      <x:c r="G421" s="11" t="n">
        <x:f>G420*(E421+F421)/E420</x:f>
        <x:v>100.17405506564184</x:v>
      </x:c>
    </x:row>
    <x:row r="422">
      <x:c r="A422" s="10" t="n">
        <x:v>45883</x:v>
      </x:c>
      <x:c r="B422" s="11" t="n">
        <x:v>85.0078125</x:v>
      </x:c>
      <x:c r="C422" s="11" t="n">
        <x:v>4.863</x:v>
      </x:c>
      <x:c r="D422" s="11" t="n">
        <x:v>1.8024861878453038</x:v>
      </x:c>
      <x:c r="E422" s="11" t="n">
        <x:f>B422+D422</x:f>
        <x:v>86.8102986878453</x:v>
      </x:c>
      <x:c r="F422" s="11" t="n">
        <x:v>0</x:v>
      </x:c>
      <x:c r="G422" s="11" t="n">
        <x:f>G421*(E422+F422)/E421</x:f>
        <x:v>99.51385246560505</x:v>
      </x:c>
    </x:row>
    <x:row r="423">
      <x:c r="A423" s="10" t="n">
        <x:v>45884</x:v>
      </x:c>
      <x:c r="B423" s="11" t="n">
        <x:v>84.5078125</x:v>
      </x:c>
      <x:c r="C423" s="11" t="n">
        <x:v>4.909</x:v>
      </x:c>
      <x:c r="D423" s="11" t="n">
        <x:v>0</x:v>
      </x:c>
      <x:c r="E423" s="11" t="n">
        <x:f>B423+D423</x:f>
        <x:v>84.5078125</x:v>
      </x:c>
      <x:c r="F423" s="11" t="n">
        <x:v>1.8125</x:v>
      </x:c>
      <x:c r="G423" s="11" t="n">
        <x:f>G422*(E423+F423)/E422</x:f>
        <x:v>98.95216319665374</x:v>
      </x:c>
    </x:row>
    <x:row r="424">
      <x:c r="A424" s="10" t="n">
        <x:v>45887</x:v>
      </x:c>
      <x:c r="B424" s="11" t="n">
        <x:v>84.3671875</x:v>
      </x:c>
      <x:c r="C424" s="11" t="n">
        <x:v>4.922</x:v>
      </x:c>
      <x:c r="D424" s="11" t="n">
        <x:v>0.029551630434782608</x:v>
      </x:c>
      <x:c r="E424" s="11" t="n">
        <x:f>B424+D424</x:f>
        <x:v>84.39673913043478</x:v>
      </x:c>
      <x:c r="F424" s="11" t="n">
        <x:v>0</x:v>
      </x:c>
      <x:c r="G424" s="11" t="n">
        <x:f>G423*(E424+F424)/E423</x:f>
        <x:v>98.82210480480957</x:v>
      </x:c>
    </x:row>
    <x:row r="425">
      <x:c r="A425" s="10" t="n">
        <x:v>45888</x:v>
      </x:c>
      <x:c r="B425" s="11" t="n">
        <x:v>84.625</x:v>
      </x:c>
      <x:c r="C425" s="11" t="n">
        <x:v>4.899</x:v>
      </x:c>
      <x:c r="D425" s="11" t="n">
        <x:v>0.03940217391304348</x:v>
      </x:c>
      <x:c r="E425" s="11" t="n">
        <x:f>B425+D425</x:f>
        <x:v>84.66440217391305</x:v>
      </x:c>
      <x:c r="F425" s="11" t="n">
        <x:v>0</x:v>
      </x:c>
      <x:c r="G425" s="11" t="n">
        <x:f>G424*(E425+F425)/E424</x:f>
        <x:v>99.1355176879081</x:v>
      </x:c>
    </x:row>
    <x:row r="426">
      <x:c r="A426" s="10" t="n">
        <x:v>45889</x:v>
      </x:c>
      <x:c r="B426" s="11" t="n">
        <x:v>84.7578125</x:v>
      </x:c>
      <x:c r="C426" s="11" t="n">
        <x:v>4.887</x:v>
      </x:c>
      <x:c r="D426" s="11" t="n">
        <x:v>0.049252717391304345</x:v>
      </x:c>
      <x:c r="E426" s="11" t="n">
        <x:f>B426+D426</x:f>
        <x:v>84.8070652173913</x:v>
      </x:c>
      <x:c r="F426" s="11" t="n">
        <x:v>0</x:v>
      </x:c>
      <x:c r="G426" s="11" t="n">
        <x:f>G425*(E426+F426)/E425</x:f>
        <x:v>99.30256516367126</x:v>
      </x:c>
    </x:row>
    <x:row r="427">
      <x:c r="A427" s="10" t="n">
        <x:v>45890</x:v>
      </x:c>
      <x:c r="B427" s="11" t="n">
        <x:v>84.46875</x:v>
      </x:c>
      <x:c r="C427" s="11" t="n">
        <x:v>4.913</x:v>
      </x:c>
      <x:c r="D427" s="11" t="n">
        <x:v>0.059103260869565216</x:v>
      </x:c>
      <x:c r="E427" s="11" t="n">
        <x:f>B427+D427</x:f>
        <x:v>84.52785326086956</x:v>
      </x:c>
      <x:c r="F427" s="11" t="n">
        <x:v>0</x:v>
      </x:c>
      <x:c r="G427" s="11" t="n">
        <x:f>G426*(E427+F427)/E426</x:f>
        <x:v>98.97562938967765</x:v>
      </x:c>
    </x:row>
    <x:row r="428">
      <x:c r="A428" s="10" t="n">
        <x:v>45891</x:v>
      </x:c>
      <x:c r="B428" s="11" t="n">
        <x:v>85.125</x:v>
      </x:c>
      <x:c r="C428" s="11" t="n">
        <x:v>4.853</x:v>
      </x:c>
      <x:c r="D428" s="11" t="n">
        <x:v>0.0689538043478261</x:v>
      </x:c>
      <x:c r="E428" s="11" t="n">
        <x:f>B428+D428</x:f>
        <x:v>85.19395380434783</x:v>
      </x:c>
      <x:c r="F428" s="11" t="n">
        <x:v>0</x:v>
      </x:c>
      <x:c r="G428" s="11" t="n">
        <x:f>G427*(E428+F428)/E427</x:f>
        <x:v>99.7555820086576</x:v>
      </x:c>
    </x:row>
    <x:row r="429">
      <x:c r="A429" s="10" t="n">
        <x:v>45894</x:v>
      </x:c>
      <x:c r="B429" s="11" t="n">
        <x:v>84.9140625</x:v>
      </x:c>
      <x:c r="C429" s="11" t="n">
        <x:v>4.873</x:v>
      </x:c>
      <x:c r="D429" s="11" t="n">
        <x:v>0.09850543478260869</x:v>
      </x:c>
      <x:c r="E429" s="11" t="n">
        <x:f>B429+D429</x:f>
        <x:v>85.01256793478261</x:v>
      </x:c>
      <x:c r="F429" s="11" t="n">
        <x:v>0</x:v>
      </x:c>
      <x:c r="G429" s="11" t="n">
        <x:f>G428*(E429+F429)/E428</x:f>
        <x:v>99.54319307518729</x:v>
      </x:c>
    </x:row>
    <x:row r="430">
      <x:c r="A430" s="10" t="n">
        <x:v>45895</x:v>
      </x:c>
      <x:c r="B430" s="11" t="n">
        <x:v>84.6796875</x:v>
      </x:c>
      <x:c r="C430" s="11" t="n">
        <x:v>4.895</x:v>
      </x:c>
      <x:c r="D430" s="11" t="n">
        <x:v>0.10835597826086957</x:v>
      </x:c>
      <x:c r="E430" s="11" t="n">
        <x:f>B430+D430</x:f>
        <x:v>84.78804347826087</x:v>
      </x:c>
      <x:c r="F430" s="11" t="n">
        <x:v>0</x:v>
      </x:c>
      <x:c r="G430" s="11" t="n">
        <x:f>G429*(E430+F430)/E429</x:f>
        <x:v>99.28029216690287</x:v>
      </x:c>
    </x:row>
    <x:row r="431">
      <x:c r="A431" s="10" t="n">
        <x:v>45896</x:v>
      </x:c>
      <x:c r="B431" s="11" t="n">
        <x:v>84.7578125</x:v>
      </x:c>
      <x:c r="C431" s="11" t="n">
        <x:v>4.888</x:v>
      </x:c>
      <x:c r="D431" s="11" t="n">
        <x:v>0.11820652173913043</x:v>
      </x:c>
      <x:c r="E431" s="11" t="n">
        <x:f>B431+D431</x:f>
        <x:v>84.87601902173913</x:v>
      </x:c>
      <x:c r="F431" s="11" t="n">
        <x:v>0</x:v>
      </x:c>
      <x:c r="G431" s="11" t="n">
        <x:f>G430*(E431+F431)/E430</x:f>
        <x:v>99.38330477695682</x:v>
      </x:c>
    </x:row>
    <x:row r="432">
      <x:c r="A432" s="10" t="n">
        <x:v>45897</x:v>
      </x:c>
      <x:c r="B432" s="11" t="n">
        <x:v>85.25</x:v>
      </x:c>
      <x:c r="C432" s="11" t="n">
        <x:v>4.842</x:v>
      </x:c>
      <x:c r="D432" s="11" t="n">
        <x:v>0.1280570652173913</x:v>
      </x:c>
      <x:c r="E432" s="11" t="n">
        <x:f>B432+D432</x:f>
        <x:v>85.37805706521739</x:v>
      </x:c>
      <x:c r="F432" s="11" t="n">
        <x:v>0</x:v>
      </x:c>
      <x:c r="G432" s="11" t="n">
        <x:f>G431*(E432+F432)/E431</x:f>
        <x:v>99.97115279880913</x:v>
      </x:c>
    </x:row>
    <x:row r="433">
      <x:c r="A433" s="10" t="n">
        <x:v>45898</x:v>
      </x:c>
      <x:c r="B433" s="11" t="n">
        <x:v>84.7890625</x:v>
      </x:c>
      <x:c r="C433" s="11" t="n">
        <x:v>4.885</x:v>
      </x:c>
      <x:c r="D433" s="11" t="n">
        <x:v>0.1379076086956522</x:v>
      </x:c>
      <x:c r="E433" s="11" t="n">
        <x:f>B433+D433</x:f>
        <x:v>84.92697010869566</x:v>
      </x:c>
      <x:c r="F433" s="11" t="n">
        <x:v>0</x:v>
      </x:c>
      <x:c r="G433" s="11" t="n">
        <x:f>G432*(E433+F433)/E432</x:f>
        <x:v>99.44296458972939</x:v>
      </x:c>
    </x:row>
    <x:row r="434">
      <x:c r="A434" s="10" t="n">
        <x:v>45901</x:v>
      </x:c>
      <x:c r="B434" s="11" t="n">
        <x:v>84.7890625</x:v>
      </x:c>
      <x:c r="C434" s="11" t="n">
        <x:v>4.885</x:v>
      </x:c>
      <x:c r="D434" s="11" t="n">
        <x:v>0.16745923913043478</x:v>
      </x:c>
      <x:c r="E434" s="11" t="n">
        <x:f>B434+D434</x:f>
        <x:v>84.95652173913044</x:v>
      </x:c>
      <x:c r="F434" s="11" t="n">
        <x:v>0</x:v>
      </x:c>
      <x:c r="G434" s="11" t="n">
        <x:f>G433*(E434+F434)/E433</x:f>
        <x:v>99.47756728113748</x:v>
      </x:c>
    </x:row>
    <x:row r="435">
      <x:c r="A435" s="10" t="n">
        <x:v>45902</x:v>
      </x:c>
      <x:c r="B435" s="11" t="n">
        <x:v>84.359375</x:v>
      </x:c>
      <x:c r="C435" s="11" t="n">
        <x:v>4.925</x:v>
      </x:c>
      <x:c r="D435" s="11" t="n">
        <x:v>0.17730978260869565</x:v>
      </x:c>
      <x:c r="E435" s="11" t="n">
        <x:f>B435+D435</x:f>
        <x:v>84.5366847826087</x:v>
      </x:c>
      <x:c r="F435" s="11" t="n">
        <x:v>0</x:v>
      </x:c>
      <x:c r="G435" s="11" t="n">
        <x:f>G434*(E435+F435)/E434</x:f>
        <x:v>98.9859704238916</x:v>
      </x:c>
    </x:row>
    <x:row r="436">
      <x:c r="A436" s="10" t="n">
        <x:v>45903</x:v>
      </x:c>
      <x:c r="B436" s="11" t="n">
        <x:v>85.015625</x:v>
      </x:c>
      <x:c r="C436" s="11" t="n">
        <x:v>4.865</x:v>
      </x:c>
      <x:c r="D436" s="11" t="n">
        <x:v>0.1871603260869565</x:v>
      </x:c>
      <x:c r="E436" s="11" t="n">
        <x:f>B436+D436</x:f>
        <x:v>85.20278532608695</x:v>
      </x:c>
      <x:c r="F436" s="11" t="n">
        <x:v>0</x:v>
      </x:c>
      <x:c r="G436" s="11" t="n">
        <x:f>G435*(E436+F436)/E435</x:f>
        <x:v>99.76592304287152</x:v>
      </x:c>
    </x:row>
    <x:row r="437">
      <x:c r="A437" s="10" t="n">
        <x:v>45904</x:v>
      </x:c>
      <x:c r="B437" s="11" t="n">
        <x:v>85.5078125</x:v>
      </x:c>
      <x:c r="C437" s="11" t="n">
        <x:v>4.82</x:v>
      </x:c>
      <x:c r="D437" s="11" t="n">
        <x:v>0.19701086956521738</x:v>
      </x:c>
      <x:c r="E437" s="11" t="n">
        <x:f>B437+D437</x:f>
        <x:v>85.70482336956522</x:v>
      </x:c>
      <x:c r="F437" s="11" t="n">
        <x:v>0</x:v>
      </x:c>
      <x:c r="G437" s="11" t="n">
        <x:f>G436*(E437+F437)/E436</x:f>
        <x:v>100.35377106472382</x:v>
      </x:c>
    </x:row>
    <x:row r="438">
      <x:c r="A438" s="10" t="n">
        <x:v>45905</x:v>
      </x:c>
      <x:c r="B438" s="11" t="n">
        <x:v>86.65625</x:v>
      </x:c>
      <x:c r="C438" s="11" t="n">
        <x:v>4.716</x:v>
      </x:c>
      <x:c r="D438" s="11" t="n">
        <x:v>0.20686141304347824</x:v>
      </x:c>
      <x:c r="E438" s="11" t="n">
        <x:f>B438+D438</x:f>
        <x:v>86.86311141304348</x:v>
      </x:c>
      <x:c r="F438" s="11" t="n">
        <x:v>0</x:v>
      </x:c>
      <x:c r="G438" s="11" t="n">
        <x:f>G437*(E438+F438)/E437</x:f>
        <x:v>101.7100374750867</x:v>
      </x:c>
    </x:row>
    <x:row r="439">
      <x:c r="A439" s="10" t="n">
        <x:v>45908</x:v>
      </x:c>
      <x:c r="B439" s="11" t="n">
        <x:v>87.2421875</x:v>
      </x:c>
      <x:c r="C439" s="11" t="n">
        <x:v>4.664</x:v>
      </x:c>
      <x:c r="D439" s="11" t="n">
        <x:v>0.23641304347826086</x:v>
      </x:c>
      <x:c r="E439" s="11" t="n">
        <x:f>B439+D439</x:f>
        <x:v>87.47860054347827</x:v>
      </x:c>
      <x:c r="F439" s="11" t="n">
        <x:v>0</x:v>
      </x:c>
      <x:c r="G439" s="11" t="n">
        <x:f>G438*(E439+F439)/E438</x:f>
        <x:v>102.43072801337922</x:v>
      </x:c>
    </x:row>
    <x:row r="440">
      <x:c r="A440" s="10" t="n">
        <x:v>45909</x:v>
      </x:c>
      <x:c r="B440" s="11" t="n">
        <x:v>86.890625</x:v>
      </x:c>
      <x:c r="C440" s="11" t="n">
        <x:v>4.696</x:v>
      </x:c>
      <x:c r="D440" s="11" t="n">
        <x:v>0.24626358695652173</x:v>
      </x:c>
      <x:c r="E440" s="11" t="n">
        <x:f>B440+D440</x:f>
        <x:v>87.13688858695652</x:v>
      </x:c>
      <x:c r="F440" s="11" t="n">
        <x:v>0</x:v>
      </x:c>
      <x:c r="G440" s="11" t="n">
        <x:f>G439*(E440+F440)/E439</x:f>
        <x:v>102.03060953571791</x:v>
      </x:c>
    </x:row>
    <x:row r="441">
      <x:c r="A441" s="10" t="n">
        <x:v>45910</x:v>
      </x:c>
      <x:c r="B441" s="11" t="n">
        <x:v>87.3125</x:v>
      </x:c>
      <x:c r="C441" s="11" t="n">
        <x:v>4.658</x:v>
      </x:c>
      <x:c r="D441" s="11" t="n">
        <x:v>0.2561141304347826</x:v>
      </x:c>
      <x:c r="E441" s="11" t="n">
        <x:f>B441+D441</x:f>
        <x:v>87.56861413043478</x:v>
      </x:c>
      <x:c r="F441" s="11" t="n">
        <x:v>0</x:v>
      </x:c>
      <x:c r="G441" s="11" t="n">
        <x:f>G440*(E441+F441)/E440</x:f>
        <x:v>102.53612701594409</x:v>
      </x:c>
    </x:row>
    <x:row r="442">
      <x:c r="A442" s="10" t="n">
        <x:v>45911</x:v>
      </x:c>
      <x:c r="B442" s="11" t="n">
        <x:v>87.6875</x:v>
      </x:c>
      <x:c r="C442" s="11" t="n">
        <x:v>4.625</x:v>
      </x:c>
      <x:c r="D442" s="11" t="n">
        <x:v>0.2659646739130435</x:v>
      </x:c>
      <x:c r="E442" s="11" t="n">
        <x:f>B442+D442</x:f>
        <x:v>87.95346467391305</x:v>
      </x:c>
      <x:c r="F442" s="11" t="n">
        <x:v>0</x:v>
      </x:c>
      <x:c r="G442" s="11" t="n">
        <x:f>G441*(E442+F442)/E441</x:f>
        <x:v>102.9867574684195</x:v>
      </x:c>
    </x:row>
    <x:row r="443">
      <x:c r="A443" s="10" t="n">
        <x:v>45912</x:v>
      </x:c>
      <x:c r="B443" s="11" t="n">
        <x:v>87.3046875</x:v>
      </x:c>
      <x:c r="C443" s="11" t="n">
        <x:v>4.659</x:v>
      </x:c>
      <x:c r="D443" s="11" t="n">
        <x:v>0.2758152173913044</x:v>
      </x:c>
      <x:c r="E443" s="11" t="n">
        <x:f>B443+D443</x:f>
        <x:v>87.5805027173913</x:v>
      </x:c>
      <x:c r="F443" s="11" t="n">
        <x:v>0</x:v>
      </x:c>
      <x:c r="G443" s="11" t="n">
        <x:f>G442*(E443+F443)/E442</x:f>
        <x:v>102.55004763892435</x:v>
      </x:c>
    </x:row>
    <x:row r="444">
      <x:c r="A444" s="10" t="n">
        <x:v>45915</x:v>
      </x:c>
      <x:c r="B444" s="11" t="n">
        <x:v>87.640625</x:v>
      </x:c>
      <x:c r="C444" s="11" t="n">
        <x:v>4.63</x:v>
      </x:c>
      <x:c r="D444" s="11" t="n">
        <x:v>0.305366847826087</x:v>
      </x:c>
      <x:c r="E444" s="11" t="n">
        <x:f>B444+D444</x:f>
        <x:v>87.9459918478261</x:v>
      </x:c>
      <x:c r="F444" s="11" t="n">
        <x:v>0</x:v>
      </x:c>
      <x:c r="G444" s="11" t="n">
        <x:f>G443*(E444+F444)/E443</x:f>
        <x:v>102.97800736254621</x:v>
      </x:c>
    </x:row>
    <x:row r="445">
      <x:c r="A445" s="10" t="n">
        <x:v>45916</x:v>
      </x:c>
      <x:c r="B445" s="11" t="n">
        <x:v>87.7421875</x:v>
      </x:c>
      <x:c r="C445" s="11" t="n">
        <x:v>4.621</x:v>
      </x:c>
      <x:c r="D445" s="11" t="n">
        <x:v>0.31521739130434784</x:v>
      </x:c>
      <x:c r="E445" s="11" t="n">
        <x:f>B445+D445</x:f>
        <x:v>88.05740489130434</x:v>
      </x:c>
      <x:c r="F445" s="11" t="n">
        <x:v>0</x:v>
      </x:c>
      <x:c r="G445" s="11" t="n">
        <x:f>G444*(E445+F445)/E444</x:f>
        <x:v>103.10846348647553</x:v>
      </x:c>
    </x:row>
    <x:row r="446">
      <x:c r="A446" s="10" t="n">
        <x:v>45917</x:v>
      </x:c>
      <x:c r="B446" s="11" t="n">
        <x:v>87.21875</x:v>
      </x:c>
      <x:c r="C446" s="11" t="n">
        <x:v>4.667</x:v>
      </x:c>
      <x:c r="D446" s="11" t="n">
        <x:v>0.3250679347826087</x:v>
      </x:c>
      <x:c r="E446" s="11" t="n">
        <x:f>B446+D446</x:f>
        <x:v>87.54381793478261</x:v>
      </x:c>
      <x:c r="F446" s="11" t="n">
        <x:v>0</x:v>
      </x:c>
      <x:c r="G446" s="11" t="n">
        <x:f>G445*(E446+F446)/E445</x:f>
        <x:v>102.50709257372813</x:v>
      </x:c>
    </x:row>
    <x:row r="447">
      <x:c r="A447" s="10" t="n">
        <x:v>45918</x:v>
      </x:c>
      <x:c r="B447" s="11" t="n">
        <x:v>86.8515625</x:v>
      </x:c>
      <x:c r="C447" s="11" t="n">
        <x:v>4.7</x:v>
      </x:c>
      <x:c r="D447" s="11" t="n">
        <x:v>0.33491847826086957</x:v>
      </x:c>
      <x:c r="E447" s="11" t="n">
        <x:f>B447+D447</x:f>
        <x:v>87.18648097826087</x:v>
      </x:c>
      <x:c r="F447" s="11" t="n">
        <x:v>0</x:v>
      </x:c>
      <x:c r="G447" s="11" t="n">
        <x:f>G446*(E447+F447)/E446</x:f>
        <x:v>102.08867842014992</x:v>
      </x:c>
    </x:row>
    <x:row r="448">
      <x:c r="A448" s="10" t="n">
        <x:v>45919</x:v>
      </x:c>
      <x:c r="B448" s="11" t="n">
        <x:v>86.59375</x:v>
      </x:c>
      <x:c r="C448" s="11" t="n">
        <x:v>4.723</x:v>
      </x:c>
      <x:c r="D448" s="11" t="n">
        <x:v>0.34476902173913043</x:v>
      </x:c>
      <x:c r="E448" s="11" t="n">
        <x:f>B448+D448</x:f>
        <x:v>86.93851902173913</x:v>
      </x:c>
      <x:c r="F448" s="11" t="n">
        <x:v>0</x:v>
      </x:c>
      <x:c r="G448" s="11" t="n">
        <x:f>G447*(E448+F448)/E447</x:f>
        <x:v>101.7983339979901</x:v>
      </x:c>
    </x:row>
    <x:row r="449">
      <x:c r="A449" s="10" t="n">
        <x:v>45922</x:v>
      </x:c>
      <x:c r="B449" s="11" t="n">
        <x:v>86.3984375</x:v>
      </x:c>
      <x:c r="C449" s="11" t="n">
        <x:v>4.741</x:v>
      </x:c>
      <x:c r="D449" s="11" t="n">
        <x:v>0.374320652173913</x:v>
      </x:c>
      <x:c r="E449" s="11" t="n">
        <x:f>B449+D449</x:f>
        <x:v>86.7727581521739</x:v>
      </x:c>
      <x:c r="F449" s="11" t="n">
        <x:v>0</x:v>
      </x:c>
      <x:c r="G449" s="11" t="n">
        <x:f>G448*(E449+F449)/E448</x:f>
        <x:v>101.60424074043671</x:v>
      </x:c>
    </x:row>
    <x:row r="450">
      <x:c r="A450" s="10" t="n">
        <x:v>45923</x:v>
      </x:c>
      <x:c r="B450" s="11" t="n">
        <x:v>86.90625</x:v>
      </x:c>
      <x:c r="C450" s="11" t="n">
        <x:v>4.696</x:v>
      </x:c>
      <x:c r="D450" s="11" t="n">
        <x:v>0.3841711956521739</x:v>
      </x:c>
      <x:c r="E450" s="11" t="n">
        <x:f>B450+D450</x:f>
        <x:v>87.29042119565217</x:v>
      </x:c>
      <x:c r="F450" s="11" t="n">
        <x:v>0</x:v>
      </x:c>
      <x:c r="G450" s="11" t="n">
        <x:f>G449*(E450+F450)/E449</x:f>
        <x:v>102.21038443820592</x:v>
      </x:c>
    </x:row>
    <x:row r="451">
      <x:c r="A451" s="10" t="n">
        <x:v>45924</x:v>
      </x:c>
      <x:c r="B451" s="11" t="n">
        <x:v>86.578125</x:v>
      </x:c>
      <x:c r="C451" s="11" t="n">
        <x:v>4.725</x:v>
      </x:c>
      <x:c r="D451" s="11" t="n">
        <x:v>0.39402173913043476</x:v>
      </x:c>
      <x:c r="E451" s="11" t="n">
        <x:f>B451+D451</x:f>
        <x:v>86.97214673913044</x:v>
      </x:c>
      <x:c r="F451" s="11" t="n">
        <x:v>0</x:v>
      </x:c>
      <x:c r="G451" s="11" t="n">
        <x:f>G450*(E451+F451)/E450</x:f>
        <x:v>101.83770947442001</x:v>
      </x:c>
    </x:row>
    <x:row r="452">
      <x:c r="A452" s="10" t="n">
        <x:v>45925</x:v>
      </x:c>
      <x:c r="B452" s="11" t="n">
        <x:v>86.5390625</x:v>
      </x:c>
      <x:c r="C452" s="11" t="n">
        <x:v>4.729</x:v>
      </x:c>
      <x:c r="D452" s="11" t="n">
        <x:v>0.4038722826086956</x:v>
      </x:c>
      <x:c r="E452" s="11" t="n">
        <x:f>B452+D452</x:f>
        <x:v>86.9429347826087</x:v>
      </x:c>
      <x:c r="F452" s="11" t="n">
        <x:v>0</x:v>
      </x:c>
      <x:c r="G452" s="11" t="n">
        <x:f>G451*(E452+F452)/E451</x:f>
        <x:v>101.80350451509709</x:v>
      </x:c>
    </x:row>
    <x:row r="453">
      <x:c r="A453" s="10" t="n">
        <x:v>45926</x:v>
      </x:c>
      <x:c r="B453" s="11" t="n">
        <x:v>86.484375</x:v>
      </x:c>
      <x:c r="C453" s="11" t="n">
        <x:v>4.734</x:v>
      </x:c>
      <x:c r="D453" s="11" t="n">
        <x:v>0.4137228260869565</x:v>
      </x:c>
      <x:c r="E453" s="11" t="n">
        <x:f>B453+D453</x:f>
        <x:v>86.89809782608695</x:v>
      </x:c>
      <x:c r="F453" s="11" t="n">
        <x:v>0</x:v>
      </x:c>
      <x:c r="G453" s="11" t="n">
        <x:f>G452*(E453+F453)/E452</x:f>
        <x:v>101.75100387985722</x:v>
      </x:c>
    </x:row>
    <x:row r="454">
      <x:c r="A454" s="10" t="n">
        <x:v>45929</x:v>
      </x:c>
      <x:c r="B454" s="11" t="n">
        <x:v>86.96875</x:v>
      </x:c>
      <x:c r="C454" s="11" t="n">
        <x:v>4.691</x:v>
      </x:c>
      <x:c r="D454" s="11" t="n">
        <x:v>0.44327445652173914</x:v>
      </x:c>
      <x:c r="E454" s="11" t="n">
        <x:f>B454+D454</x:f>
        <x:v>87.41202445652173</x:v>
      </x:c>
      <x:c r="F454" s="11" t="n">
        <x:v>0</x:v>
      </x:c>
      <x:c r="G454" s="11" t="n">
        <x:f>G453*(E454+F454)/E453</x:f>
        <x:v>102.35277252468978</x:v>
      </x:c>
    </x:row>
    <x:row r="455">
      <x:c r="A455" s="10" t="n">
        <x:v>45930</x:v>
      </x:c>
      <x:c r="B455" s="11" t="n">
        <x:v>86.7734375</x:v>
      </x:c>
      <x:c r="C455" s="11" t="n">
        <x:v>4.708</x:v>
      </x:c>
      <x:c r="D455" s="11" t="n">
        <x:v>0.453125</x:v>
      </x:c>
      <x:c r="E455" s="11" t="n">
        <x:f>B455+D455</x:f>
        <x:v>87.2265625</x:v>
      </x:c>
      <x:c r="F455" s="11" t="n">
        <x:v>0</x:v>
      </x:c>
      <x:c r="G455" s="11" t="n">
        <x:f>G454*(E455+F455)/E454</x:f>
        <x:v>102.13561080619766</x:v>
      </x:c>
    </x:row>
    <x:row r="456">
      <x:c r="A456" s="10" t="n">
        <x:v>45931</x:v>
      </x:c>
      <x:c r="B456" s="11" t="n">
        <x:v>87.109375</x:v>
      </x:c>
      <x:c r="C456" s="11" t="n">
        <x:v>4.678</x:v>
      </x:c>
      <x:c r="D456" s="11" t="n">
        <x:v>0.4629755434782609</x:v>
      </x:c>
      <x:c r="E456" s="11" t="n">
        <x:f>B456+D456</x:f>
        <x:v>87.57235054347827</x:v>
      </x:c>
      <x:c r="F456" s="11" t="n">
        <x:v>0</x:v>
      </x:c>
      <x:c r="G456" s="11" t="n">
        <x:f>G455*(E456+F456)/E455</x:f>
        <x:v>102.54050206888077</x:v>
      </x:c>
    </x:row>
    <x:row r="457">
      <x:c r="A457" s="10" t="n">
        <x:v>45932</x:v>
      </x:c>
      <x:c r="B457" s="11" t="n">
        <x:v>87.359375</x:v>
      </x:c>
      <x:c r="C457" s="11" t="n">
        <x:v>4.656</x:v>
      </x:c>
      <x:c r="D457" s="11" t="n">
        <x:v>0.47282608695652173</x:v>
      </x:c>
      <x:c r="E457" s="11" t="n">
        <x:f>B457+D457</x:f>
        <x:v>87.83220108695652</x:v>
      </x:c>
      <x:c r="F457" s="11" t="n">
        <x:v>0</x:v>
      </x:c>
      <x:c r="G457" s="11" t="n">
        <x:f>G456*(E457+F457)/E456</x:f>
        <x:v>102.84476711402081</x:v>
      </x:c>
    </x:row>
    <x:row r="458">
      <x:c r="A458" s="10" t="n">
        <x:v>45933</x:v>
      </x:c>
      <x:c r="B458" s="11" t="n">
        <x:v>87.0546875</x:v>
      </x:c>
      <x:c r="C458" s="11" t="n">
        <x:v>4.684</x:v>
      </x:c>
      <x:c r="D458" s="11" t="n">
        <x:v>0.48267663043478265</x:v>
      </x:c>
      <x:c r="E458" s="11" t="n">
        <x:f>B458+D458</x:f>
        <x:v>87.53736413043478</x:v>
      </x:c>
      <x:c r="F458" s="11" t="n">
        <x:v>0</x:v>
      </x:c>
      <x:c r="G458" s="11" t="n">
        <x:f>G457*(E458+F458)/E457</x:f>
        <x:v>102.49953566411025</x:v>
      </x:c>
    </x:row>
    <x:row r="459">
      <x:c r="A459" s="10" t="n">
        <x:v>45936</x:v>
      </x:c>
      <x:c r="B459" s="11" t="n">
        <x:v>86.65625</x:v>
      </x:c>
      <x:c r="C459" s="11" t="n">
        <x:v>4.719</x:v>
      </x:c>
      <x:c r="D459" s="11" t="n">
        <x:v>0.5122282608695652</x:v>
      </x:c>
      <x:c r="E459" s="11" t="n">
        <x:f>B459+D459</x:f>
        <x:v>87.16847826086956</x:v>
      </x:c>
      <x:c r="F459" s="11" t="n">
        <x:v>0</x:v>
      </x:c>
      <x:c r="G459" s="11" t="n">
        <x:f>G458*(E459+F459)/E458</x:f>
        <x:v>102.06759861963691</x:v>
      </x:c>
    </x:row>
    <x:row r="460">
      <x:c r="A460" s="10" t="n">
        <x:v>45937</x:v>
      </x:c>
      <x:c r="B460" s="11" t="n">
        <x:v>86.96875</x:v>
      </x:c>
      <x:c r="C460" s="11" t="n">
        <x:v>4.691</x:v>
      </x:c>
      <x:c r="D460" s="11" t="n">
        <x:v>0.522078804347826</x:v>
      </x:c>
      <x:c r="E460" s="11" t="n">
        <x:f>B460+D460</x:f>
        <x:v>87.49082880434783</x:v>
      </x:c>
      <x:c r="F460" s="11" t="n">
        <x:v>0</x:v>
      </x:c>
      <x:c r="G460" s="11" t="n">
        <x:f>G459*(E460+F460)/E459</x:f>
        <x:v>102.44504636844464</x:v>
      </x:c>
    </x:row>
    <x:row r="461">
      <x:c r="A461" s="10" t="n">
        <x:v>45938</x:v>
      </x:c>
      <x:c r="B461" s="11" t="n">
        <x:v>87.15625</x:v>
      </x:c>
      <x:c r="C461" s="11" t="n">
        <x:v>4.675</x:v>
      </x:c>
      <x:c r="D461" s="11" t="n">
        <x:v>0.531929347826087</x:v>
      </x:c>
      <x:c r="E461" s="11" t="n">
        <x:f>B461+D461</x:f>
        <x:v>87.6881793478261</x:v>
      </x:c>
      <x:c r="F461" s="11" t="n">
        <x:v>0</x:v>
      </x:c>
      <x:c r="G461" s="11" t="n">
        <x:f>G460*(E461+F461)/E460</x:f>
        <x:v>102.67612870991704</x:v>
      </x:c>
    </x:row>
    <x:row r="462">
      <x:c r="A462" s="10" t="n">
        <x:v>45939</x:v>
      </x:c>
      <x:c r="B462" s="11" t="n">
        <x:v>86.96875</x:v>
      </x:c>
      <x:c r="C462" s="11" t="n">
        <x:v>4.692</x:v>
      </x:c>
      <x:c r="D462" s="11" t="n">
        <x:v>0.5417798913043478</x:v>
      </x:c>
      <x:c r="E462" s="11" t="n">
        <x:f>B462+D462</x:f>
        <x:v>87.51052989130434</x:v>
      </x:c>
      <x:c r="F462" s="11" t="n">
        <x:v>0</x:v>
      </x:c>
      <x:c r="G462" s="11" t="n">
        <x:f>G461*(E462+F462)/E461</x:f>
        <x:v>102.46811482938337</x:v>
      </x:c>
    </x:row>
    <x:row r="463">
      <x:c r="A463" s="10" t="n">
        <x:v>45940</x:v>
      </x:c>
      <x:c r="B463" s="11" t="n">
        <x:v>88.1640625</x:v>
      </x:c>
      <x:c r="C463" s="11" t="n">
        <x:v>4.586</x:v>
      </x:c>
      <x:c r="D463" s="11" t="n">
        <x:v>0.5516304347826088</x:v>
      </x:c>
      <x:c r="E463" s="11" t="n">
        <x:f>B463+D463</x:f>
        <x:v>88.71569293478261</x:v>
      </x:c>
      <x:c r="F463" s="11" t="n">
        <x:v>0</x:v>
      </x:c>
      <x:c r="G463" s="11" t="n">
        <x:f>G462*(E463+F463)/E462</x:f>
        <x:v>103.87926826749701</x:v>
      </x:c>
    </x:row>
    <x:row r="464">
      <x:c r="A464" s="10" t="n">
        <x:v>45943</x:v>
      </x:c>
      <x:c r="B464" s="11" t="n">
        <x:v>88.1640625</x:v>
      </x:c>
      <x:c r="C464" s="11" t="n">
        <x:v>4.586</x:v>
      </x:c>
      <x:c r="D464" s="11" t="n">
        <x:v>0.5811820652173912</x:v>
      </x:c>
      <x:c r="E464" s="11" t="n">
        <x:f>B464+D464</x:f>
        <x:v>88.74524456521739</x:v>
      </x:c>
      <x:c r="F464" s="11" t="n">
        <x:v>0</x:v>
      </x:c>
      <x:c r="G464" s="11" t="n">
        <x:f>G463*(E464+F464)/E463</x:f>
        <x:v>103.91387095890511</x:v>
      </x:c>
    </x:row>
    <x:row r="465">
      <x:c r="A465" s="10" t="n">
        <x:v>45944</x:v>
      </x:c>
      <x:c r="B465" s="11" t="n">
        <x:v>88.03125</x:v>
      </x:c>
      <x:c r="C465" s="11" t="n">
        <x:v>4.598</x:v>
      </x:c>
      <x:c r="D465" s="11" t="n">
        <x:v>0.5910326086956522</x:v>
      </x:c>
      <x:c r="E465" s="11" t="n">
        <x:f>B465+D465</x:f>
        <x:v>88.62228260869566</x:v>
      </x:c>
      <x:c r="F465" s="11" t="n">
        <x:v>0</x:v>
      </x:c>
      <x:c r="G465" s="11" t="n">
        <x:f>G464*(E465+F465)/E464</x:f>
        <x:v>103.76989194408067</x:v>
      </x:c>
    </x:row>
    <x:row r="466">
      <x:c r="A466" s="10" t="n">
        <x:v>45945</x:v>
      </x:c>
      <x:c r="B466" s="11" t="n">
        <x:v>88.0390625</x:v>
      </x:c>
      <x:c r="C466" s="11" t="n">
        <x:v>4.597</x:v>
      </x:c>
      <x:c r="D466" s="11" t="n">
        <x:v>0.600883152173913</x:v>
      </x:c>
      <x:c r="E466" s="11" t="n">
        <x:f>B466+D466</x:f>
        <x:v>88.6399456521739</x:v>
      </x:c>
      <x:c r="F466" s="11" t="n">
        <x:v>0</x:v>
      </x:c>
      <x:c r="G466" s="11" t="n">
        <x:f>G465*(E466+F466)/E465</x:f>
        <x:v>103.79057401250849</x:v>
      </x:c>
    </x:row>
    <x:row r="467">
      <x:c r="A467" s="10" t="n">
        <x:v>45946</x:v>
      </x:c>
      <x:c r="B467" s="11" t="n">
        <x:v>88.53125</x:v>
      </x:c>
      <x:c r="C467" s="11" t="n">
        <x:v>4.554</x:v>
      </x:c>
      <x:c r="D467" s="11" t="n">
        <x:v>0.610733695652174</x:v>
      </x:c>
      <x:c r="E467" s="11" t="n">
        <x:f>B467+D467</x:f>
        <x:v>89.14198369565217</x:v>
      </x:c>
      <x:c r="F467" s="11" t="n">
        <x:v>0</x:v>
      </x:c>
      <x:c r="G467" s="11" t="n">
        <x:f>G466*(E467+F467)/E466</x:f>
        <x:v>104.37842203436078</x:v>
      </x:c>
    </x:row>
    <x:row r="468">
      <x:c r="A468" s="10" t="n">
        <x:v>45947</x:v>
      </x:c>
      <x:c r="B468" s="11" t="n">
        <x:v>88.234375</x:v>
      </x:c>
      <x:c r="C468" s="11" t="n">
        <x:v>4.58</x:v>
      </x:c>
      <x:c r="D468" s="11" t="n">
        <x:v>0.6205842391304348</x:v>
      </x:c>
      <x:c r="E468" s="11" t="n">
        <x:f>B468+D468</x:f>
        <x:v>88.85495923913044</x:v>
      </x:c>
      <x:c r="F468" s="11" t="n">
        <x:v>0</x:v>
      </x:c>
      <x:c r="G468" s="11" t="n">
        <x:f>G467*(E468+F468)/E467</x:f>
        <x:v>104.04233842240869</x:v>
      </x:c>
    </x:row>
    <x:row r="469">
      <x:c r="A469" s="10" t="n">
        <x:v>45950</x:v>
      </x:c>
      <x:c r="B469" s="11" t="n">
        <x:v>88.671875</x:v>
      </x:c>
      <x:c r="C469" s="11" t="n">
        <x:v>4.542</x:v>
      </x:c>
      <x:c r="D469" s="11" t="n">
        <x:v>0.6501358695652174</x:v>
      </x:c>
      <x:c r="E469" s="11" t="n">
        <x:f>B469+D469</x:f>
        <x:v>89.32201086956522</x:v>
      </x:c>
      <x:c r="F469" s="11" t="n">
        <x:v>0</x:v>
      </x:c>
      <x:c r="G469" s="11" t="n">
        <x:f>G468*(E469+F469)/E468</x:f>
        <x:v>104.58922003949048</x:v>
      </x:c>
    </x:row>
    <x:row r="470">
      <x:c r="A470" s="10" t="n">
        <x:v>45951</x:v>
      </x:c>
      <x:c r="B470" s="11" t="n">
        <x:v>88.9609375</x:v>
      </x:c>
      <x:c r="C470" s="11" t="n">
        <x:v>4.517</x:v>
      </x:c>
      <x:c r="D470" s="11" t="n">
        <x:v>0.6599864130434783</x:v>
      </x:c>
      <x:c r="E470" s="11" t="n">
        <x:f>B470+D470</x:f>
        <x:v>89.62092391304348</x:v>
      </x:c>
      <x:c r="F470" s="11" t="n">
        <x:v>0</x:v>
      </x:c>
      <x:c r="G470" s="11" t="n">
        <x:f>G469*(E470+F470)/E469</x:f>
        <x:v>104.93922427442284</x:v>
      </x:c>
    </x:row>
    <x:row r="471">
      <x:c r="A471" s="10" t="n">
        <x:v>45952</x:v>
      </x:c>
      <x:c r="B471" s="11" t="n">
        <x:v>89.0703125</x:v>
      </x:c>
      <x:c r="C471" s="11" t="n">
        <x:v>4.508</x:v>
      </x:c>
      <x:c r="D471" s="11" t="n">
        <x:v>0.6698369565217391</x:v>
      </x:c>
      <x:c r="E471" s="11" t="n">
        <x:f>B471+D471</x:f>
        <x:v>89.74014945652173</x:v>
      </x:c>
      <x:c r="F471" s="11" t="n">
        <x:v>0</x:v>
      </x:c>
      <x:c r="G471" s="11" t="n">
        <x:f>G470*(E471+F471)/E470</x:f>
        <x:v>105.07882823631063</x:v>
      </x:c>
    </x:row>
    <x:row r="472">
      <x:c r="A472" s="10" t="n">
        <x:v>45953</x:v>
      </x:c>
      <x:c r="B472" s="11" t="n">
        <x:v>88.53125</x:v>
      </x:c>
      <x:c r="C472" s="11" t="n">
        <x:v>4.555</x:v>
      </x:c>
      <x:c r="D472" s="11" t="n">
        <x:v>0.6796875</x:v>
      </x:c>
      <x:c r="E472" s="11" t="n">
        <x:f>B472+D472</x:f>
        <x:v>89.2109375</x:v>
      </x:c>
      <x:c r="F472" s="11" t="n">
        <x:v>0</x:v>
      </x:c>
      <x:c r="G472" s="11" t="n">
        <x:f>G471*(E472+F472)/E471</x:f>
        <x:v>104.45916164764631</x:v>
      </x:c>
    </x:row>
    <x:row r="473">
      <x:c r="A473" s="10" t="n">
        <x:v>45954</x:v>
      </x:c>
      <x:c r="B473" s="11" t="n">
        <x:v>88.40625</x:v>
      </x:c>
      <x:c r="C473" s="11" t="n">
        <x:v>4.566</x:v>
      </x:c>
      <x:c r="D473" s="11" t="n">
        <x:v>0.6895380434782609</x:v>
      </x:c>
      <x:c r="E473" s="11" t="n">
        <x:f>B473+D473</x:f>
        <x:v>89.09578804347827</x:v>
      </x:c>
      <x:c r="F473" s="11" t="n">
        <x:v>0</x:v>
      </x:c>
      <x:c r="G473" s="11" t="n">
        <x:f>G472*(E473+F473)/E472</x:f>
        <x:v>104.32433047078034</x:v>
      </x:c>
    </x:row>
    <x:row r="474">
      <x:c r="A474" s="10" t="n">
        <x:v>45957</x:v>
      </x:c>
      <x:c r="B474" s="11" t="n">
        <x:v>88.828125</x:v>
      </x:c>
      <x:c r="C474" s="11" t="n">
        <x:v>4.529</x:v>
      </x:c>
      <x:c r="D474" s="11" t="n">
        <x:v>0.7190896739130435</x:v>
      </x:c>
      <x:c r="E474" s="11" t="n">
        <x:f>B474+D474</x:f>
        <x:v>89.54721467391305</x:v>
      </x:c>
      <x:c r="F474" s="11" t="n">
        <x:v>0</x:v>
      </x:c>
      <x:c r="G474" s="11" t="n">
        <x:f>G473*(E474+F474)/E473</x:f>
        <x:v>104.85291641194523</x:v>
      </x:c>
    </x:row>
    <x:row r="475">
      <x:c r="A475" s="10" t="n">
        <x:v>45958</x:v>
      </x:c>
      <x:c r="B475" s="11" t="n">
        <x:v>88.96875</x:v>
      </x:c>
      <x:c r="C475" s="11" t="n">
        <x:v>4.517</x:v>
      </x:c>
      <x:c r="D475" s="11" t="n">
        <x:v>0.7289402173913043</x:v>
      </x:c>
      <x:c r="E475" s="11" t="n">
        <x:f>B475+D475</x:f>
        <x:v>89.6976902173913</x:v>
      </x:c>
      <x:c r="F475" s="11" t="n">
        <x:v>0</x:v>
      </x:c>
      <x:c r="G475" s="11" t="n">
        <x:f>G474*(E475+F475)/E474</x:f>
        <x:v>105.02911172566685</x:v>
      </x:c>
    </x:row>
    <x:row r="476">
      <x:c r="A476" s="10" t="n">
        <x:v>45959</x:v>
      </x:c>
      <x:c r="B476" s="11" t="n">
        <x:v>87.9609375</x:v>
      </x:c>
      <x:c r="C476" s="11" t="n">
        <x:v>4.606</x:v>
      </x:c>
      <x:c r="D476" s="11" t="n">
        <x:v>0.7387907608695652</x:v>
      </x:c>
      <x:c r="E476" s="11" t="n">
        <x:f>B476+D476</x:f>
        <x:v>88.69972826086956</x:v>
      </x:c>
      <x:c r="F476" s="11" t="n">
        <x:v>0</x:v>
      </x:c>
      <x:c r="G476" s="11" t="n">
        <x:f>G475*(E476+F476)/E475</x:f>
        <x:v>103.86057485949497</x:v>
      </x:c>
    </x:row>
    <x:row r="477">
      <x:c r="A477" s="10" t="n">
        <x:v>45960</x:v>
      </x:c>
      <x:c r="B477" s="11" t="n">
        <x:v>87.6015625</x:v>
      </x:c>
      <x:c r="C477" s="11" t="n">
        <x:v>4.637</x:v>
      </x:c>
      <x:c r="D477" s="11" t="n">
        <x:v>0.748641304347826</x:v>
      </x:c>
      <x:c r="E477" s="11" t="n">
        <x:f>B477+D477</x:f>
        <x:v>88.35020380434783</x:v>
      </x:c>
      <x:c r="F477" s="11" t="n">
        <x:v>0</x:v>
      </x:c>
      <x:c r="G477" s="11" t="n">
        <x:f>G476*(E477+F477)/E476</x:f>
        <x:v>103.45130854387521</x:v>
      </x:c>
    </x:row>
    <x:row r="478">
      <x:c r="A478" s="10" t="n">
        <x:v>45961</x:v>
      </x:c>
      <x:c r="B478" s="11" t="n">
        <x:v>87.703125</x:v>
      </x:c>
      <x:c r="C478" s="11" t="n">
        <x:v>4.629</x:v>
      </x:c>
      <x:c r="D478" s="11" t="n">
        <x:v>0.758491847826087</x:v>
      </x:c>
      <x:c r="E478" s="11" t="n">
        <x:f>B478+D478</x:f>
        <x:v>88.4616168478261</x:v>
      </x:c>
      <x:c r="F478" s="11" t="n">
        <x:v>0</x:v>
      </x:c>
      <x:c r="G478" s="11" t="n">
        <x:f>G477*(E478+F478)/E477</x:f>
        <x:v>103.58176466780455</x:v>
      </x:c>
    </x:row>
    <x:row r="479">
      <x:c r="A479" s="10" t="n">
        <x:v>45964</x:v>
      </x:c>
      <x:c r="B479" s="11" t="n">
        <x:v>87.2890625</x:v>
      </x:c>
      <x:c r="C479" s="11" t="n">
        <x:v>4.666</x:v>
      </x:c>
      <x:c r="D479" s="11" t="n">
        <x:v>0.7880434782608695</x:v>
      </x:c>
      <x:c r="E479" s="11" t="n">
        <x:f>B479+D479</x:f>
        <x:v>88.07710597826087</x:v>
      </x:c>
      <x:c r="F479" s="11" t="n">
        <x:v>0</x:v>
      </x:c>
      <x:c r="G479" s="11" t="n">
        <x:f>G478*(E479+F479)/E478</x:f>
        <x:v>103.13153194741429</x:v>
      </x:c>
    </x:row>
    <x:row r="480">
      <x:c r="A480" s="10" t="n">
        <x:v>45965</x:v>
      </x:c>
      <x:c r="B480" s="11" t="n">
        <x:v>87.5859375</x:v>
      </x:c>
      <x:c r="C480" s="11" t="n">
        <x:v>4.639</x:v>
      </x:c>
      <x:c r="D480" s="11" t="n">
        <x:v>0.7978940217391305</x:v>
      </x:c>
      <x:c r="E480" s="11" t="n">
        <x:f>B480+D480</x:f>
        <x:v>88.38383152173913</x:v>
      </x:c>
      <x:c r="F480" s="11" t="n">
        <x:v>0</x:v>
      </x:c>
      <x:c r="G480" s="11" t="n">
        <x:f>G479*(E480+F480)/E479</x:f>
        <x:v>103.49068402030508</x:v>
      </x:c>
    </x:row>
    <x:row r="481">
      <x:c r="A481" s="10" t="n">
        <x:v>45966</x:v>
      </x:c>
      <x:c r="B481" s="11" t="n">
        <x:v>86.7109375</x:v>
      </x:c>
      <x:c r="C481" s="11" t="n">
        <x:v>4.718</x:v>
      </x:c>
      <x:c r="D481" s="11" t="n">
        <x:v>0.8077445652173912</x:v>
      </x:c>
      <x:c r="E481" s="11" t="n">
        <x:f>B481+D481</x:f>
        <x:v>87.51868206521739</x:v>
      </x:c>
      <x:c r="F481" s="11" t="n">
        <x:v>0</x:v>
      </x:c>
      <x:c r="G481" s="11" t="n">
        <x:f>G480*(E481+F481)/E480</x:f>
        <x:v>102.47766039942701</x:v>
      </x:c>
    </x:row>
    <x:row r="482">
      <x:c r="A482" s="10" t="n">
        <x:v>45967</x:v>
      </x:c>
      <x:c r="B482" s="11" t="n">
        <x:v>87.4609375</x:v>
      </x:c>
      <x:c r="C482" s="11" t="n">
        <x:v>4.651</x:v>
      </x:c>
      <x:c r="D482" s="11" t="n">
        <x:v>0.8175951086956522</x:v>
      </x:c>
      <x:c r="E482" s="11" t="n">
        <x:f>B482+D482</x:f>
        <x:v>88.27853260869566</x:v>
      </x:c>
      <x:c r="F482" s="11" t="n">
        <x:v>0</x:v>
      </x:c>
      <x:c r="G482" s="11" t="n">
        <x:f>G481*(E482+F482)/E481</x:f>
        <x:v>103.36738707390846</x:v>
      </x:c>
    </x:row>
    <x:row r="483">
      <x:c r="A483" s="10" t="n">
        <x:v>45968</x:v>
      </x:c>
      <x:c r="B483" s="11" t="n">
        <x:v>87.25</x:v>
      </x:c>
      <x:c r="C483" s="11" t="n">
        <x:v>4.67</x:v>
      </x:c>
      <x:c r="D483" s="11" t="n">
        <x:v>0.827445652173913</x:v>
      </x:c>
      <x:c r="E483" s="11" t="n">
        <x:f>B483+D483</x:f>
        <x:v>88.0774456521739</x:v>
      </x:c>
      <x:c r="F483" s="11" t="n">
        <x:v>0</x:v>
      </x:c>
      <x:c r="G483" s="11" t="n">
        <x:f>G482*(E483+F483)/E482</x:f>
        <x:v>103.13192967949942</x:v>
      </x:c>
    </x:row>
    <x:row r="484">
      <x:c r="A484" s="10" t="n">
        <x:v>45971</x:v>
      </x:c>
      <x:c r="B484" s="11" t="n">
        <x:v>87.1171875</x:v>
      </x:c>
      <x:c r="C484" s="11" t="n">
        <x:v>4.682</x:v>
      </x:c>
      <x:c r="D484" s="11" t="n">
        <x:v>0.8569972826086957</x:v>
      </x:c>
      <x:c r="E484" s="11" t="n">
        <x:f>B484+D484</x:f>
        <x:v>87.9741847826087</x:v>
      </x:c>
      <x:c r="F484" s="11" t="n">
        <x:v>0</x:v>
      </x:c>
      <x:c r="G484" s="11" t="n">
        <x:f>G483*(E484+F484)/E483</x:f>
        <x:v>103.01101912561371</x:v>
      </x:c>
    </x:row>
    <x:row r="485">
      <x:c r="A485" s="10" t="n">
        <x:v>45972</x:v>
      </x:c>
      <x:c r="B485" s="11" t="n">
        <x:v>87.1171875</x:v>
      </x:c>
      <x:c r="C485" s="11" t="n">
        <x:v>4.682</x:v>
      </x:c>
      <x:c r="D485" s="11" t="n">
        <x:v>0.8668478260869565</x:v>
      </x:c>
      <x:c r="E485" s="11" t="n">
        <x:f>B485+D485</x:f>
        <x:v>87.98403532608695</x:v>
      </x:c>
      <x:c r="F485" s="11" t="n">
        <x:v>0</x:v>
      </x:c>
      <x:c r="G485" s="11" t="n">
        <x:f>G484*(E485+F485)/E484</x:f>
        <x:v>103.02255335608305</x:v>
      </x:c>
    </x:row>
    <x:row r="486">
      <x:c r="A486" s="10" t="n">
        <x:v>45973</x:v>
      </x:c>
      <x:c r="B486" s="11" t="n">
        <x:v>87.6328125</x:v>
      </x:c>
      <x:c r="C486" s="11" t="n">
        <x:v>4.636</x:v>
      </x:c>
      <x:c r="D486" s="11" t="n">
        <x:v>0.8766983695652174</x:v>
      </x:c>
      <x:c r="E486" s="11" t="n">
        <x:f>B486+D486</x:f>
        <x:v>88.50951086956522</x:v>
      </x:c>
      <x:c r="F486" s="11" t="n">
        <x:v>0</x:v>
      </x:c>
      <x:c r="G486" s="11" t="n">
        <x:f>G485*(E486+F486)/E485</x:f>
        <x:v>103.63784489181073</x:v>
      </x:c>
    </x:row>
    <x:row r="487">
      <x:c r="A487" s="10" t="n">
        <x:v>45974</x:v>
      </x:c>
      <x:c r="B487" s="11" t="n">
        <x:v>87.1171875</x:v>
      </x:c>
      <x:c r="C487" s="11" t="n">
        <x:v>4.682</x:v>
      </x:c>
      <x:c r="D487" s="11" t="n">
        <x:v>0.8865489130434783</x:v>
      </x:c>
      <x:c r="E487" s="11" t="n">
        <x:f>B487+D487</x:f>
        <x:v>88.00373641304348</x:v>
      </x:c>
      <x:c r="F487" s="11" t="n">
        <x:v>0</x:v>
      </x:c>
      <x:c r="G487" s="11" t="n">
        <x:f>G486*(E487+F487)/E486</x:f>
        <x:v>103.04562181702178</x:v>
      </x:c>
    </x:row>
    <x:row r="488">
      <x:c r="A488" s="10" t="n">
        <x:v>45975</x:v>
      </x:c>
      <x:c r="B488" s="11" t="n">
        <x:v>86.6953125</x:v>
      </x:c>
      <x:c r="C488" s="11" t="n">
        <x:v>4.72</x:v>
      </x:c>
      <x:c r="D488" s="11" t="n">
        <x:v>0.8963994565217391</x:v>
      </x:c>
      <x:c r="E488" s="11" t="n">
        <x:f>B488+D488</x:f>
        <x:v>87.59171195652173</x:v>
      </x:c>
      <x:c r="F488" s="11" t="n">
        <x:v>0</x:v>
      </x:c>
      <x:c r="G488" s="11" t="n">
        <x:f>G487*(E488+F488)/E487</x:f>
        <x:v>102.56317279773434</x:v>
      </x:c>
    </x:row>
    <x:row r="489">
      <x:c r="A489" s="10" t="n">
        <x:v>45978</x:v>
      </x:c>
      <x:c r="B489" s="11" t="n">
        <x:v>86.84375</x:v>
      </x:c>
      <x:c r="C489" s="11" t="n">
        <x:v>4.707</x:v>
      </x:c>
      <x:c r="D489" s="11" t="n">
        <x:v>0.9259510869565218</x:v>
      </x:c>
      <x:c r="E489" s="11" t="n">
        <x:f>B489+D489</x:f>
        <x:v>87.76970108695652</x:v>
      </x:c>
      <x:c r="F489" s="11" t="n">
        <x:v>0</x:v>
      </x:c>
      <x:c r="G489" s="11" t="n">
        <x:f>G488*(E489+F489)/E488</x:f>
        <x:v>102.77158441035314</x:v>
      </x:c>
    </x:row>
    <x:row r="490">
      <x:c r="A490" s="10" t="n">
        <x:v>45979</x:v>
      </x:c>
      <x:c r="B490" s="11" t="n">
        <x:v>86.8828125</x:v>
      </x:c>
      <x:c r="C490" s="11" t="n">
        <x:v>4.704</x:v>
      </x:c>
      <x:c r="D490" s="11" t="n">
        <x:v>0.9358016304347825</x:v>
      </x:c>
      <x:c r="E490" s="11" t="n">
        <x:f>B490+D490</x:f>
        <x:v>87.81861413043478</x:v>
      </x:c>
      <x:c r="F490" s="11" t="n">
        <x:v>0</x:v>
      </x:c>
      <x:c r="G490" s="11" t="n">
        <x:f>G489*(E490+F490)/E489</x:f>
        <x:v>102.82885783061481</x:v>
      </x:c>
    </x:row>
    <x:row r="491">
      <x:c r="A491" s="10" t="n">
        <x:v>45980</x:v>
      </x:c>
      <x:c r="B491" s="11" t="n">
        <x:v>86.6171875</x:v>
      </x:c>
      <x:c r="C491" s="11" t="n">
        <x:v>4.728</x:v>
      </x:c>
      <x:c r="D491" s="11" t="n">
        <x:v>0.9456521739130435</x:v>
      </x:c>
      <x:c r="E491" s="11" t="n">
        <x:f>B491+D491</x:f>
        <x:v>87.56283967391305</x:v>
      </x:c>
      <x:c r="F491" s="11" t="n">
        <x:v>0</x:v>
      </x:c>
      <x:c r="G491" s="11" t="n">
        <x:f>G490*(E491+F491)/E490</x:f>
        <x:v>102.52936557049657</x:v>
      </x:c>
    </x:row>
    <x:row r="492">
      <x:c r="A492" s="10" t="n">
        <x:v>45981</x:v>
      </x:c>
      <x:c r="B492" s="11" t="n">
        <x:v>87.0625</x:v>
      </x:c>
      <x:c r="C492" s="11" t="n">
        <x:v>4.688</x:v>
      </x:c>
      <x:c r="D492" s="11" t="n">
        <x:v>0.9555027173913043</x:v>
      </x:c>
      <x:c r="E492" s="11" t="n">
        <x:f>B492+D492</x:f>
        <x:v>88.0180027173913</x:v>
      </x:c>
      <x:c r="F492" s="11" t="n">
        <x:v>0</x:v>
      </x:c>
      <x:c r="G492" s="11" t="n">
        <x:f>G491*(E492+F492)/E491</x:f>
        <x:v>103.0623265645981</x:v>
      </x:c>
    </x:row>
    <x:row r="493">
      <x:c r="A493" s="10" t="n">
        <x:v>45982</x:v>
      </x:c>
      <x:c r="B493" s="11" t="n">
        <x:v>87.203125</x:v>
      </x:c>
      <x:c r="C493" s="11" t="n">
        <x:v>4.676</x:v>
      </x:c>
      <x:c r="D493" s="11" t="n">
        <x:v>0.9653532608695653</x:v>
      </x:c>
      <x:c r="E493" s="11" t="n">
        <x:f>B493+D493</x:f>
        <x:v>88.16847826086956</x:v>
      </x:c>
      <x:c r="F493" s="11" t="n">
        <x:v>0</x:v>
      </x:c>
      <x:c r="G493" s="11" t="n">
        <x:f>G492*(E493+F493)/E492</x:f>
        <x:v>103.23852187831973</x:v>
      </x:c>
    </x:row>
    <x:row r="494">
      <x:c r="A494" s="10" t="n">
        <x:v>45985</x:v>
      </x:c>
      <x:c r="B494" s="11" t="n">
        <x:v>87.6640625</x:v>
      </x:c>
      <x:c r="C494" s="11" t="n">
        <x:v>4.635</x:v>
      </x:c>
      <x:c r="D494" s="11" t="n">
        <x:v>0.9949048913043478</x:v>
      </x:c>
      <x:c r="E494" s="11" t="n">
        <x:f>B494+D494</x:f>
        <x:v>88.65896739130434</x:v>
      </x:c>
      <x:c r="F494" s="11" t="n">
        <x:v>0</x:v>
      </x:c>
      <x:c r="G494" s="11" t="n">
        <x:f>G493*(E494+F494)/E493</x:f>
        <x:v>103.81284700927691</x:v>
      </x:c>
    </x:row>
    <x:row r="495">
      <x:c r="A495" s="10" t="n">
        <x:v>45986</x:v>
      </x:c>
      <x:c r="B495" s="11" t="n">
        <x:v>88.015625</x:v>
      </x:c>
      <x:c r="C495" s="11" t="n">
        <x:v>4.603</x:v>
      </x:c>
      <x:c r="D495" s="11" t="n">
        <x:v>1.0047554347826086</x:v>
      </x:c>
      <x:c r="E495" s="11" t="n">
        <x:f>B495+D495</x:f>
        <x:v>89.02038043478261</x:v>
      </x:c>
      <x:c r="F495" s="11" t="n">
        <x:v>0</x:v>
      </x:c>
      <x:c r="G495" s="11" t="n">
        <x:f>G494*(E495+F495)/E494</x:f>
        <x:v>104.23603394787693</x:v>
      </x:c>
    </x:row>
    <x:row r="496">
      <x:c r="A496" s="10" t="n">
        <x:v>45987</x:v>
      </x:c>
      <x:c r="B496" s="11" t="n">
        <x:v>88.046875</x:v>
      </x:c>
      <x:c r="C496" s="11" t="n">
        <x:v>4.601</x:v>
      </x:c>
      <x:c r="D496" s="11" t="n">
        <x:v>1.0146059782608696</x:v>
      </x:c>
      <x:c r="E496" s="11" t="n">
        <x:f>B496+D496</x:f>
        <x:v>89.06148097826087</x:v>
      </x:c>
      <x:c r="F496" s="11" t="n">
        <x:v>0</x:v>
      </x:c>
      <x:c r="G496" s="11" t="n">
        <x:f>G495*(E496+F496)/E495</x:f>
        <x:v>104.28415953018013</x:v>
      </x:c>
    </x:row>
    <x:row r="497">
      <x:c r="A497" s="10" t="n">
        <x:v>45988</x:v>
      </x:c>
      <x:c r="B497" s="11" t="n">
        <x:v>88.046875</x:v>
      </x:c>
      <x:c r="C497" s="11" t="n">
        <x:v>4.601</x:v>
      </x:c>
      <x:c r="D497" s="11" t="n">
        <x:v>1.0244565217391304</x:v>
      </x:c>
      <x:c r="E497" s="11" t="n">
        <x:f>B497+D497</x:f>
        <x:v>89.07133152173913</x:v>
      </x:c>
      <x:c r="F497" s="11" t="n">
        <x:v>0</x:v>
      </x:c>
      <x:c r="G497" s="11" t="n">
        <x:f>G496*(E497+F497)/E496</x:f>
        <x:v>104.2956937606495</x:v>
      </x:c>
    </x:row>
    <x:row r="498">
      <x:c r="A498" s="10" t="n">
        <x:v>45989</x:v>
      </x:c>
      <x:c r="B498" s="11" t="n">
        <x:v>87.7421875</x:v>
      </x:c>
      <x:c r="C498" s="11" t="n">
        <x:v>4.628</x:v>
      </x:c>
      <x:c r="D498" s="11" t="n">
        <x:v>1.0343070652173914</x:v>
      </x:c>
      <x:c r="E498" s="11" t="n">
        <x:f>B498+D498</x:f>
        <x:v>88.77649456521739</x:v>
      </x:c>
      <x:c r="F498" s="11" t="n">
        <x:v>0</x:v>
      </x:c>
      <x:c r="G498" s="11" t="n">
        <x:f>G497*(E498+F498)/E497</x:f>
        <x:v>103.95046231073896</x:v>
      </x:c>
    </x:row>
    <x:row r="499">
      <x:c r="A499" s="10" t="n">
        <x:v>45992</x:v>
      </x:c>
      <x:c r="B499" s="11" t="n">
        <x:v>86.8671875</x:v>
      </x:c>
      <x:c r="C499" s="11" t="n">
        <x:v>4.707</x:v>
      </x:c>
      <x:c r="D499" s="11" t="n">
        <x:v>1.063858695652174</x:v>
      </x:c>
      <x:c r="E499" s="11" t="n">
        <x:f>B499+D499</x:f>
        <x:v>87.93104619565217</x:v>
      </x:c>
      <x:c r="F499" s="11" t="n">
        <x:v>0</x:v>
      </x:c>
      <x:c r="G499" s="11" t="n">
        <x:f>G498*(E499+F499)/E498</x:f>
        <x:v>102.96050715079961</x:v>
      </x:c>
    </x:row>
    <x:row r="500">
      <x:c r="A500" s="10" t="n">
        <x:v>45993</x:v>
      </x:c>
      <x:c r="B500" s="11" t="n">
        <x:v>86.828125</x:v>
      </x:c>
      <x:c r="C500" s="11" t="n">
        <x:v>4.71</x:v>
      </x:c>
      <x:c r="D500" s="11" t="n">
        <x:v>1.0737092391304348</x:v>
      </x:c>
      <x:c r="E500" s="11" t="n">
        <x:f>B500+D500</x:f>
        <x:v>87.90183423913044</x:v>
      </x:c>
      <x:c r="F500" s="11" t="n">
        <x:v>0</x:v>
      </x:c>
      <x:c r="G500" s="11" t="n">
        <x:f>G499*(E500+F500)/E499</x:f>
        <x:v>102.92630219147668</x:v>
      </x:c>
    </x:row>
    <x:row r="501">
      <x:c r="A501" s="10" t="n">
        <x:v>45994</x:v>
      </x:c>
      <x:c r="B501" s="11" t="n">
        <x:v>87.015625</x:v>
      </x:c>
      <x:c r="C501" s="11" t="n">
        <x:v>4.694</x:v>
      </x:c>
      <x:c r="D501" s="11" t="n">
        <x:v>1.0835597826086956</x:v>
      </x:c>
      <x:c r="E501" s="11" t="n">
        <x:f>B501+D501</x:f>
        <x:v>88.0991847826087</x:v>
      </x:c>
      <x:c r="F501" s="11" t="n">
        <x:v>0</x:v>
      </x:c>
      <x:c r="G501" s="11" t="n">
        <x:f>G500*(E501+F501)/E500</x:f>
        <x:v>103.15738453294907</x:v>
      </x:c>
    </x:row>
    <x:row r="502">
      <x:c r="A502" s="10" t="n">
        <x:v>45995</x:v>
      </x:c>
      <x:c r="B502" s="11" t="n">
        <x:v>86.7109375</x:v>
      </x:c>
      <x:c r="C502" s="11" t="n">
        <x:v>4.721</x:v>
      </x:c>
      <x:c r="D502" s="11" t="n">
        <x:v>1.0934103260869565</x:v>
      </x:c>
      <x:c r="E502" s="11" t="n">
        <x:f>B502+D502</x:f>
        <x:v>87.80434782608695</x:v>
      </x:c>
      <x:c r="F502" s="11" t="n">
        <x:v>0</x:v>
      </x:c>
      <x:c r="G502" s="11" t="n">
        <x:f>G501*(E502+F502)/E501</x:f>
        <x:v>102.8121530830385</x:v>
      </x:c>
    </x:row>
    <x:row r="503">
      <x:c r="A503" s="10" t="n">
        <x:v>45996</x:v>
      </x:c>
      <x:c r="B503" s="11" t="n">
        <x:v>86.296875</x:v>
      </x:c>
      <x:c r="C503" s="11" t="n">
        <x:v>4.759</x:v>
      </x:c>
      <x:c r="D503" s="11" t="n">
        <x:v>1.1032608695652175</x:v>
      </x:c>
      <x:c r="E503" s="11" t="n">
        <x:f>B503+D503</x:f>
        <x:v>87.40013586956522</x:v>
      </x:c>
      <x:c r="F503" s="11" t="n">
        <x:v>0</x:v>
      </x:c>
      <x:c r="G503" s="11" t="n">
        <x:f>G502*(E503+F503)/E502</x:f>
        <x:v>102.33885190170952</x:v>
      </x:c>
    </x:row>
    <x:row r="504">
      <x:c r="A504" s="10" t="n">
        <x:v>45999</x:v>
      </x:c>
      <x:c r="B504" s="11" t="n">
        <x:v>86.0390625</x:v>
      </x:c>
      <x:c r="C504" s="11" t="n">
        <x:v>4.783</x:v>
      </x:c>
      <x:c r="D504" s="11" t="n">
        <x:v>1.1328125</x:v>
      </x:c>
      <x:c r="E504" s="11" t="n">
        <x:f>B504+D504</x:f>
        <x:v>87.171875</x:v>
      </x:c>
      <x:c r="F504" s="11" t="n">
        <x:v>0</x:v>
      </x:c>
      <x:c r="G504" s="11" t="n">
        <x:f>G503*(E504+F504)/E503</x:f>
        <x:v>102.07157594048844</x:v>
      </x:c>
    </x:row>
    <x:row r="505">
      <x:c r="A505" s="10" t="n">
        <x:v>46000</x:v>
      </x:c>
      <x:c r="B505" s="11" t="n">
        <x:v>85.9609375</x:v>
      </x:c>
      <x:c r="C505" s="11" t="n">
        <x:v>4.79</x:v>
      </x:c>
      <x:c r="D505" s="11" t="n">
        <x:v>1.142663043478261</x:v>
      </x:c>
      <x:c r="E505" s="11" t="n">
        <x:f>B505+D505</x:f>
        <x:v>87.10360054347827</x:v>
      </x:c>
      <x:c r="F505" s="11" t="n">
        <x:v>0</x:v>
      </x:c>
      <x:c r="G505" s="11" t="n">
        <x:f>G504*(E505+F505)/E504</x:f>
        <x:v>101.99163179137322</x:v>
      </x:c>
    </x:row>
    <x:row r="506">
      <x:c r="A506" s="10" t="n">
        <x:v>46001</x:v>
      </x:c>
      <x:c r="B506" s="11" t="n">
        <x:v>86.2578125</x:v>
      </x:c>
      <x:c r="C506" s="11" t="n">
        <x:v>4.763</x:v>
      </x:c>
      <x:c r="D506" s="11" t="n">
        <x:v>1.1525135869565217</x:v>
      </x:c>
      <x:c r="E506" s="11" t="n">
        <x:f>B506+D506</x:f>
        <x:v>87.41032608695652</x:v>
      </x:c>
      <x:c r="F506" s="11" t="n">
        <x:v>0</x:v>
      </x:c>
      <x:c r="G506" s="11" t="n">
        <x:f>G505*(E506+F506)/E505</x:f>
        <x:v>102.35078386426403</x:v>
      </x:c>
    </x:row>
    <x:row r="507">
      <x:c r="A507" s="10" t="n">
        <x:v>46002</x:v>
      </x:c>
      <x:c r="B507" s="11" t="n">
        <x:v>86.1328125</x:v>
      </x:c>
      <x:c r="C507" s="11" t="n">
        <x:v>4.774</x:v>
      </x:c>
      <x:c r="D507" s="11" t="n">
        <x:v>1.1623641304347825</x:v>
      </x:c>
      <x:c r="E507" s="11" t="n">
        <x:f>B507+D507</x:f>
        <x:v>87.29517663043478</x:v>
      </x:c>
      <x:c r="F507" s="11" t="n">
        <x:v>0</x:v>
      </x:c>
      <x:c r="G507" s="11" t="n">
        <x:f>G506*(E507+F507)/E506</x:f>
        <x:v>102.21595268739806</x:v>
      </x:c>
    </x:row>
    <x:row r="508">
      <x:c r="A508" s="10" t="n">
        <x:v>46003</x:v>
      </x:c>
      <x:c r="B508" s="11" t="n">
        <x:v>85.6484375</x:v>
      </x:c>
      <x:c r="C508" s="11" t="n">
        <x:v>4.819</x:v>
      </x:c>
      <x:c r="D508" s="11" t="n">
        <x:v>1.1722146739130435</x:v>
      </x:c>
      <x:c r="E508" s="11" t="n">
        <x:f>B508+D508</x:f>
        <x:v>86.82065217391305</x:v>
      </x:c>
      <x:c r="F508" s="11" t="n">
        <x:v>0</x:v>
      </x:c>
      <x:c r="G508" s="11" t="n">
        <x:f>G507*(E508+F508)/E507</x:f>
        <x:v>101.66032096444295</x:v>
      </x:c>
    </x:row>
    <x:row r="509">
      <x:c r="A509" s="10" t="n">
        <x:v>46006</x:v>
      </x:c>
      <x:c r="B509" s="11" t="n">
        <x:v>85.7421875</x:v>
      </x:c>
      <x:c r="C509" s="11" t="n">
        <x:v>4.811</x:v>
      </x:c>
      <x:c r="D509" s="11" t="n">
        <x:v>1.201766304347826</x:v>
      </x:c>
      <x:c r="E509" s="11" t="n">
        <x:f>B509+D509</x:f>
        <x:v>86.94395380434783</x:v>
      </x:c>
      <x:c r="F509" s="11" t="n">
        <x:v>0</x:v>
      </x:c>
      <x:c r="G509" s="11" t="n">
        <x:f>G508*(E509+F509)/E508</x:f>
        <x:v>101.80469771135255</x:v>
      </x:c>
    </x:row>
    <x:row r="510">
      <x:c r="A510" s="10" t="n">
        <x:v>46007</x:v>
      </x:c>
      <x:c r="B510" s="11" t="n">
        <x:v>86.1328125</x:v>
      </x:c>
      <x:c r="C510" s="11" t="n">
        <x:v>4.775</x:v>
      </x:c>
      <x:c r="D510" s="11" t="n">
        <x:v>1.211616847826087</x:v>
      </x:c>
      <x:c r="E510" s="11" t="n">
        <x:f>B510+D510</x:f>
        <x:v>87.3444293478261</x:v>
      </x:c>
      <x:c r="F510" s="11" t="n">
        <x:v>0</x:v>
      </x:c>
      <x:c r="G510" s="11" t="n">
        <x:f>G509*(E510+F510)/E509</x:f>
        <x:v>102.27362383974487</x:v>
      </x:c>
    </x:row>
    <x:row r="511">
      <x:c r="A511" s="10" t="n">
        <x:v>46008</x:v>
      </x:c>
      <x:c r="B511" s="11" t="n">
        <x:v>85.96875</x:v>
      </x:c>
      <x:c r="C511" s="11" t="n">
        <x:v>4.79</x:v>
      </x:c>
      <x:c r="D511" s="11" t="n">
        <x:v>1.221467391304348</x:v>
      </x:c>
      <x:c r="E511" s="11" t="n">
        <x:f>B511+D511</x:f>
        <x:v>87.19021739130434</x:v>
      </x:c>
      <x:c r="F511" s="11" t="n">
        <x:v>0</x:v>
      </x:c>
      <x:c r="G511" s="11" t="n">
        <x:f>G510*(E511+F511)/E510</x:f>
        <x:v>102.09305347308658</x:v>
      </x:c>
    </x:row>
    <x:row r="512">
      <x:c r="A512" s="10" t="n">
        <x:v>46009</x:v>
      </x:c>
      <x:c r="B512" s="11" t="n">
        <x:v>86.2578125</x:v>
      </x:c>
      <x:c r="C512" s="11" t="n">
        <x:v>4.764</x:v>
      </x:c>
      <x:c r="D512" s="11" t="n">
        <x:v>1.2313179347826086</x:v>
      </x:c>
      <x:c r="E512" s="11" t="n">
        <x:f>B512+D512</x:f>
        <x:v>87.48913043478261</x:v>
      </x:c>
      <x:c r="F512" s="11" t="n">
        <x:v>0</x:v>
      </x:c>
      <x:c r="G512" s="11" t="n">
        <x:f>G511*(E512+F512)/E511</x:f>
        <x:v>102.44305770801896</x:v>
      </x:c>
    </x:row>
    <x:row r="513">
      <x:c r="A513" s="10" t="n">
        <x:v>46010</x:v>
      </x:c>
      <x:c r="B513" s="11" t="n">
        <x:v>86.0390625</x:v>
      </x:c>
      <x:c r="C513" s="11" t="n">
        <x:v>4.784</x:v>
      </x:c>
      <x:c r="D513" s="11" t="n">
        <x:v>1.2411684782608696</x:v>
      </x:c>
      <x:c r="E513" s="11" t="n">
        <x:f>B513+D513</x:f>
        <x:v>87.28023097826087</x:v>
      </x:c>
      <x:c r="F513" s="11" t="n">
        <x:v>0</x:v>
      </x:c>
      <x:c r="G513" s="11" t="n">
        <x:f>G512*(E513+F513)/E512</x:f>
        <x:v>102.19845247565146</x:v>
      </x:c>
    </x:row>
    <x:row r="514">
      <x:c r="A514" s="10" t="n">
        <x:v>46013</x:v>
      </x:c>
      <x:c r="B514" s="11" t="n">
        <x:v>85.9375</x:v>
      </x:c>
      <x:c r="C514" s="11" t="n">
        <x:v>4.794</x:v>
      </x:c>
      <x:c r="D514" s="11" t="n">
        <x:v>1.270720108695652</x:v>
      </x:c>
      <x:c r="E514" s="11" t="n">
        <x:f>B514+D514</x:f>
        <x:v>87.20822010869566</x:v>
      </x:c>
      <x:c r="F514" s="11" t="n">
        <x:v>0</x:v>
      </x:c>
      <x:c r="G514" s="11" t="n">
        <x:f>G513*(E514+F514)/E513</x:f>
        <x:v>102.11413327359959</x:v>
      </x:c>
    </x:row>
    <x:row r="515">
      <x:c r="A515" s="10" t="n">
        <x:v>46014</x:v>
      </x:c>
      <x:c r="B515" s="11" t="n">
        <x:v>86.03125</x:v>
      </x:c>
      <x:c r="C515" s="11" t="n">
        <x:v>4.785</x:v>
      </x:c>
      <x:c r="D515" s="11" t="n">
        <x:v>1.280570652173913</x:v>
      </x:c>
      <x:c r="E515" s="11" t="n">
        <x:f>B515+D515</x:f>
        <x:v>87.3118206521739</x:v>
      </x:c>
      <x:c r="F515" s="11" t="n">
        <x:v>0</x:v>
      </x:c>
      <x:c r="G515" s="11" t="n">
        <x:f>G514*(E515+F515)/E514</x:f>
        <x:v>102.23544155957046</x:v>
      </x:c>
    </x:row>
    <x:row r="516">
      <x:c r="A516" s="10" t="n">
        <x:v>46015</x:v>
      </x:c>
      <x:c r="B516" s="11" t="n">
        <x:v>86.359375</x:v>
      </x:c>
      <x:c r="C516" s="11" t="n">
        <x:v>4.755</x:v>
      </x:c>
      <x:c r="D516" s="11" t="n">
        <x:v>1.290421195652174</x:v>
      </x:c>
      <x:c r="E516" s="11" t="n">
        <x:f>B516+D516</x:f>
        <x:v>87.64979619565217</x:v>
      </x:c>
      <x:c r="F516" s="11" t="n">
        <x:v>0</x:v>
      </x:c>
      <x:c r="G516" s="11" t="n">
        <x:f>G515*(E516+F516)/E515</x:f>
        <x:v>102.63118498429512</x:v>
      </x:c>
    </x:row>
    <x:row r="517">
      <x:c r="A517" s="10" t="n">
        <x:v>46016</x:v>
      </x:c>
      <x:c r="B517" s="11" t="n">
        <x:v>86.359375</x:v>
      </x:c>
      <x:c r="C517" s="11" t="n">
        <x:v>4.755</x:v>
      </x:c>
      <x:c r="D517" s="11" t="n">
        <x:v>1.3002717391304348</x:v>
      </x:c>
      <x:c r="E517" s="11" t="n">
        <x:f>B517+D517</x:f>
        <x:v>87.65964673913044</x:v>
      </x:c>
      <x:c r="F517" s="11" t="n">
        <x:v>0</x:v>
      </x:c>
      <x:c r="G517" s="11" t="n">
        <x:f>G516*(E517+F517)/E516</x:f>
        <x:v>102.6427192147645</x:v>
      </x:c>
    </x:row>
    <x:row r="518">
      <x:c r="A518" s="10" t="n">
        <x:v>46017</x:v>
      </x:c>
      <x:c r="B518" s="11" t="n">
        <x:v>86.2890625</x:v>
      </x:c>
      <x:c r="C518" s="11" t="n">
        <x:v>4.762</x:v>
      </x:c>
      <x:c r="D518" s="11" t="n">
        <x:v>1.3101222826086956</x:v>
      </x:c>
      <x:c r="E518" s="11" t="n">
        <x:f>B518+D518</x:f>
        <x:v>87.5991847826087</x:v>
      </x:c>
      <x:c r="F518" s="11" t="n">
        <x:v>0</x:v>
      </x:c>
      <x:c r="G518" s="11" t="n">
        <x:f>G517*(E518+F518)/E517</x:f>
        <x:v>102.57192290360774</x:v>
      </x:c>
    </x:row>
    <x:row r="519">
      <x:c r="A519" s="10" t="n">
        <x:v>46020</x:v>
      </x:c>
      <x:c r="B519" s="11" t="n">
        <x:v>86.5</x:v>
      </x:c>
      <x:c r="C519" s="11" t="n">
        <x:v>4.743</x:v>
      </x:c>
      <x:c r="D519" s="11" t="n">
        <x:v>1.3396739130434783</x:v>
      </x:c>
      <x:c r="E519" s="11" t="n">
        <x:f>B519+D519</x:f>
        <x:v>87.83967391304348</x:v>
      </x:c>
      <x:c r="F519" s="11" t="n">
        <x:v>0</x:v>
      </x:c>
      <x:c r="G519" s="11" t="n">
        <x:f>G518*(E519+F519)/E518</x:f>
        <x:v>102.85351721989423</x:v>
      </x:c>
    </x:row>
    <x:row r="520">
      <x:c r="A520" s="10" t="n">
        <x:v>46021</x:v>
      </x:c>
      <x:c r="B520" s="11" t="n">
        <x:v>86.421875</x:v>
      </x:c>
      <x:c r="C520" s="11" t="n">
        <x:v>4.75</x:v>
      </x:c>
      <x:c r="D520" s="11" t="n">
        <x:v>1.349524456521739</x:v>
      </x:c>
      <x:c r="E520" s="11" t="n">
        <x:f>B520+D520</x:f>
        <x:v>87.77139945652173</x:v>
      </x:c>
      <x:c r="F520" s="11" t="n">
        <x:v>0</x:v>
      </x:c>
      <x:c r="G520" s="11" t="n">
        <x:f>G519*(E520+F520)/E519</x:f>
        <x:v>102.773573070779</x:v>
      </x:c>
    </x:row>
    <x:row r="521">
      <x:c r="A521" s="10" t="n">
        <x:v>46022</x:v>
      </x:c>
      <x:c r="B521" s="11" t="n">
        <x:v>86.0078125</x:v>
      </x:c>
      <x:c r="C521" s="11" t="n">
        <x:v>4.788</x:v>
      </x:c>
      <x:c r="D521" s="11" t="n">
        <x:v>1.359375</x:v>
      </x:c>
      <x:c r="E521" s="11" t="n">
        <x:f>B521+D521</x:f>
        <x:v>87.3671875</x:v>
      </x:c>
      <x:c r="F521" s="11" t="n">
        <x:v>0</x:v>
      </x:c>
      <x:c r="G521" s="11" t="n">
        <x:f>G520*(E521+F521)/E520</x:f>
        <x:v>102.30027188945002</x:v>
      </x:c>
    </x:row>
    <x:row r="522">
      <x:c r="A522" s="10" t="n">
        <x:v>46023</x:v>
      </x:c>
      <x:c r="B522" s="11" t="n">
        <x:v>86.0078125</x:v>
      </x:c>
      <x:c r="C522" s="11" t="n">
        <x:v>4.788</x:v>
      </x:c>
      <x:c r="D522" s="11" t="n">
        <x:v>1.369225543478261</x:v>
      </x:c>
      <x:c r="E522" s="11" t="n">
        <x:f>B522+D522</x:f>
        <x:v>87.37703804347827</x:v>
      </x:c>
      <x:c r="F522" s="11" t="n">
        <x:v>0</x:v>
      </x:c>
      <x:c r="G522" s="11" t="n">
        <x:f>G521*(E522+F522)/E521</x:f>
        <x:v>102.31180611991938</x:v>
      </x:c>
    </x:row>
    <x:row r="523">
      <x:c r="A523" s="10" t="n">
        <x:v>46024</x:v>
      </x:c>
      <x:c r="B523" s="11" t="n">
        <x:v>85.734375</x:v>
      </x:c>
      <x:c r="C523" s="11" t="n">
        <x:v>4.814</x:v>
      </x:c>
      <x:c r="D523" s="11" t="n">
        <x:v>1.3790760869565217</x:v>
      </x:c>
      <x:c r="E523" s="11" t="n">
        <x:f>B523+D523</x:f>
        <x:v>87.11345108695652</x:v>
      </x:c>
      <x:c r="F523" s="11" t="n">
        <x:v>0</x:v>
      </x:c>
      <x:c r="G523" s="11" t="n">
        <x:f>G522*(E523+F523)/E522</x:f>
        <x:v>102.00316602184266</x:v>
      </x:c>
    </x:row>
    <x:row r="524">
      <x:c r="A524" s="10" t="n">
        <x:v>46027</x:v>
      </x:c>
      <x:c r="B524" s="11" t="n">
        <x:v>86.0703125</x:v>
      </x:c>
      <x:c r="C524" s="11" t="n">
        <x:v>4.783</x:v>
      </x:c>
      <x:c r="D524" s="11" t="n">
        <x:v>1.4086277173913044</x:v>
      </x:c>
      <x:c r="E524" s="11" t="n">
        <x:f>B524+D524</x:f>
        <x:v>87.4789402173913</x:v>
      </x:c>
      <x:c r="F524" s="11" t="n">
        <x:v>0</x:v>
      </x:c>
      <x:c r="G524" s="11" t="n">
        <x:f>G523*(E524+F524)/E523</x:f>
        <x:v>102.4311257454645</x:v>
      </x:c>
    </x:row>
    <x:row r="525">
      <x:c r="A525" s="10" t="n">
        <x:v>46028</x:v>
      </x:c>
      <x:c r="B525" s="11" t="n">
        <x:v>85.9140625</x:v>
      </x:c>
      <x:c r="C525" s="11" t="n">
        <x:v>4.798</x:v>
      </x:c>
      <x:c r="D525" s="11" t="n">
        <x:v>1.4184782608695652</x:v>
      </x:c>
      <x:c r="E525" s="11" t="n">
        <x:f>B525+D525</x:f>
        <x:v>87.33254076086956</x:v>
      </x:c>
      <x:c r="F525" s="11" t="n">
        <x:v>0</x:v>
      </x:c>
      <x:c r="G525" s="11" t="n">
        <x:f>G524*(E525+F525)/E524</x:f>
        <x:v>102.25970321676469</x:v>
      </x:c>
    </x:row>
    <x:row r="526">
      <x:c r="A526" s="10" t="n">
        <x:v>46029</x:v>
      </x:c>
      <x:c r="B526" s="11" t="n">
        <x:v>86.34375</x:v>
      </x:c>
      <x:c r="C526" s="11" t="n">
        <x:v>4.758</x:v>
      </x:c>
      <x:c r="D526" s="11" t="n">
        <x:v>1.428328804347826</x:v>
      </x:c>
      <x:c r="E526" s="11" t="n">
        <x:f>B526+D526</x:f>
        <x:v>87.77207880434783</x:v>
      </x:c>
      <x:c r="F526" s="11" t="n">
        <x:v>0</x:v>
      </x:c>
      <x:c r="G526" s="11" t="n">
        <x:f>G525*(E526+F526)/E525</x:f>
        <x:v>102.77436853494932</x:v>
      </x:c>
    </x:row>
    <x:row r="527">
      <x:c r="A527" s="10" t="n">
        <x:v>46030</x:v>
      </x:c>
      <x:c r="B527" s="11" t="n">
        <x:v>86.2578125</x:v>
      </x:c>
      <x:c r="C527" s="11" t="n">
        <x:v>4.766</x:v>
      </x:c>
      <x:c r="D527" s="11" t="n">
        <x:v>1.438179347826087</x:v>
      </x:c>
      <x:c r="E527" s="11" t="n">
        <x:f>B527+D527</x:f>
        <x:v>87.6959918478261</x:v>
      </x:c>
      <x:c r="F527" s="11" t="n">
        <x:v>0</x:v>
      </x:c>
      <x:c r="G527" s="11" t="n">
        <x:f>G526*(E527+F527)/E526</x:f>
        <x:v>102.68527654787563</x:v>
      </x:c>
    </x:row>
    <x:row r="528">
      <x:c r="A528" s="10" t="n">
        <x:v>46031</x:v>
      </x:c>
      <x:c r="B528" s="11" t="n">
        <x:v>86.453125</x:v>
      </x:c>
      <x:c r="C528" s="11" t="n">
        <x:v>4.749</x:v>
      </x:c>
      <x:c r="D528" s="11" t="n">
        <x:v>1.448029891304348</x:v>
      </x:c>
      <x:c r="E528" s="11" t="n">
        <x:f>B528+D528</x:f>
        <x:v>87.90115489130434</x:v>
      </x:c>
      <x:c r="F528" s="11" t="n">
        <x:v>0</x:v>
      </x:c>
      <x:c r="G528" s="11" t="n">
        <x:f>G527*(E528+F528)/E527</x:f>
        <x:v>102.92550672730647</x:v>
      </x:c>
    </x:row>
    <x:row r="529">
      <x:c r="A529" s="10" t="n">
        <x:v>46034</x:v>
      </x:c>
      <x:c r="B529" s="11" t="n">
        <x:v>86.3515625</x:v>
      </x:c>
      <x:c r="C529" s="11" t="n">
        <x:v>4.758</x:v>
      </x:c>
      <x:c r="D529" s="11" t="n">
        <x:v>1.4775815217391304</x:v>
      </x:c>
      <x:c r="E529" s="11" t="n">
        <x:f>B529+D529</x:f>
        <x:v>87.82914402173913</x:v>
      </x:c>
      <x:c r="F529" s="11" t="n">
        <x:v>0</x:v>
      </x:c>
      <x:c r="G529" s="11" t="n">
        <x:f>G528*(E529+F529)/E528</x:f>
        <x:v>102.84118752525458</x:v>
      </x:c>
    </x:row>
    <x:row r="530">
      <x:c r="A530" s="10" t="n">
        <x:v>46035</x:v>
      </x:c>
      <x:c r="B530" s="11" t="n">
        <x:v>86.2890625</x:v>
      </x:c>
      <x:c r="C530" s="11" t="n">
        <x:v>4.764</x:v>
      </x:c>
      <x:c r="D530" s="11" t="n">
        <x:v>1.4874320652173914</x:v>
      </x:c>
      <x:c r="E530" s="11" t="n">
        <x:f>B530+D530</x:f>
        <x:v>87.77649456521739</x:v>
      </x:c>
      <x:c r="F530" s="11" t="n">
        <x:v>0</x:v>
      </x:c>
      <x:c r="G530" s="11" t="n">
        <x:f>G529*(E530+F530)/E529</x:f>
        <x:v>102.77953905205628</x:v>
      </x:c>
    </x:row>
    <x:row r="531">
      <x:c r="A531" s="10" t="n">
        <x:v>46036</x:v>
      </x:c>
      <x:c r="B531" s="11" t="n">
        <x:v>86.8515625</x:v>
      </x:c>
      <x:c r="C531" s="11" t="n">
        <x:v>4.713</x:v>
      </x:c>
      <x:c r="D531" s="11" t="n">
        <x:v>1.497282608695652</x:v>
      </x:c>
      <x:c r="E531" s="11" t="n">
        <x:f>B531+D531</x:f>
        <x:v>88.34884510869566</x:v>
      </x:c>
      <x:c r="F531" s="11" t="n">
        <x:v>0</x:v>
      </x:c>
      <x:c r="G531" s="11" t="n">
        <x:f>G530*(E531+F531)/E530</x:f>
        <x:v>103.44971761553471</x:v>
      </x:c>
    </x:row>
    <x:row r="532">
      <x:c r="A532" s="10" t="n">
        <x:v>46037</x:v>
      </x:c>
      <x:c r="B532" s="11" t="n">
        <x:v>86.640625</x:v>
      </x:c>
      <x:c r="C532" s="11" t="n">
        <x:v>4.732</x:v>
      </x:c>
      <x:c r="D532" s="11" t="n">
        <x:v>1.507133152173913</x:v>
      </x:c>
      <x:c r="E532" s="11" t="n">
        <x:f>B532+D532</x:f>
        <x:v>88.1477581521739</x:v>
      </x:c>
      <x:c r="F532" s="11" t="n">
        <x:v>0</x:v>
      </x:c>
      <x:c r="G532" s="11" t="n">
        <x:f>G531*(E532+F532)/E531</x:f>
        <x:v>103.21426022112566</x:v>
      </x:c>
    </x:row>
    <x:row r="533">
      <x:c r="A533" s="10" t="n">
        <x:v>46038</x:v>
      </x:c>
      <x:c r="B533" s="11" t="n">
        <x:v>86.140625</x:v>
      </x:c>
      <x:c r="C533" s="11" t="n">
        <x:v>4.779</x:v>
      </x:c>
      <x:c r="D533" s="11" t="n">
        <x:v>1.516983695652174</x:v>
      </x:c>
      <x:c r="E533" s="11" t="n">
        <x:f>B533+D533</x:f>
        <x:v>87.65760869565217</x:v>
      </x:c>
      <x:c r="F533" s="11" t="n">
        <x:v>0</x:v>
      </x:c>
      <x:c r="G533" s="11" t="n">
        <x:f>G532*(E533+F533)/E532</x:f>
        <x:v>102.64033282225363</x:v>
      </x:c>
    </x:row>
    <x:row r="534">
      <x:c r="A534" s="10" t="n">
        <x:v>46041</x:v>
      </x:c>
      <x:c r="B534" s="11" t="n">
        <x:v>86.140625</x:v>
      </x:c>
      <x:c r="C534" s="11" t="n">
        <x:v>4.779</x:v>
      </x:c>
      <x:c r="D534" s="11" t="n">
        <x:v>1.5465353260869565</x:v>
      </x:c>
      <x:c r="E534" s="11" t="n">
        <x:f>B534+D534</x:f>
        <x:v>87.68716032608695</x:v>
      </x:c>
      <x:c r="F534" s="11" t="n">
        <x:v>0</x:v>
      </x:c>
      <x:c r="G534" s="11" t="n">
        <x:f>G533*(E534+F534)/E533</x:f>
        <x:v>102.67493551366172</x:v>
      </x:c>
    </x:row>
    <x:row r="535">
      <x:c r="A535" s="10" t="n">
        <x:v>46042</x:v>
      </x:c>
      <x:c r="B535" s="11" t="n">
        <x:v>85.1328125</x:v>
      </x:c>
      <x:c r="C535" s="11" t="n">
        <x:v>4.872</x:v>
      </x:c>
      <x:c r="D535" s="11" t="n">
        <x:v>1.5563858695652175</x:v>
      </x:c>
      <x:c r="E535" s="11" t="n">
        <x:f>B535+D535</x:f>
        <x:v>86.68919836956522</x:v>
      </x:c>
      <x:c r="F535" s="11" t="n">
        <x:v>0</x:v>
      </x:c>
      <x:c r="G535" s="11" t="n">
        <x:f>G534*(E535+F535)/E534</x:f>
        <x:v>101.50639864748985</x:v>
      </x:c>
    </x:row>
    <x:row r="536">
      <x:c r="A536" s="10" t="n">
        <x:v>46043</x:v>
      </x:c>
      <x:c r="B536" s="11" t="n">
        <x:v>85.8515625</x:v>
      </x:c>
      <x:c r="C536" s="11" t="n">
        <x:v>4.805</x:v>
      </x:c>
      <x:c r="D536" s="11" t="n">
        <x:v>1.5662364130434783</x:v>
      </x:c>
      <x:c r="E536" s="11" t="n">
        <x:f>B536+D536</x:f>
        <x:v>87.41779891304348</x:v>
      </x:c>
      <x:c r="F536" s="11" t="n">
        <x:v>0</x:v>
      </x:c>
      <x:c r="G536" s="11" t="n">
        <x:f>G535*(E536+F536)/E535</x:f>
        <x:v>102.35953397013748</x:v>
      </x:c>
    </x:row>
    <x:row r="537">
      <x:c r="A537" s="10" t="n">
        <x:v>46044</x:v>
      </x:c>
      <x:c r="B537" s="11" t="n">
        <x:v>86.0390625</x:v>
      </x:c>
      <x:c r="C537" s="11" t="n">
        <x:v>4.788</x:v>
      </x:c>
      <x:c r="D537" s="11" t="n">
        <x:v>1.576086956521739</x:v>
      </x:c>
      <x:c r="E537" s="11" t="n">
        <x:f>B537+D537</x:f>
        <x:v>87.61514945652173</x:v>
      </x:c>
      <x:c r="F537" s="11" t="n">
        <x:v>0</x:v>
      </x:c>
      <x:c r="G537" s="11" t="n">
        <x:f>G536*(E537+F537)/E536</x:f>
        <x:v>102.59061631160985</x:v>
      </x:c>
    </x:row>
    <x:row r="538">
      <x:c r="A538" s="10" t="n">
        <x:v>46045</x:v>
      </x:c>
      <x:c r="B538" s="11" t="n">
        <x:v>86.2109375</x:v>
      </x:c>
      <x:c r="C538" s="11" t="n">
        <x:v>4.773</x:v>
      </x:c>
      <x:c r="D538" s="11" t="n">
        <x:v>1.5859375</x:v>
      </x:c>
      <x:c r="E538" s="11" t="n">
        <x:f>B538+D538</x:f>
        <x:v>87.796875</x:v>
      </x:c>
      <x:c r="F538" s="11" t="n">
        <x:v>0</x:v>
      </x:c>
      <x:c r="G538" s="11" t="n">
        <x:f>G537*(E538+F538)/E537</x:f>
        <x:v>102.80340297716532</x:v>
      </x:c>
    </x:row>
    <x:row r="539">
      <x:c r="A539" s="10" t="n">
        <x:v>46048</x:v>
      </x:c>
      <x:c r="B539" s="11" t="n">
        <x:v>86.5078125</x:v>
      </x:c>
      <x:c r="C539" s="11" t="n">
        <x:v>4.746</x:v>
      </x:c>
      <x:c r="D539" s="11" t="n">
        <x:v>1.6154891304347825</x:v>
      </x:c>
      <x:c r="E539" s="11" t="n">
        <x:f>B539+D539</x:f>
        <x:v>88.12330163043478</x:v>
      </x:c>
      <x:c r="F539" s="11" t="n">
        <x:v>0</x:v>
      </x:c>
      <x:c r="G539" s="11" t="n">
        <x:f>G538*(E539+F539)/E538</x:f>
        <x:v>103.18562351099484</x:v>
      </x:c>
    </x:row>
    <x:row r="540">
      <x:c r="A540" s="10" t="n">
        <x:v>46049</x:v>
      </x:c>
      <x:c r="B540" s="11" t="n">
        <x:v>85.875</x:v>
      </x:c>
      <x:c r="C540" s="11" t="n">
        <x:v>4.804</x:v>
      </x:c>
      <x:c r="D540" s="11" t="n">
        <x:v>1.6253396739130435</x:v>
      </x:c>
      <x:c r="E540" s="11" t="n">
        <x:f>B540+D540</x:f>
        <x:v>87.50033967391305</x:v>
      </x:c>
      <x:c r="F540" s="11" t="n">
        <x:v>0</x:v>
      </x:c>
      <x:c r="G540" s="11" t="n">
        <x:f>G539*(E540+F540)/E539</x:f>
        <x:v>102.456182866829</x:v>
      </x:c>
    </x:row>
    <x:row r="541">
      <x:c r="A541" s="10" t="n">
        <x:v>46050</x:v>
      </x:c>
      <x:c r="B541" s="11" t="n">
        <x:v>85.90625</x:v>
      </x:c>
      <x:c r="C541" s="11" t="n">
        <x:v>4.801</x:v>
      </x:c>
      <x:c r="D541" s="11" t="n">
        <x:v>1.6351902173913044</x:v>
      </x:c>
      <x:c r="E541" s="11" t="n">
        <x:f>B541+D541</x:f>
        <x:v>87.5414402173913</x:v>
      </x:c>
      <x:c r="F541" s="11" t="n">
        <x:v>0</x:v>
      </x:c>
      <x:c r="G541" s="11" t="n">
        <x:f>G540*(E541+F541)/E540</x:f>
        <x:v>102.5043084491322</x:v>
      </x:c>
    </x:row>
    <x:row r="542">
      <x:c r="A542" s="10" t="n">
        <x:v>46051</x:v>
      </x:c>
      <x:c r="B542" s="11" t="n">
        <x:v>85.953125</x:v>
      </x:c>
      <x:c r="C542" s="11" t="n">
        <x:v>4.797</x:v>
      </x:c>
      <x:c r="D542" s="11" t="n">
        <x:v>1.6450407608695652</x:v>
      </x:c>
      <x:c r="E542" s="11" t="n">
        <x:f>B542+D542</x:f>
        <x:v>87.59816576086956</x:v>
      </x:c>
      <x:c r="F542" s="11" t="n">
        <x:v>0</x:v>
      </x:c>
      <x:c r="G542" s="11" t="n">
        <x:f>G541*(E542+F542)/E541</x:f>
        <x:v>102.57072970735231</x:v>
      </x:c>
    </x:row>
    <x:row r="543">
      <x:c r="A543" s="10" t="n">
        <x:v>46052</x:v>
      </x:c>
      <x:c r="B543" s="11" t="n">
        <x:v>85.828125</x:v>
      </x:c>
      <x:c r="C543" s="11" t="n">
        <x:v>4.809</x:v>
      </x:c>
      <x:c r="D543" s="11" t="n">
        <x:v>1.654891304347826</x:v>
      </x:c>
      <x:c r="E543" s="11" t="n">
        <x:f>B543+D543</x:f>
        <x:v>87.48301630434783</x:v>
      </x:c>
      <x:c r="F543" s="11" t="n">
        <x:v>0</x:v>
      </x:c>
      <x:c r="G543" s="11" t="n">
        <x:f>G542*(E543+F543)/E542</x:f>
        <x:v>102.43589853048633</x:v>
      </x:c>
    </x:row>
    <x:row r="544">
      <x:c r="A544" s="10" t="n">
        <x:v>46055</x:v>
      </x:c>
      <x:c r="B544" s="11" t="n">
        <x:v>85.4296875</x:v>
      </x:c>
      <x:c r="C544" s="11" t="n">
        <x:v>4.846</x:v>
      </x:c>
      <x:c r="D544" s="11" t="n">
        <x:v>1.6844429347826086</x:v>
      </x:c>
      <x:c r="E544" s="11" t="n">
        <x:f>B544+D544</x:f>
        <x:v>87.11413043478261</x:v>
      </x:c>
      <x:c r="F544" s="11" t="n">
        <x:v>0</x:v>
      </x:c>
      <x:c r="G544" s="11" t="n">
        <x:f>G543*(E544+F544)/E543</x:f>
        <x:v>102.003961486013</x:v>
      </x:c>
    </x:row>
    <x:row r="545">
      <x:c r="A545" s="10" t="n">
        <x:v>46056</x:v>
      </x:c>
      <x:c r="B545" s="11" t="n">
        <x:v>85.6015625</x:v>
      </x:c>
      <x:c r="C545" s="11" t="n">
        <x:v>4.83</x:v>
      </x:c>
      <x:c r="D545" s="11" t="n">
        <x:v>1.6942934782608696</x:v>
      </x:c>
      <x:c r="E545" s="11" t="n">
        <x:f>B545+D545</x:f>
        <x:v>87.29585597826087</x:v>
      </x:c>
      <x:c r="F545" s="11" t="n">
        <x:v>0</x:v>
      </x:c>
      <x:c r="G545" s="11" t="n">
        <x:f>G544*(E545+F545)/E544</x:f>
        <x:v>102.21674815156848</x:v>
      </x:c>
    </x:row>
    <x:row r="546">
      <x:c r="A546" s="10" t="n">
        <x:v>46057</x:v>
      </x:c>
      <x:c r="B546" s="11" t="n">
        <x:v>85.40625</x:v>
      </x:c>
      <x:c r="C546" s="11" t="n">
        <x:v>4.848</x:v>
      </x:c>
      <x:c r="D546" s="11" t="n">
        <x:v>1.7041440217391304</x:v>
      </x:c>
      <x:c r="E546" s="11" t="n">
        <x:f>B546+D546</x:f>
        <x:v>87.11039402173913</x:v>
      </x:c>
      <x:c r="F546" s="11" t="n">
        <x:v>0</x:v>
      </x:c>
      <x:c r="G546" s="11" t="n">
        <x:f>G545*(E546+F546)/E545</x:f>
        <x:v>101.99958643307635</x:v>
      </x:c>
    </x:row>
    <x:row r="547">
      <x:c r="A547" s="10" t="n">
        <x:v>46058</x:v>
      </x:c>
      <x:c r="B547" s="11" t="n">
        <x:v>86.34375</x:v>
      </x:c>
      <x:c r="C547" s="11" t="n">
        <x:v>4.762</x:v>
      </x:c>
      <x:c r="D547" s="11" t="n">
        <x:v>1.7139945652173914</x:v>
      </x:c>
      <x:c r="E547" s="11" t="n">
        <x:f>B547+D547</x:f>
        <x:v>88.05774456521739</x:v>
      </x:c>
      <x:c r="F547" s="11" t="n">
        <x:v>0</x:v>
      </x:c>
      <x:c r="G547" s="11" t="n">
        <x:f>G546*(E547+F547)/E546</x:f>
        <x:v>103.10886121856083</x:v>
      </x:c>
    </x:row>
    <x:row r="548">
      <x:c r="A548" s="10" t="n">
        <x:v>46059</x:v>
      </x:c>
      <x:c r="B548" s="11" t="n">
        <x:v>86.1796875</x:v>
      </x:c>
      <x:c r="C548" s="11" t="n">
        <x:v>4.778</x:v>
      </x:c>
      <x:c r="D548" s="11" t="n">
        <x:v>1.723845108695652</x:v>
      </x:c>
      <x:c r="E548" s="11" t="n">
        <x:f>B548+D548</x:f>
        <x:v>87.90353260869566</x:v>
      </x:c>
      <x:c r="F548" s="11" t="n">
        <x:v>0</x:v>
      </x:c>
      <x:c r="G548" s="11" t="n">
        <x:f>G547*(E548+F548)/E547</x:f>
        <x:v>102.92829085190256</x:v>
      </x:c>
    </x:row>
    <x:row r="549">
      <x:c r="A549" s="10" t="n">
        <x:v>46062</x:v>
      </x:c>
      <x:c r="B549" s="11" t="n">
        <x:v>86.125</x:v>
      </x:c>
      <x:c r="C549" s="11" t="n">
        <x:v>4.783</x:v>
      </x:c>
      <x:c r="D549" s="11" t="n">
        <x:v>1.7533967391304348</x:v>
      </x:c>
      <x:c r="E549" s="11" t="n">
        <x:f>B549+D549</x:f>
        <x:v>87.87839673913044</x:v>
      </x:c>
      <x:c r="F549" s="11" t="n">
        <x:v>0</x:v>
      </x:c>
      <x:c r="G549" s="11" t="n">
        <x:f>G548*(E549+F549)/E548</x:f>
        <x:v>102.89885867760142</x:v>
      </x:c>
    </x:row>
    <x:row r="550">
      <x:c r="A550" s="10" t="n">
        <x:v>46063</x:v>
      </x:c>
      <x:c r="B550" s="11" t="n">
        <x:v>86.9140625</x:v>
      </x:c>
      <x:c r="C550" s="11" t="n">
        <x:v>4.711</x:v>
      </x:c>
      <x:c r="D550" s="11" t="n">
        <x:v>1.7632472826086956</x:v>
      </x:c>
      <x:c r="E550" s="11" t="n">
        <x:f>B550+D550</x:f>
        <x:v>88.6773097826087</x:v>
      </x:c>
      <x:c r="F550" s="11" t="n">
        <x:v>0</x:v>
      </x:c>
      <x:c r="G550" s="11" t="n">
        <x:f>G549*(E550+F550)/E549</x:f>
        <x:v>103.83432454187518</x:v>
      </x:c>
    </x:row>
    <x:row r="551">
      <x:c r="A551" s="10" t="n">
        <x:v>46064</x:v>
      </x:c>
      <x:c r="B551" s="11" t="n">
        <x:v>86.6640625</x:v>
      </x:c>
      <x:c r="C551" s="11" t="n">
        <x:v>4.734</x:v>
      </x:c>
      <x:c r="D551" s="11" t="n">
        <x:v>1.7730978260869565</x:v>
      </x:c>
      <x:c r="E551" s="11" t="n">
        <x:f>B551+D551</x:f>
        <x:v>88.43716032608695</x:v>
      </x:c>
      <x:c r="F551" s="11" t="n">
        <x:v>0</x:v>
      </x:c>
      <x:c r="G551" s="11" t="n">
        <x:f>G550*(E551+F551)/E550</x:f>
        <x:v>103.55312795767384</x:v>
      </x:c>
    </x:row>
    <x:row r="552">
      <x:c r="A552" s="10" t="n">
        <x:v>46065</x:v>
      </x:c>
      <x:c r="B552" s="11" t="n">
        <x:v>87.484375</x:v>
      </x:c>
      <x:c r="C552" s="11" t="n">
        <x:v>4.66</x:v>
      </x:c>
      <x:c r="D552" s="11" t="n">
        <x:v>1.7829483695652175</x:v>
      </x:c>
      <x:c r="E552" s="11" t="n">
        <x:f>B552+D552</x:f>
        <x:v>89.26732336956522</x:v>
      </x:c>
      <x:c r="F552" s="11" t="n">
        <x:v>0</x:v>
      </x:c>
      <x:c r="G552" s="11" t="n">
        <x:f>G551*(E552+F552)/E551</x:f>
        <x:v>104.52518517378142</x:v>
      </x:c>
    </x:row>
    <x:row r="553">
      <x:c r="A553" s="10" t="n">
        <x:v>46066</x:v>
      </x:c>
      <x:c r="B553" s="11" t="n">
        <x:v>87.9296875</x:v>
      </x:c>
      <x:c r="C553" s="11" t="n">
        <x:v>4.62</x:v>
      </x:c>
      <x:c r="D553" s="11" t="n">
        <x:v>1.7927989130434783</x:v>
      </x:c>
      <x:c r="E553" s="11" t="n">
        <x:f>B553+D553</x:f>
        <x:v>89.72248641304348</x:v>
      </x:c>
      <x:c r="F553" s="11" t="n">
        <x:v>0</x:v>
      </x:c>
      <x:c r="G553" s="11" t="n">
        <x:f>G552*(E553+F553)/E552</x:f>
        <x:v>105.05814616788297</x:v>
      </x:c>
    </x:row>
    <x:row r="554">
      <x:c r="A554" s="10" t="n">
        <x:v>46069</x:v>
      </x:c>
      <x:c r="B554" s="11" t="n">
        <x:v>87.9296875</x:v>
      </x:c>
      <x:c r="C554" s="11" t="n">
        <x:v>4.62</x:v>
      </x:c>
      <x:c r="D554" s="11" t="n">
        <x:v>0.010013812154696131</x:v>
      </x:c>
      <x:c r="E554" s="11" t="n">
        <x:f>B554+D554</x:f>
        <x:v>87.9397013121547</x:v>
      </x:c>
      <x:c r="F554" s="11" t="n">
        <x:v>1.8125</x:v>
      </x:c>
      <x:c r="G554" s="11" t="n">
        <x:f>G553*(E554+F554)/E553</x:f>
        <x:v>105.0929400343817</x:v>
      </x:c>
    </x:row>
    <x:row r="555">
      <x:c r="A555" s="10" t="n">
        <x:v>46070</x:v>
      </x:c>
      <x:c r="B555" s="11" t="n">
        <x:v>87.9921875</x:v>
      </x:c>
      <x:c r="C555" s="11" t="n">
        <x:v>4.615</x:v>
      </x:c>
      <x:c r="D555" s="11" t="n">
        <x:v>0.020027624309392263</x:v>
      </x:c>
      <x:c r="E555" s="11" t="n">
        <x:f>B555+D555</x:f>
        <x:v>88.01221512430939</x:v>
      </x:c>
      <x:c r="F555" s="11" t="n">
        <x:v>0</x:v>
      </x:c>
      <x:c r="G555" s="11" t="n">
        <x:f>G554*(E555+F555)/E554</x:f>
        <x:v>105.1795981603331</x:v>
      </x:c>
    </x:row>
    <x:row r="556">
      <x:c r="A556" s="10" t="n">
        <x:v>46071</x:v>
      </x:c>
      <x:c r="B556" s="11" t="n">
        <x:v>87.734375</x:v>
      </x:c>
      <x:c r="C556" s="11" t="n">
        <x:v>4.638</x:v>
      </x:c>
      <x:c r="D556" s="11" t="n">
        <x:v>0.030041436464088397</x:v>
      </x:c>
      <x:c r="E556" s="11" t="n">
        <x:f>B556+D556</x:f>
        <x:v>87.76441643646409</x:v>
      </x:c>
      <x:c r="F556" s="11" t="n">
        <x:v>0</x:v>
      </x:c>
      <x:c r="G556" s="11" t="n">
        <x:f>G555*(E556+F556)/E555</x:f>
        <x:v>104.8834646477813</x:v>
      </x:c>
    </x:row>
    <x:row r="557">
      <x:c r="A557" s="10" t="n">
        <x:v>46072</x:v>
      </x:c>
      <x:c r="B557" s="11" t="n">
        <x:v>87.84375</x:v>
      </x:c>
      <x:c r="C557" s="11" t="n">
        <x:v>4.628</x:v>
      </x:c>
      <x:c r="D557" s="11" t="n">
        <x:v>0.040055248618784525</x:v>
      </x:c>
      <x:c r="E557" s="11" t="n">
        <x:f>B557+D557</x:f>
        <x:v>87.88380524861878</x:v>
      </x:c>
      <x:c r="F557" s="11" t="n">
        <x:v>0</x:v>
      </x:c>
      <x:c r="G557" s="11" t="n">
        <x:f>G556*(E557+F557)/E556</x:f>
        <x:v>105.02614106229416</x:v>
      </x:c>
    </x:row>
    <x:row r="558">
      <x:c r="A558" s="10" t="n">
        <x:v>46073</x:v>
      </x:c>
      <x:c r="B558" s="11" t="n">
        <x:v>87.59375</x:v>
      </x:c>
      <x:c r="C558" s="11" t="n">
        <x:v>4.651</x:v>
      </x:c>
      <x:c r="D558" s="11" t="n">
        <x:v>0.05006906077348066</x:v>
      </x:c>
      <x:c r="E558" s="11" t="n">
        <x:f>B558+D558</x:f>
        <x:v>87.64381906077348</x:v>
      </x:c>
      <x:c r="F558" s="11" t="n">
        <x:v>0</x:v>
      </x:c>
      <x:c r="G558" s="11" t="n">
        <x:f>G557*(E558+F558)/E557</x:f>
        <x:v>104.73934393116926</x:v>
      </x:c>
    </x:row>
    <x:row r="559">
      <x:c r="A559" s="10" t="n">
        <x:v>46076</x:v>
      </x:c>
      <x:c r="B559" s="11" t="n">
        <x:v>87.9609375</x:v>
      </x:c>
      <x:c r="C559" s="11" t="n">
        <x:v>4.618</x:v>
      </x:c>
      <x:c r="D559" s="11" t="n">
        <x:v>0.08011049723756905</x:v>
      </x:c>
      <x:c r="E559" s="11" t="n">
        <x:f>B559+D559</x:f>
        <x:v>88.04104799723757</x:v>
      </x:c>
      <x:c r="F559" s="11" t="n">
        <x:v>0</x:v>
      </x:c>
      <x:c r="G559" s="11" t="n">
        <x:f>G558*(E559+F559)/E558</x:f>
        <x:v>105.21405508184236</x:v>
      </x:c>
    </x:row>
    <x:row r="560">
      <x:c r="A560" s="10" t="n">
        <x:v>46077</x:v>
      </x:c>
      <x:c r="B560" s="11" t="n">
        <x:v>88.1015625</x:v>
      </x:c>
      <x:c r="C560" s="11" t="n">
        <x:v>4.605</x:v>
      </x:c>
      <x:c r="D560" s="11" t="n">
        <x:v>0.09012430939226519</x:v>
      </x:c>
      <x:c r="E560" s="11" t="n">
        <x:f>B560+D560</x:f>
        <x:v>88.19168680939227</x:v>
      </x:c>
      <x:c r="F560" s="11" t="n">
        <x:v>0</x:v>
      </x:c>
      <x:c r="G560" s="11" t="n">
        <x:f>G559*(E560+F560)/E559</x:f>
        <x:v>105.39407702206283</x:v>
      </x:c>
    </x:row>
    <x:row r="561">
      <x:c r="A561" s="10" t="n">
        <x:v>46078</x:v>
      </x:c>
      <x:c r="B561" s="11" t="n">
        <x:v>87.890625</x:v>
      </x:c>
      <x:c r="C561" s="11" t="n">
        <x:v>4.624</x:v>
      </x:c>
      <x:c r="D561" s="11" t="n">
        <x:v>0.10013812154696132</x:v>
      </x:c>
      <x:c r="E561" s="11" t="n">
        <x:f>B561+D561</x:f>
        <x:v>87.99076312154696</x:v>
      </x:c>
      <x:c r="F561" s="11" t="n">
        <x:v>0</x:v>
      </x:c>
      <x:c r="G561" s="11" t="n">
        <x:f>G560*(E561+F561)/E560</x:f>
        <x:v>105.15396179807246</x:v>
      </x:c>
    </x:row>
    <x:row r="562">
      <x:c r="A562" s="10" t="n">
        <x:v>46079</x:v>
      </x:c>
      <x:c r="B562" s="11" t="n">
        <x:v>88.3359375</x:v>
      </x:c>
      <x:c r="C562" s="11" t="n">
        <x:v>4.585</x:v>
      </x:c>
      <x:c r="D562" s="11" t="n">
        <x:v>0.11015193370165745</x:v>
      </x:c>
      <x:c r="E562" s="11" t="n">
        <x:f>B562+D562</x:f>
        <x:v>88.44608943370166</x:v>
      </x:c>
      <x:c r="F562" s="11" t="n">
        <x:v>0</x:v>
      </x:c>
      <x:c r="G562" s="11" t="n">
        <x:f>G561*(E562+F562)/E561</x:f>
        <x:v>105.69810261394234</x:v>
      </x:c>
    </x:row>
    <x:row r="563">
      <x:c r="A563" s="10" t="n">
        <x:v>46080</x:v>
      </x:c>
      <x:c r="B563" s="11" t="n">
        <x:v>88.875</x:v>
      </x:c>
      <x:c r="C563" s="11" t="n">
        <x:v>4.537</x:v>
      </x:c>
      <x:c r="D563" s="11" t="n">
        <x:v>0.12016574585635359</x:v>
      </x:c>
      <x:c r="E563" s="11" t="n">
        <x:f>B563+D563</x:f>
        <x:v>88.99516574585635</x:v>
      </x:c>
      <x:c r="F563" s="11" t="n">
        <x:v>0</x:v>
      </x:c>
      <x:c r="G563" s="11" t="n">
        <x:f>G562*(E563+F563)/E562</x:f>
        <x:v>106.35428000693511</x:v>
      </x:c>
    </x:row>
    <x:row r="564">
      <x:c r="A564" s="10" t="n">
        <x:v>46083</x:v>
      </x:c>
      <x:c r="B564" s="11" t="n">
        <x:v>88.0390625</x:v>
      </x:c>
      <x:c r="C564" s="11" t="n">
        <x:v>4.612</x:v>
      </x:c>
      <x:c r="D564" s="11" t="n">
        <x:v>0.15020718232044197</x:v>
      </x:c>
      <x:c r="E564" s="11" t="n">
        <x:f>B564+D564</x:f>
        <x:v>88.18926968232044</x:v>
      </x:c>
      <x:c r="F564" s="11" t="n">
        <x:v>0</x:v>
      </x:c>
      <x:c r="G564" s="11" t="n">
        <x:f>G563*(E564+F564)/E563</x:f>
        <x:v>105.39118841786444</x:v>
      </x:c>
    </x:row>
    <x:row r="565">
      <x:c r="A565" s="10" t="n">
        <x:v>46084</x:v>
      </x:c>
      <x:c r="B565" s="11" t="n">
        <x:v>87.7421875</x:v>
      </x:c>
      <x:c r="C565" s="11" t="n">
        <x:v>4.638</x:v>
      </x:c>
      <x:c r="D565" s="11" t="n">
        <x:v>0.1602209944751381</x:v>
      </x:c>
      <x:c r="E565" s="11" t="n">
        <x:f>B565+D565</x:f>
        <x:v>87.90240849447514</x:v>
      </x:c>
      <x:c r="F565" s="11" t="n">
        <x:v>0</x:v>
      </x:c>
      <x:c r="G565" s="11" t="n">
        <x:f>G564*(E565+F565)/E564</x:f>
        <x:v>105.04837299817811</x:v>
      </x:c>
    </x:row>
    <x:row r="566">
      <x:c r="A566" s="10" t="n">
        <x:v>46085</x:v>
      </x:c>
      <x:c r="B566" s="11" t="n">
        <x:v>87.359375</x:v>
      </x:c>
      <x:c r="C566" s="11" t="n">
        <x:v>4.673</x:v>
      </x:c>
      <x:c r="D566" s="11" t="n">
        <x:v>0.17023480662983426</x:v>
      </x:c>
      <x:c r="E566" s="11" t="n">
        <x:f>B566+D566</x:f>
        <x:v>87.52960980662984</x:v>
      </x:c>
      <x:c r="F566" s="11" t="n">
        <x:v>0</x:v>
      </x:c>
      <x:c r="G566" s="11" t="n">
        <x:f>G565*(E566+F566)/E565</x:f>
        <x:v>104.60285738279578</x:v>
      </x:c>
    </x:row>
    <x:row r="567">
      <x:c r="A567" s="10" t="n">
        <x:v>46086</x:v>
      </x:c>
      <x:c r="B567" s="11" t="n">
        <x:v>86.9921875</x:v>
      </x:c>
      <x:c r="C567" s="11" t="n">
        <x:v>4.706</x:v>
      </x:c>
      <x:c r="D567" s="11" t="n">
        <x:v>0.18024861878453038</x:v>
      </x:c>
      <x:c r="E567" s="11" t="n">
        <x:f>B567+D567</x:f>
        <x:v>87.17243611878453</x:v>
      </x:c>
      <x:c r="F567" s="11" t="n">
        <x:v>0</x:v>
      </x:c>
      <x:c r="G567" s="11" t="n">
        <x:f>G566*(E567+F567)/E566</x:f>
        <x:v>104.17601453026725</x:v>
      </x:c>
    </x:row>
    <x:row r="568">
      <x:c r="A568" s="10" t="n">
        <x:v>46087</x:v>
      </x:c>
      <x:c r="B568" s="11" t="n">
        <x:v>86.828125</x:v>
      </x:c>
      <x:c r="C568" s="11" t="n">
        <x:v>4.722</x:v>
      </x:c>
      <x:c r="D568" s="11" t="n">
        <x:v>0.1902624309392265</x:v>
      </x:c>
      <x:c r="E568" s="11" t="n">
        <x:f>B568+D568</x:f>
        <x:v>87.01838743093923</x:v>
      </x:c>
      <x:c r="F568" s="11" t="n">
        <x:v>0</x:v>
      </x:c>
      <x:c r="G568" s="11" t="n">
        <x:f>G567*(E568+F568)/E567</x:f>
        <x:v>103.99191759483833</x:v>
      </x:c>
    </x:row>
    <x:row r="569">
      <x:c r="A569" s="10" t="n">
        <x:v>46090</x:v>
      </x:c>
      <x:c r="B569" s="11" t="n">
        <x:v>87.3203125</x:v>
      </x:c>
      <x:c r="C569" s="11" t="n">
        <x:v>4.677</x:v>
      </x:c>
      <x:c r="D569" s="11" t="n">
        <x:v>0.2203038674033149</x:v>
      </x:c>
      <x:c r="E569" s="11" t="n">
        <x:f>B569+D569</x:f>
        <x:v>87.54061636740332</x:v>
      </x:c>
      <x:c r="F569" s="11" t="n">
        <x:v>0</x:v>
      </x:c>
      <x:c r="G569" s="11" t="n">
        <x:f>G568*(E569+F569)/E568</x:f>
        <x:v>104.61601084834196</x:v>
      </x:c>
    </x:row>
    <x:row r="570">
      <x:c r="A570" s="10" t="n">
        <x:v>46091</x:v>
      </x:c>
      <x:c r="B570" s="11" t="n">
        <x:v>86.5703125</x:v>
      </x:c>
      <x:c r="C570" s="11" t="n">
        <x:v>4.745</x:v>
      </x:c>
      <x:c r="D570" s="11" t="n">
        <x:v>0.23031767955801108</x:v>
      </x:c>
      <x:c r="E570" s="11" t="n">
        <x:f>B570+D570</x:f>
        <x:v>86.80063017955801</x:v>
      </x:c>
      <x:c r="F570" s="11" t="n">
        <x:v>0</x:v>
      </x:c>
      <x:c r="G570" s="11" t="n">
        <x:f>G569*(E570+F570)/E569</x:f>
        <x:v>103.73168530589497</x:v>
      </x:c>
    </x:row>
    <x:row r="571">
      <x:c r="A571" s="10" t="n">
        <x:v>46092</x:v>
      </x:c>
      <x:c r="B571" s="11" t="n">
        <x:v>85.5390625</x:v>
      </x:c>
      <x:c r="C571" s="11" t="n">
        <x:v>4.84</x:v>
      </x:c>
      <x:c r="D571" s="11" t="n">
        <x:v>0.24033149171270718</x:v>
      </x:c>
      <x:c r="E571" s="11" t="n">
        <x:f>B571+D571</x:f>
        <x:v>85.77939399171271</x:v>
      </x:c>
      <x:c r="F571" s="11" t="n">
        <x:v>0</x:v>
      </x:c>
      <x:c r="G571" s="11" t="n">
        <x:f>G570*(E571+F571)/E570</x:f>
        <x:v>102.5112500320793</x:v>
      </x:c>
    </x:row>
    <x:row r="572">
      <x:c r="A572" s="10" t="n">
        <x:v>46093</x:v>
      </x:c>
      <x:c r="B572" s="11" t="n">
        <x:v>85.328125</x:v>
      </x:c>
      <x:c r="C572" s="11" t="n">
        <x:v>4.86</x:v>
      </x:c>
      <x:c r="D572" s="11" t="n">
        <x:v>0.25034530386740333</x:v>
      </x:c>
      <x:c r="E572" s="11" t="n">
        <x:f>B572+D572</x:f>
        <x:v>85.5784703038674</x:v>
      </x:c>
      <x:c r="F572" s="11" t="n">
        <x:v>0</x:v>
      </x:c>
      <x:c r="G572" s="11" t="n">
        <x:f>G571*(E572+F572)/E571</x:f>
        <x:v>102.27113480808895</x:v>
      </x:c>
    </x:row>
    <x:row r="573">
      <x:c r="A573" s="10" t="n">
        <x:v>46094</x:v>
      </x:c>
      <x:c r="B573" s="11" t="n">
        <x:v>85.0625</x:v>
      </x:c>
      <x:c r="C573" s="11" t="n">
        <x:v>4.885</x:v>
      </x:c>
      <x:c r="D573" s="11" t="n">
        <x:v>0.26035911602209943</x:v>
      </x:c>
      <x:c r="E573" s="11" t="n">
        <x:f>B573+D573</x:f>
        <x:v>85.3228591160221</x:v>
      </x:c>
      <x:c r="F573" s="11" t="n">
        <x:v>0</x:v>
      </x:c>
      <x:c r="G573" s="11" t="n">
        <x:f>G572*(E573+F573)/E572</x:f>
        <x:v>101.96566491411023</x:v>
      </x:c>
    </x:row>
    <x:row r="574">
      <x:c r="A574" s="10" t="n">
        <x:v>46097</x:v>
      </x:c>
      <x:c r="B574" s="11" t="n">
        <x:v>85.6328125</x:v>
      </x:c>
      <x:c r="C574" s="11" t="n">
        <x:v>4.832</x:v>
      </x:c>
      <x:c r="D574" s="11" t="n">
        <x:v>0.29040055248618785</x:v>
      </x:c>
      <x:c r="E574" s="11" t="n">
        <x:f>B574+D574</x:f>
        <x:v>85.92321305248619</x:v>
      </x:c>
      <x:c r="F574" s="11" t="n">
        <x:v>0</x:v>
      </x:c>
      <x:c r="G574" s="11" t="n">
        <x:f>G573*(E574+F574)/E573</x:f>
        <x:v>102.68312198188293</x:v>
      </x:c>
    </x:row>
    <x:row r="575">
      <x:c r="A575" s="10" t="n">
        <x:v>46098</x:v>
      </x:c>
      <x:c r="B575" s="11" t="n">
        <x:v>85.9375</x:v>
      </x:c>
      <x:c r="C575" s="11" t="n">
        <x:v>4.804</x:v>
      </x:c>
      <x:c r="D575" s="11" t="n">
        <x:v>0.30041436464088395</x:v>
      </x:c>
      <x:c r="E575" s="11" t="n">
        <x:f>B575+D575</x:f>
        <x:v>86.23791436464089</x:v>
      </x:c>
      <x:c r="F575" s="11" t="n">
        <x:v>0</x:v>
      </x:c>
      <x:c r="G575" s="11" t="n">
        <x:f>G574*(E575+F575)/E574</x:f>
        <x:v>103.05920793206847</x:v>
      </x:c>
    </x:row>
    <x:row r="576">
      <x:c r="A576" s="10" t="n">
        <x:v>46099</x:v>
      </x:c>
      <x:c r="B576" s="11" t="n">
        <x:v>85.3984375</x:v>
      </x:c>
      <x:c r="C576" s="11" t="n">
        <x:v>4.854</x:v>
      </x:c>
      <x:c r="D576" s="11" t="n">
        <x:v>0.3104281767955801</x:v>
      </x:c>
      <x:c r="E576" s="11" t="n">
        <x:f>B576+D576</x:f>
        <x:v>85.70886567679558</x:v>
      </x:c>
      <x:c r="F576" s="11" t="n">
        <x:v>0</x:v>
      </x:c>
      <x:c r="G576" s="11" t="n">
        <x:f>G575*(E576+F576)/E575</x:f>
        <x:v>102.42696468814799</x:v>
      </x:c>
    </x:row>
    <x:row r="577">
      <x:c r="A577" s="10" t="n">
        <x:v>46100</x:v>
      </x:c>
      <x:c r="B577" s="11" t="n">
        <x:v>85.7578125</x:v>
      </x:c>
      <x:c r="C577" s="11" t="n">
        <x:v>4.821</x:v>
      </x:c>
      <x:c r="D577" s="11" t="n">
        <x:v>0.3204419889502762</x:v>
      </x:c>
      <x:c r="E577" s="11" t="n">
        <x:f>B577+D577</x:f>
        <x:v>86.07825448895028</x:v>
      </x:c>
      <x:c r="F577" s="11" t="n">
        <x:v>0</x:v>
      </x:c>
      <x:c r="G577" s="11" t="n">
        <x:f>G576*(E577+F577)/E576</x:f>
        <x:v>102.8684053083219</x:v>
      </x:c>
    </x:row>
    <x:row r="578">
      <x:c r="A578" s="10" t="n">
        <x:v>46101</x:v>
      </x:c>
      <x:c r="B578" s="11" t="n">
        <x:v>84.203125</x:v>
      </x:c>
      <x:c r="C578" s="11" t="n">
        <x:v>4.967</x:v>
      </x:c>
      <x:c r="D578" s="11" t="n">
        <x:v>0.3304558011049724</x:v>
      </x:c>
      <x:c r="E578" s="11" t="n">
        <x:f>B578+D578</x:f>
        <x:v>84.53358080110497</x:v>
      </x:c>
      <x:c r="F578" s="11" t="n">
        <x:v>0</x:v>
      </x:c>
      <x:c r="G578" s="11" t="n">
        <x:f>G577*(E578+F578)/E577</x:f>
        <x:v>101.02243247890343</x:v>
      </x:c>
    </x:row>
    <x:row r="579">
      <x:c r="A579" s="10" t="n">
        <x:v>46104</x:v>
      </x:c>
      <x:c r="B579" s="11" t="n">
        <x:v>84.5625</x:v>
      </x:c>
      <x:c r="C579" s="11" t="n">
        <x:v>4.933</x:v>
      </x:c>
      <x:c r="D579" s="11" t="n">
        <x:v>0.36049723756906077</x:v>
      </x:c>
      <x:c r="E579" s="11" t="n">
        <x:f>B579+D579</x:f>
        <x:v>84.92299723756906</x:v>
      </x:c>
      <x:c r="F579" s="11" t="n">
        <x:v>0</x:v>
      </x:c>
      <x:c r="G579" s="11" t="n">
        <x:f>G578*(E579+F579)/E578</x:f>
        <x:v>101.48780724814961</x:v>
      </x:c>
    </x:row>
    <x:row r="580">
      <x:c r="A580" s="10" t="n">
        <x:v>46105</x:v>
      </x:c>
      <x:c r="B580" s="11" t="n">
        <x:v>84.5</x:v>
      </x:c>
      <x:c r="C580" s="11" t="n">
        <x:v>4.939</x:v>
      </x:c>
      <x:c r="D580" s="11" t="n">
        <x:v>0.3705110497237569</x:v>
      </x:c>
      <x:c r="E580" s="11" t="n">
        <x:f>B580+D580</x:f>
        <x:v>84.87051104972376</x:v>
      </x:c>
      <x:c r="F580" s="11" t="n">
        <x:v>0</x:v>
      </x:c>
      <x:c r="G580" s="11" t="n">
        <x:f>G579*(E580+F580)/E579</x:f>
        <x:v>101.4250832712705</x:v>
      </x:c>
    </x:row>
    <x:row r="581">
      <x:c r="A581" s="10" t="n">
        <x:v>46106</x:v>
      </x:c>
      <x:c r="B581" s="11" t="n">
        <x:v>84.84375</x:v>
      </x:c>
      <x:c r="C581" s="11" t="n">
        <x:v>4.907</x:v>
      </x:c>
      <x:c r="D581" s="11" t="n">
        <x:v>0.380524861878453</x:v>
      </x:c>
      <x:c r="E581" s="11" t="n">
        <x:f>B581+D581</x:f>
        <x:v>85.22427486187846</x:v>
      </x:c>
      <x:c r="F581" s="11" t="n">
        <x:v>0</x:v>
      </x:c>
      <x:c r="G581" s="11" t="n">
        <x:f>G580*(E581+F581)/E580</x:f>
        <x:v>101.84785112859059</x:v>
      </x:c>
    </x:row>
    <x:row r="582">
      <x:c r="A582" s="10" t="n">
        <x:v>46107</x:v>
      </x:c>
      <x:c r="B582" s="11" t="n">
        <x:v>84.3359375</x:v>
      </x:c>
      <x:c r="C582" s="11" t="n">
        <x:v>4.955</x:v>
      </x:c>
      <x:c r="D582" s="11" t="n">
        <x:v>0.3905386740331492</x:v>
      </x:c>
      <x:c r="E582" s="11" t="n">
        <x:f>B582+D582</x:f>
        <x:v>84.72647617403315</x:v>
      </x:c>
      <x:c r="F582" s="11" t="n">
        <x:v>0</x:v>
      </x:c>
      <x:c r="G582" s="11" t="n">
        <x:f>G581*(E582+F582)/E581</x:f>
        <x:v>101.25295341037773</x:v>
      </x:c>
    </x:row>
    <x:row r="583">
      <x:c r="A583" s="10" t="n">
        <x:v>46108</x:v>
      </x:c>
      <x:c r="B583" s="11" t="n">
        <x:v>84.0390625</x:v>
      </x:c>
      <x:c r="C583" s="11" t="n">
        <x:v>4.984</x:v>
      </x:c>
      <x:c r="D583" s="11" t="n">
        <x:v>0.4005524861878453</x:v>
      </x:c>
      <x:c r="E583" s="11" t="n">
        <x:f>B583+D583</x:f>
        <x:v>84.43961498618785</x:v>
      </x:c>
      <x:c r="F583" s="11" t="n">
        <x:v>0</x:v>
      </x:c>
      <x:c r="G583" s="11" t="n">
        <x:f>G582*(E583+F583)/E582</x:f>
        <x:v>100.9101379906914</x:v>
      </x:c>
    </x:row>
    <x:row r="584">
      <x:c r="A584" s="10" t="n">
        <x:v>46111</x:v>
      </x:c>
      <x:c r="B584" s="11" t="n">
        <x:v>84.7734375</x:v>
      </x:c>
      <x:c r="C584" s="11" t="n">
        <x:v>4.914</x:v>
      </x:c>
      <x:c r="D584" s="11" t="n">
        <x:v>0.4305939226519337</x:v>
      </x:c>
      <x:c r="E584" s="11" t="n">
        <x:f>B584+D584</x:f>
        <x:v>85.20403142265194</x:v>
      </x:c>
      <x:c r="F584" s="11" t="n">
        <x:v>0</x:v>
      </x:c>
      <x:c r="G584" s="11" t="n">
        <x:f>G583*(E584+F584)/E583</x:f>
        <x:v>101.82365906842915</x:v>
      </x:c>
    </x:row>
    <x:row r="585">
      <x:c r="A585" s="10" t="n">
        <x:v>46112</x:v>
      </x:c>
      <x:c r="B585" s="11" t="n">
        <x:v>84.90625</x:v>
      </x:c>
      <x:c r="C585" s="11" t="n">
        <x:v>4.902</x:v>
      </x:c>
      <x:c r="D585" s="11" t="n">
        <x:v>0.4406077348066298</x:v>
      </x:c>
      <x:c r="E585" s="11" t="n">
        <x:f>B585+D585</x:f>
        <x:v>85.34685773480663</x:v>
      </x:c>
      <x:c r="F585" s="11" t="n">
        <x:v>0</x:v>
      </x:c>
      <x:c r="G585" s="11" t="n">
        <x:f>G584*(E585+F585)/E584</x:f>
        <x:v>101.99434462722274</x:v>
      </x:c>
    </x:row>
    <x:row r="586">
      <x:c r="A586" s="10" t="n">
        <x:v>46113</x:v>
      </x:c>
      <x:c r="B586" s="11" t="n">
        <x:v>85.0234375</x:v>
      </x:c>
      <x:c r="C586" s="11" t="n">
        <x:v>4.891</x:v>
      </x:c>
      <x:c r="D586" s="11" t="n">
        <x:v>0.45062154696132595</x:v>
      </x:c>
      <x:c r="E586" s="11" t="n">
        <x:f>B586+D586</x:f>
        <x:v>85.47405904696133</x:v>
      </x:c>
      <x:c r="F586" s="11" t="n">
        <x:v>0</x:v>
      </x:c>
      <x:c r="G586" s="11" t="n">
        <x:f>G585*(E586+F586)/E585</x:f>
        <x:v>102.1463574231625</x:v>
      </x:c>
    </x:row>
    <x:row r="587">
      <x:c r="A587" s="10" t="n">
        <x:v>46114</x:v>
      </x:c>
      <x:c r="B587" s="11" t="n">
        <x:v>85.234375</x:v>
      </x:c>
      <x:c r="C587" s="11" t="n">
        <x:v>4.872</x:v>
      </x:c>
      <x:c r="D587" s="11" t="n">
        <x:v>0.46063535911602216</x:v>
      </x:c>
      <x:c r="E587" s="11" t="n">
        <x:f>B587+D587</x:f>
        <x:v>85.69501035911603</x:v>
      </x:c>
      <x:c r="F587" s="11" t="n">
        <x:v>0</x:v>
      </x:c>
      <x:c r="G587" s="11" t="n">
        <x:f>G586*(E587+F587)/E586</x:f>
        <x:v>102.41040679622516</x:v>
      </x:c>
    </x:row>
    <x:row r="588">
      <x:c r="A588" s="10" t="n">
        <x:v>46115</x:v>
      </x:c>
      <x:c r="B588" s="11" t="n">
        <x:v>84.890625</x:v>
      </x:c>
      <x:c r="C588" s="11" t="n">
        <x:v>4.904</x:v>
      </x:c>
      <x:c r="D588" s="11" t="n">
        <x:v>0.47064917127071826</x:v>
      </x:c>
      <x:c r="E588" s="11" t="n">
        <x:f>B588+D588</x:f>
        <x:v>85.36127417127072</x:v>
      </x:c>
      <x:c r="F588" s="11" t="n">
        <x:v>0</x:v>
      </x:c>
      <x:c r="G588" s="11" t="n">
        <x:f>G587*(E588+F588)/E587</x:f>
        <x:v>102.01157308797737</x:v>
      </x:c>
    </x:row>
    <x:row r="589">
      <x:c r="A589" s="10" t="n">
        <x:v>46118</x:v>
      </x:c>
      <x:c r="B589" s="11" t="n">
        <x:v>85.125</x:v>
      </x:c>
      <x:c r="C589" s="11" t="n">
        <x:v>4.882</x:v>
      </x:c>
      <x:c r="D589" s="11" t="n">
        <x:v>0.5006906077348067</x:v>
      </x:c>
      <x:c r="E589" s="11" t="n">
        <x:f>B589+D589</x:f>
        <x:v>85.62569060773481</x:v>
      </x:c>
      <x:c r="F589" s="11" t="n">
        <x:v>0</x:v>
      </x:c>
      <x:c r="G589" s="11" t="n">
        <x:f>G588*(E589+F589)/E588</x:f>
        <x:v>102.32756575439305</x:v>
      </x:c>
    </x:row>
    <x:row r="590">
      <x:c r="A590" s="10" t="n">
        <x:v>46119</x:v>
      </x:c>
      <x:c r="B590" s="11" t="n">
        <x:v>85.3671875</x:v>
      </x:c>
      <x:c r="C590" s="11" t="n">
        <x:v>4.86</x:v>
      </x:c>
      <x:c r="D590" s="11" t="n">
        <x:v>0.5107044198895028</x:v>
      </x:c>
      <x:c r="E590" s="11" t="n">
        <x:f>B590+D590</x:f>
        <x:v>85.8778919198895</x:v>
      </x:c>
      <x:c r="F590" s="11" t="n">
        <x:v>0</x:v>
      </x:c>
      <x:c r="G590" s="11" t="n">
        <x:f>G589*(E590+F590)/E589</x:f>
        <x:v>102.62896065316333</x:v>
      </x:c>
    </x:row>
    <x:row r="591">
      <x:c r="A591" s="10" t="n">
        <x:v>46120</x:v>
      </x:c>
      <x:c r="B591" s="11" t="n">
        <x:v>85.328125</x:v>
      </x:c>
      <x:c r="C591" s="11" t="n">
        <x:v>4.864</x:v>
      </x:c>
      <x:c r="D591" s="11" t="n">
        <x:v>0.5207182320441989</x:v>
      </x:c>
      <x:c r="E591" s="11" t="n">
        <x:f>B591+D591</x:f>
        <x:v>85.8488432320442</x:v>
      </x:c>
      <x:c r="F591" s="11" t="n">
        <x:v>0</x:v>
      </x:c>
      <x:c r="G591" s="11" t="n">
        <x:f>G590*(E591+F591)/E590</x:f>
        <x:v>102.59424582056495</x:v>
      </x:c>
    </x:row>
    <x:row r="592">
      <x:c r="A592" s="10" t="n">
        <x:v>46121</x:v>
      </x:c>
      <x:c r="B592" s="11" t="n">
        <x:v>85.453125</x:v>
      </x:c>
      <x:c r="C592" s="11" t="n">
        <x:v>4.852</x:v>
      </x:c>
      <x:c r="D592" s="11" t="n">
        <x:v>0.530732044198895</x:v>
      </x:c>
      <x:c r="E592" s="11" t="n">
        <x:f>B592+D592</x:f>
        <x:v>85.9838570441989</x:v>
      </x:c>
      <x:c r="F592" s="11" t="n">
        <x:v>0</x:v>
      </x:c>
      <x:c r="G592" s="11" t="n">
        <x:f>G591*(E592+F592)/E591</x:f>
        <x:v>102.75559499793161</x:v>
      </x:c>
    </x:row>
    <x:row r="593">
      <x:c r="A593" s="10" t="n">
        <x:v>46122</x:v>
      </x:c>
      <x:c r="B593" s="11" t="n">
        <x:v>85.0625</x:v>
      </x:c>
      <x:c r="C593" s="11" t="n">
        <x:v>4.889</x:v>
      </x:c>
      <x:c r="D593" s="11" t="n">
        <x:v>0.5407458563535912</x:v>
      </x:c>
      <x:c r="E593" s="11" t="n">
        <x:f>B593+D593</x:f>
        <x:v>85.6032458563536</x:v>
      </x:c>
      <x:c r="F593" s="11" t="n">
        <x:v>0</x:v>
      </x:c>
      <x:c r="G593" s="11" t="n">
        <x:f>G592*(E593+F593)/E592</x:f>
        <x:v>102.30074300112237</x:v>
      </x:c>
    </x:row>
    <x:row r="594">
      <x:c r="A594" s="10" t="n">
        <x:v>46125</x:v>
      </x:c>
      <x:c r="B594" s="11" t="n">
        <x:v>85.3203125</x:v>
      </x:c>
      <x:c r="C594" s="11" t="n">
        <x:v>4.865</x:v>
      </x:c>
      <x:c r="D594" s="11" t="n">
        <x:v>0.5707872928176795</x:v>
      </x:c>
      <x:c r="E594" s="11" t="n">
        <x:f>B594+D594</x:f>
        <x:v>85.89109979281768</x:v>
      </x:c>
      <x:c r="F594" s="11" t="n">
        <x:v>0</x:v>
      </x:c>
      <x:c r="G594" s="11" t="n">
        <x:f>G593*(E594+F594)/E593</x:f>
        <x:v>102.64474481181875</x:v>
      </x:c>
    </x:row>
    <x:row r="595">
      <x:c r="A595" s="10" t="n">
        <x:v>46126</x:v>
      </x:c>
      <x:c r="B595" s="11" t="n">
        <x:v>85.7890625</x:v>
      </x:c>
      <x:c r="C595" s="11" t="n">
        <x:v>4.821</x:v>
      </x:c>
      <x:c r="D595" s="11" t="n">
        <x:v>0.5808011049723757</x:v>
      </x:c>
      <x:c r="E595" s="11" t="n">
        <x:f>B595+D595</x:f>
        <x:v>86.36986360497238</x:v>
      </x:c>
      <x:c r="F595" s="11" t="n">
        <x:v>0</x:v>
      </x:c>
      <x:c r="G595" s="11" t="n">
        <x:f>G594*(E595+F595)/E594</x:f>
        <x:v>103.21689477196936</x:v>
      </x:c>
    </x:row>
    <x:row r="596">
      <x:c r="A596" s="10" t="n">
        <x:v>46127</x:v>
      </x:c>
      <x:c r="B596" s="11" t="n">
        <x:v>85.34375</x:v>
      </x:c>
      <x:c r="C596" s="11" t="n">
        <x:v>4.863</x:v>
      </x:c>
      <x:c r="D596" s="11" t="n">
        <x:v>0.5908149171270718</x:v>
      </x:c>
      <x:c r="E596" s="11" t="n">
        <x:f>B596+D596</x:f>
        <x:v>85.93456491712708</x:v>
      </x:c>
      <x:c r="F596" s="11" t="n">
        <x:v>0</x:v>
      </x:c>
      <x:c r="G596" s="11" t="n">
        <x:f>G595*(E596+F596)/E595</x:f>
        <x:v>102.69668810517179</x:v>
      </x:c>
    </x:row>
    <x:row r="597">
      <x:c r="A597" s="10" t="n">
        <x:v>46128</x:v>
      </x:c>
      <x:c r="B597" s="11" t="n">
        <x:v>84.9453125</x:v>
      </x:c>
      <x:c r="C597" s="11" t="n">
        <x:v>4.9</x:v>
      </x:c>
      <x:c r="D597" s="11" t="n">
        <x:v>0.6008287292817679</x:v>
      </x:c>
      <x:c r="E597" s="11" t="n">
        <x:f>B597+D597</x:f>
        <x:v>85.54614122928177</x:v>
      </x:c>
      <x:c r="F597" s="11" t="n">
        <x:v>0</x:v>
      </x:c>
      <x:c r="G597" s="11" t="n">
        <x:f>G596*(E597+F597)/E596</x:f>
        <x:v>102.23249972693566</x:v>
      </x:c>
    </x:row>
    <x:row r="598">
      <x:c r="A598" s="10" t="n">
        <x:v>46129</x:v>
      </x:c>
      <x:c r="B598" s="11" t="n">
        <x:v>85.6171875</x:v>
      </x:c>
      <x:c r="C598" s="11" t="n">
        <x:v>4.838</x:v>
      </x:c>
      <x:c r="D598" s="11" t="n">
        <x:v>0.6108425414364641</x:v>
      </x:c>
      <x:c r="E598" s="11" t="n">
        <x:f>B598+D598</x:f>
        <x:v>86.22803004143647</x:v>
      </x:c>
      <x:c r="F598" s="11" t="n">
        <x:v>0</x:v>
      </x:c>
      <x:c r="G598" s="11" t="n">
        <x:f>G597*(E598+F598)/E597</x:f>
        <x:v>103.04739560418587</x:v>
      </x:c>
    </x:row>
    <x:row r="599">
      <x:c r="A599" s="10" t="n">
        <x:v>46132</x:v>
      </x:c>
      <x:c r="B599" s="11" t="n">
        <x:v>85.65625</x:v>
      </x:c>
      <x:c r="C599" s="11" t="n">
        <x:v>4.835</x:v>
      </x:c>
      <x:c r="D599" s="11" t="n">
        <x:v>0.6408839779005524</x:v>
      </x:c>
      <x:c r="E599" s="11" t="n">
        <x:f>B599+D599</x:f>
        <x:v>86.29713397790056</x:v>
      </x:c>
      <x:c r="F599" s="11" t="n">
        <x:v>0</x:v>
      </x:c>
      <x:c r="G599" s="11" t="n">
        <x:f>G598*(E599+F599)/E598</x:f>
        <x:v>103.12997873492886</x:v>
      </x:c>
    </x:row>
    <x:row r="600">
      <x:c r="A600" s="10" t="n">
        <x:v>46133</x:v>
      </x:c>
      <x:c r="B600" s="11" t="n">
        <x:v>85.3125</x:v>
      </x:c>
      <x:c r="C600" s="11" t="n">
        <x:v>4.867</x:v>
      </x:c>
      <x:c r="D600" s="11" t="n">
        <x:v>0.6508977900552486</x:v>
      </x:c>
      <x:c r="E600" s="11" t="n">
        <x:f>B600+D600</x:f>
        <x:v>85.96339779005525</x:v>
      </x:c>
      <x:c r="F600" s="11" t="n">
        <x:v>0</x:v>
      </x:c>
      <x:c r="G600" s="11" t="n">
        <x:f>G599*(E600+F600)/E599</x:f>
        <x:v>102.73114502668106</x:v>
      </x:c>
    </x:row>
    <x:row r="601">
      <x:c r="A601" s="10" t="n">
        <x:v>46134</x:v>
      </x:c>
      <x:c r="B601" s="11" t="n">
        <x:v>85.2109375</x:v>
      </x:c>
      <x:c r="C601" s="11" t="n">
        <x:v>4.876</x:v>
      </x:c>
      <x:c r="D601" s="11" t="n">
        <x:v>0.6609116022099448</x:v>
      </x:c>
      <x:c r="E601" s="11" t="n">
        <x:f>B601+D601</x:f>
        <x:v>85.87184910220995</x:v>
      </x:c>
      <x:c r="F601" s="11" t="n">
        <x:v>0</x:v>
      </x:c>
      <x:c r="G601" s="11" t="n">
        <x:f>G600*(E601+F601)/E600</x:f>
        <x:v>102.62173914266741</x:v>
      </x:c>
    </x:row>
    <x:row r="602">
      <x:c r="A602" s="10" t="n">
        <x:v>46135</x:v>
      </x:c>
      <x:c r="B602" s="11" t="n">
        <x:v>85.0703125</x:v>
      </x:c>
      <x:c r="C602" s="11" t="n">
        <x:v>4.89</x:v>
      </x:c>
      <x:c r="D602" s="11" t="n">
        <x:v>0.6709254143646409</x:v>
      </x:c>
      <x:c r="E602" s="11" t="n">
        <x:f>B602+D602</x:f>
        <x:v>85.74123791436465</x:v>
      </x:c>
      <x:c r="F602" s="11" t="n">
        <x:v>0</x:v>
      </x:c>
      <x:c r="G602" s="11" t="n">
        <x:f>G601*(E602+F602)/E601</x:f>
        <x:v>102.46565135151923</x:v>
      </x:c>
    </x:row>
    <x:row r="603">
      <x:c r="A603" s="10" t="n">
        <x:v>46136</x:v>
      </x:c>
      <x:c r="B603" s="11" t="n">
        <x:v>85.265625</x:v>
      </x:c>
      <x:c r="C603" s="11" t="n">
        <x:v>4.872</x:v>
      </x:c>
      <x:c r="D603" s="11" t="n">
        <x:v>0.680939226519337</x:v>
      </x:c>
      <x:c r="E603" s="11" t="n">
        <x:f>B603+D603</x:f>
        <x:v>85.94656422651934</x:v>
      </x:c>
      <x:c r="F603" s="11" t="n">
        <x:v>0</x:v>
      </x:c>
      <x:c r="G603" s="11" t="n">
        <x:f>G602*(E603+F603)/E602</x:f>
        <x:v>102.71102796172806</x:v>
      </x:c>
    </x:row>
    <x:row r="604">
      <x:c r="A604" s="10" t="n">
        <x:v>46139</x:v>
      </x:c>
      <x:c r="B604" s="11" t="n">
        <x:v>84.8359375</x:v>
      </x:c>
      <x:c r="C604" s="11" t="n">
        <x:v>4.912</x:v>
      </x:c>
      <x:c r="D604" s="11" t="n">
        <x:v>0.7109806629834254</x:v>
      </x:c>
      <x:c r="E604" s="11" t="n">
        <x:f>B604+D604</x:f>
        <x:v>85.54691816298343</x:v>
      </x:c>
      <x:c r="F604" s="11" t="n">
        <x:v>0</x:v>
      </x:c>
      <x:c r="G604" s="11" t="n">
        <x:f>G603*(E604+F604)/E603</x:f>
        <x:v>102.23342820685657</x:v>
      </x:c>
    </x:row>
    <x:row r="605">
      <x:c r="A605" s="10" t="n">
        <x:v>46140</x:v>
      </x:c>
      <x:c r="B605" s="11" t="n">
        <x:v>84.859375</x:v>
      </x:c>
      <x:c r="C605" s="11" t="n">
        <x:v>4.91</x:v>
      </x:c>
      <x:c r="D605" s="11" t="n">
        <x:v>0.7209944751381215</x:v>
      </x:c>
      <x:c r="E605" s="11" t="n">
        <x:f>B605+D605</x:f>
        <x:v>85.58036947513813</x:v>
      </x:c>
      <x:c r="F605" s="11" t="n">
        <x:v>0</x:v>
      </x:c>
      <x:c r="G605" s="11" t="n">
        <x:f>G604*(E605+F605)/E604</x:f>
        <x:v>102.27340442567345</x:v>
      </x:c>
    </x:row>
    <x:row r="606">
      <x:c r="A606" s="10" t="n">
        <x:v>46141</x:v>
      </x:c>
      <x:c r="B606" s="11" t="n">
        <x:v>83.9453125</x:v>
      </x:c>
      <x:c r="C606" s="11" t="n">
        <x:v>4.997</x:v>
      </x:c>
      <x:c r="D606" s="11" t="n">
        <x:v>0.7310082872928177</x:v>
      </x:c>
      <x:c r="E606" s="11" t="n">
        <x:f>B606+D606</x:f>
        <x:v>84.67632078729282</x:v>
      </x:c>
      <x:c r="F606" s="11" t="n">
        <x:v>0</x:v>
      </x:c>
      <x:c r="G606" s="11" t="n">
        <x:f>G605*(E606+F606)/E605</x:f>
        <x:v>101.1930148732614</x:v>
      </x:c>
    </x:row>
    <x:row r="607">
      <x:c r="A607" s="10" t="n">
        <x:v>46142</x:v>
      </x:c>
      <x:c r="B607" s="11" t="n">
        <x:v>84.4453125</x:v>
      </x:c>
      <x:c r="C607" s="11" t="n">
        <x:v>4.95</x:v>
      </x:c>
      <x:c r="D607" s="11" t="n">
        <x:v>0.7410220994475138</x:v>
      </x:c>
      <x:c r="E607" s="11" t="n">
        <x:f>B607+D607</x:f>
        <x:v>85.18633459944752</x:v>
      </x:c>
      <x:c r="F607" s="11" t="n">
        <x:v>0</x:v>
      </x:c>
      <x:c r="G607" s="11" t="n">
        <x:f>G606*(E607+F607)/E606</x:f>
        <x:v>101.80251035911964</x:v>
      </x:c>
    </x:row>
    <x:row r="608">
      <x:c r="A608" s="10" t="n">
        <x:v>46143</x:v>
      </x:c>
      <x:c r="B608" s="11" t="n">
        <x:v>84.515625</x:v>
      </x:c>
      <x:c r="C608" s="11" t="n">
        <x:v>4.943</x:v>
      </x:c>
      <x:c r="D608" s="11" t="n">
        <x:v>0.75103591160221</x:v>
      </x:c>
      <x:c r="E608" s="11" t="n">
        <x:f>B608+D608</x:f>
        <x:v>85.26666091160222</x:v>
      </x:c>
      <x:c r="F608" s="11" t="n">
        <x:v>0</x:v>
      </x:c>
      <x:c r="G608" s="11" t="n">
        <x:f>G607*(E608+F608)/E607</x:f>
        <x:v>101.89850486649796</x:v>
      </x:c>
    </x:row>
    <x:row r="609">
      <x:c r="A609" s="10" t="n">
        <x:v>46146</x:v>
      </x:c>
      <x:c r="B609" s="11" t="n">
        <x:v>83.8359375</x:v>
      </x:c>
      <x:c r="C609" s="11" t="n">
        <x:v>5.008</x:v>
      </x:c>
      <x:c r="D609" s="11" t="n">
        <x:v>0.7810773480662984</x:v>
      </x:c>
      <x:c r="E609" s="11" t="n">
        <x:f>B609+D609</x:f>
        <x:v>84.6170148480663</x:v>
      </x:c>
      <x:c r="F609" s="11" t="n">
        <x:v>0</x:v>
      </x:c>
      <x:c r="G609" s="11" t="n">
        <x:f>G608*(E609+F609)/E608</x:f>
        <x:v>101.12214090596544</x:v>
      </x:c>
    </x:row>
    <x:row r="610">
      <x:c r="A610" s="10" t="n">
        <x:v>46147</x:v>
      </x:c>
      <x:c r="B610" s="11" t="n">
        <x:v>84.140625</x:v>
      </x:c>
      <x:c r="C610" s="11" t="n">
        <x:v>4.979</x:v>
      </x:c>
      <x:c r="D610" s="11" t="n">
        <x:v>0.7910911602209945</x:v>
      </x:c>
      <x:c r="E610" s="11" t="n">
        <x:f>B610+D610</x:f>
        <x:v>84.931716160221</x:v>
      </x:c>
      <x:c r="F610" s="11" t="n">
        <x:v>0</x:v>
      </x:c>
      <x:c r="G610" s="11" t="n">
        <x:f>G609*(E610+F610)/E609</x:f>
        <x:v>101.49822685615099</x:v>
      </x:c>
    </x:row>
    <x:row r="611">
      <x:c r="A611" s="10" t="n">
        <x:v>46148</x:v>
      </x:c>
      <x:c r="B611" s="11" t="n">
        <x:v>84.921875</x:v>
      </x:c>
      <x:c r="C611" s="11" t="n">
        <x:v>4.905</x:v>
      </x:c>
      <x:c r="D611" s="11" t="n">
        <x:v>0.8011049723756906</x:v>
      </x:c>
      <x:c r="E611" s="11" t="n">
        <x:f>B611+D611</x:f>
        <x:v>85.7229799723757</x:v>
      </x:c>
      <x:c r="F611" s="11" t="n">
        <x:v>0</x:v>
      </x:c>
      <x:c r="G611" s="11" t="n">
        <x:f>G610*(E611+F611)/E610</x:f>
        <x:v>102.4438320733779</x:v>
      </x:c>
    </x:row>
    <x:row r="612">
      <x:c r="A612" s="10" t="n">
        <x:v>46149</x:v>
      </x:c>
      <x:c r="B612" s="11" t="n">
        <x:v>84.6015625</x:v>
      </x:c>
      <x:c r="C612" s="11" t="n">
        <x:v>4.936</x:v>
      </x:c>
      <x:c r="D612" s="11" t="n">
        <x:v>0.8111187845303868</x:v>
      </x:c>
      <x:c r="E612" s="11" t="n">
        <x:f>B612+D612</x:f>
        <x:v>85.4126812845304</x:v>
      </x:c>
      <x:c r="F612" s="11" t="n">
        <x:v>0</x:v>
      </x:c>
      <x:c r="G612" s="11" t="n">
        <x:f>G611*(E612+F612)/E611</x:f>
        <x:v>102.07300750941083</x:v>
      </x:c>
    </x:row>
    <x:row r="613">
      <x:c r="A613" s="10" t="n">
        <x:v>46150</x:v>
      </x:c>
      <x:c r="B613" s="11" t="n">
        <x:v>84.9453125</x:v>
      </x:c>
      <x:c r="C613" s="11" t="n">
        <x:v>4.904</x:v>
      </x:c>
      <x:c r="D613" s="11" t="n">
        <x:v>0.8211325966850829</x:v>
      </x:c>
      <x:c r="E613" s="11" t="n">
        <x:f>B613+D613</x:f>
        <x:v>85.76644509668509</x:v>
      </x:c>
      <x:c r="F613" s="11" t="n">
        <x:v>0</x:v>
      </x:c>
      <x:c r="G613" s="11" t="n">
        <x:f>G612*(E613+F613)/E612</x:f>
        <x:v>102.49577536673091</x:v>
      </x:c>
    </x:row>
    <x:row r="614">
      <x:c r="A614" s="10" t="n">
        <x:v>46153</x:v>
      </x:c>
      <x:c r="B614" s="11" t="n">
        <x:v>84.34375</x:v>
      </x:c>
      <x:c r="C614" s="11" t="n">
        <x:v>4.961</x:v>
      </x:c>
      <x:c r="D614" s="11" t="n">
        <x:v>0.8511740331491713</x:v>
      </x:c>
      <x:c r="E614" s="11" t="n">
        <x:f>B614+D614</x:f>
        <x:v>85.19492403314918</x:v>
      </x:c>
      <x:c r="F614" s="11" t="n">
        <x:v>0</x:v>
      </x:c>
      <x:c r="G614" s="11" t="n">
        <x:f>G613*(E614+F614)/E613</x:f>
        <x:v>101.81277522046747</x:v>
      </x:c>
    </x:row>
    <x:row r="615">
      <x:c r="A615" s="10" t="n">
        <x:v>46154</x:v>
      </x:c>
      <x:c r="B615" s="11" t="n">
        <x:v>83.84375</x:v>
      </x:c>
      <x:c r="C615" s="11" t="n">
        <x:v>5.009</x:v>
      </x:c>
      <x:c r="D615" s="11" t="n">
        <x:v>0.8611878453038674</x:v>
      </x:c>
      <x:c r="E615" s="11" t="n">
        <x:f>B615+D615</x:f>
        <x:v>84.70493784530387</x:v>
      </x:c>
      <x:c r="F615" s="11" t="n">
        <x:v>0</x:v>
      </x:c>
      <x:c r="G615" s="11" t="n">
        <x:f>G614*(E615+F615)/E614</x:f>
        <x:v>101.22721388368153</x:v>
      </x:c>
    </x:row>
    <x:row r="616">
      <x:c r="A616" s="10" t="n">
        <x:v>46155</x:v>
      </x:c>
      <x:c r="B616" s="11" t="n">
        <x:v>83.8203125</x:v>
      </x:c>
      <x:c r="C616" s="11" t="n">
        <x:v>5.011</x:v>
      </x:c>
      <x:c r="D616" s="11" t="n">
        <x:v>0.8712016574585635</x:v>
      </x:c>
      <x:c r="E616" s="11" t="n">
        <x:f>B616+D616</x:f>
        <x:v>84.69151415745857</x:v>
      </x:c>
      <x:c r="F616" s="11" t="n">
        <x:v>0</x:v>
      </x:c>
      <x:c r="G616" s="11" t="n">
        <x:f>G615*(E616+F616)/E615</x:f>
        <x:v>101.21117181393696</x:v>
      </x:c>
    </x:row>
    <x:row r="617">
      <x:c r="A617" s="10" t="n">
        <x:v>46156</x:v>
      </x:c>
      <x:c r="B617" s="11" t="n">
        <x:v>83.7734375</x:v>
      </x:c>
      <x:c r="C617" s="11" t="n">
        <x:v>5.016</x:v>
      </x:c>
      <x:c r="D617" s="11" t="n">
        <x:v>0.8812154696132596</x:v>
      </x:c>
      <x:c r="E617" s="11" t="n">
        <x:f>B617+D617</x:f>
        <x:v>84.65465296961327</x:v>
      </x:c>
      <x:c r="F617" s="11" t="n">
        <x:v>0</x:v>
      </x:c>
      <x:c r="G617" s="11" t="n">
        <x:f>G616*(E617+F617)/E616</x:f>
        <x:v>101.16712059991166</x:v>
      </x:c>
    </x:row>
    <x:row r="618">
      <x:c r="A618" s="10" t="n">
        <x:v>46157</x:v>
      </x:c>
      <x:c r="B618" s="11" t="n">
        <x:v>82.640625</x:v>
      </x:c>
      <x:c r="C618" s="11" t="n">
        <x:v>5.126</x:v>
      </x:c>
      <x:c r="D618" s="11" t="n">
        <x:v>0.8912292817679558</x:v>
      </x:c>
      <x:c r="E618" s="11" t="n">
        <x:f>B618+D618</x:f>
        <x:v>83.53185428176796</x:v>
      </x:c>
      <x:c r="F618" s="11" t="n">
        <x:v>0</x:v>
      </x:c>
      <x:c r="G618" s="11" t="n">
        <x:f>G617*(E618+F618)/E617</x:f>
        <x:v>99.8253123675462</x:v>
      </x:c>
    </x:row>
    <x:row r="619">
      <x:c r="A619" s="10" t="n">
        <x:v>46160</x:v>
      </x:c>
      <x:c r="B619" s="11" t="n">
        <x:v>82.6328125</x:v>
      </x:c>
      <x:c r="C619" s="11" t="n">
        <x:v>5.127</x:v>
      </x:c>
      <x:c r="D619" s="11" t="n">
        <x:v>0.9212707182320443</x:v>
      </x:c>
      <x:c r="E619" s="11" t="n">
        <x:f>B619+D619</x:f>
        <x:v>83.55408321823205</x:v>
      </x:c>
      <x:c r="F619" s="11" t="n">
        <x:v>0</x:v>
      </x:c>
      <x:c r="G619" s="11" t="n">
        <x:f>G618*(E619+F619)/E618</x:f>
        <x:v>99.85187720972775</x:v>
      </x:c>
    </x:row>
    <x:row r="620">
      <x:c r="A620" s="10" t="n">
        <x:v>46161</x:v>
      </x:c>
      <x:c r="B620" s="11" t="n">
        <x:v>81.96875</x:v>
      </x:c>
      <x:c r="C620" s="11" t="n">
        <x:v>5.192</x:v>
      </x:c>
      <x:c r="D620" s="11" t="n">
        <x:v>0.9312845303867404</x:v>
      </x:c>
      <x:c r="E620" s="11" t="n">
        <x:f>B620+D620</x:f>
        <x:v>82.90003453038673</x:v>
      </x:c>
      <x:c r="F620" s="11" t="n">
        <x:v>0</x:v>
      </x:c>
      <x:c r="G620" s="11" t="n">
        <x:f>G619*(E620+F620)/E619</x:f>
        <x:v>99.07025186297673</x:v>
      </x:c>
    </x:row>
    <x:row r="621">
      <x:c r="A621" s="10" t="n">
        <x:v>46162</x:v>
      </x:c>
      <x:c r="B621" s="11" t="n">
        <x:v>82.703125</x:v>
      </x:c>
      <x:c r="C621" s="11" t="n">
        <x:v>5.12</x:v>
      </x:c>
      <x:c r="D621" s="11" t="n">
        <x:v>0.9412983425414365</x:v>
      </x:c>
      <x:c r="E621" s="11" t="n">
        <x:f>B621+D621</x:f>
        <x:v>83.64442334254143</x:v>
      </x:c>
      <x:c r="F621" s="11" t="n">
        <x:v>0</x:v>
      </x:c>
      <x:c r="G621" s="11" t="n">
        <x:f>G620*(E621+F621)/E620</x:f>
        <x:v>99.95983879164221</x:v>
      </x:c>
    </x:row>
    <x:row r="622">
      <x:c r="A622" s="10" t="n">
        <x:v>46163</x:v>
      </x:c>
      <x:c r="B622" s="11" t="n">
        <x:v>82.96875</x:v>
      </x:c>
      <x:c r="C622" s="11" t="n">
        <x:v>5.095</x:v>
      </x:c>
      <x:c r="D622" s="11" t="n">
        <x:v>0.9513121546961326</x:v>
      </x:c>
      <x:c r="E622" s="11" t="n">
        <x:f>B622+D622</x:f>
        <x:v>83.92006215469613</x:v>
      </x:c>
      <x:c r="F622" s="11" t="n">
        <x:v>0</x:v>
      </x:c>
      <x:c r="G622" s="11" t="n">
        <x:f>G621*(E622+F622)/E621</x:f>
        <x:v>100.28924283469321</x:v>
      </x:c>
    </x:row>
    <x:row r="623">
      <x:c r="A623" s="10" t="n">
        <x:v>46164</x:v>
      </x:c>
      <x:c r="B623" s="11" t="n">
        <x:v>83.2265625</x:v>
      </x:c>
      <x:c r="C623" s="11" t="n">
        <x:v>5.07</x:v>
      </x:c>
      <x:c r="D623" s="11" t="n">
        <x:v>0.9613259668508287</x:v>
      </x:c>
      <x:c r="E623" s="11" t="n">
        <x:f>B623+D623</x:f>
        <x:v>84.18788846685082</x:v>
      </x:c>
      <x:c r="F623" s="11" t="n">
        <x:v>0</x:v>
      </x:c>
      <x:c r="G623" s="11" t="n">
        <x:f>G622*(E623+F623)/E622</x:f>
        <x:v>100.6093104963173</x:v>
      </x:c>
    </x:row>
    <x:row r="624">
      <x:c r="A624" s="10" t="n">
        <x:v>46168</x:v>
      </x:c>
      <x:c r="B624" s="11" t="n">
        <x:v>83.8671875</x:v>
      </x:c>
      <x:c r="C624" s="11" t="n">
        <x:v>5.009</x:v>
      </x:c>
      <x:c r="D624" s="11" t="n">
        <x:v>1.0013812154696133</x:v>
      </x:c>
      <x:c r="E624" s="11" t="n">
        <x:f>B624+D624</x:f>
        <x:v>84.8685687154696</x:v>
      </x:c>
      <x:c r="F624" s="11" t="n">
        <x:v>0</x:v>
      </x:c>
      <x:c r="G624" s="11" t="n">
        <x:f>G623*(E624+F624)/E623</x:f>
        <x:v>101.42276207146833</x:v>
      </x:c>
    </x:row>
    <x:row r="625">
      <x:c r="A625" s="10" t="n">
        <x:v>46169</x:v>
      </x:c>
      <x:c r="B625" s="11" t="n">
        <x:v>83.9375</x:v>
      </x:c>
      <x:c r="C625" s="11" t="n">
        <x:v>5.002</x:v>
      </x:c>
      <x:c r="D625" s="11" t="n">
        <x:v>1.0113950276243093</x:v>
      </x:c>
      <x:c r="E625" s="11" t="n">
        <x:f>B625+D625</x:f>
        <x:v>84.9488950276243</x:v>
      </x:c>
      <x:c r="F625" s="11" t="n">
        <x:v>0</x:v>
      </x:c>
      <x:c r="G625" s="11" t="n">
        <x:f>G624*(E625+F625)/E624</x:f>
        <x:v>101.51875657884665</x:v>
      </x:c>
    </x:row>
    <x:row r="626">
      <x:c r="A626" s="10" t="n">
        <x:v>46170</x:v>
      </x:c>
      <x:c r="B626" s="11" t="n">
        <x:v>84.359375</x:v>
      </x:c>
      <x:c r="C626" s="11" t="n">
        <x:v>4.962</x:v>
      </x:c>
      <x:c r="D626" s="11" t="n">
        <x:v>1.0214088397790055</x:v>
      </x:c>
      <x:c r="E626" s="11" t="n">
        <x:f>B626+D626</x:f>
        <x:v>85.380783839779</x:v>
      </x:c>
      <x:c r="F626" s="11" t="n">
        <x:v>0</x:v>
      </x:c>
      <x:c r="G626" s="11" t="n">
        <x:f>G625*(E626+F626)/E625</x:f>
        <x:v>102.03488825043581</x:v>
      </x:c>
    </x:row>
    <x:row r="627">
      <x:c r="A627" s="10" t="n">
        <x:v>46171</x:v>
      </x:c>
      <x:c r="B627" s="11" t="n">
        <x:v>84.4296875</x:v>
      </x:c>
      <x:c r="C627" s="11" t="n">
        <x:v>4.956</x:v>
      </x:c>
      <x:c r="D627" s="11" t="n">
        <x:v>1.0314226519337018</x:v>
      </x:c>
      <x:c r="E627" s="11" t="n">
        <x:f>B627+D627</x:f>
        <x:v>85.4611101519337</x:v>
      </x:c>
      <x:c r="F627" s="11" t="n">
        <x:v>0</x:v>
      </x:c>
      <x:c r="G627" s="11" t="n">
        <x:f>G626*(E627+F627)/E626</x:f>
        <x:v>102.13088275781412</x:v>
      </x:c>
    </x:row>
    <x:row r="628">
      <x:c r="A628" s="10" t="n">
        <x:v>46174</x:v>
      </x:c>
      <x:c r="B628" s="11" t="n">
        <x:v>84.4140625</x:v>
      </x:c>
      <x:c r="C628" s="11" t="n">
        <x:v>4.957</x:v>
      </x:c>
      <x:c r="D628" s="11" t="n">
        <x:v>1.06146408839779</x:v>
      </x:c>
      <x:c r="E628" s="11" t="n">
        <x:f>B628+D628</x:f>
        <x:v>85.47552658839778</x:v>
      </x:c>
      <x:c r="F628" s="11" t="n">
        <x:v>0</x:v>
      </x:c>
      <x:c r="G628" s="11" t="n">
        <x:f>G627*(E628+F628)/E627</x:f>
        <x:v>102.14811121856876</x:v>
      </x:c>
    </x:row>
    <x:row r="629">
      <x:c r="A629" s="10" t="n">
        <x:v>46175</x:v>
      </x:c>
      <x:c r="B629" s="11" t="n">
        <x:v>84.546875</x:v>
      </x:c>
      <x:c r="C629" s="11" t="n">
        <x:v>4.945</x:v>
      </x:c>
      <x:c r="D629" s="11" t="n">
        <x:v>1.0714779005524864</x:v>
      </x:c>
      <x:c r="E629" s="11" t="n">
        <x:f>B629+D629</x:f>
        <x:v>85.61835290055248</x:v>
      </x:c>
      <x:c r="F629" s="11" t="n">
        <x:v>0</x:v>
      </x:c>
      <x:c r="G629" s="11" t="n">
        <x:f>G628*(E629+F629)/E628</x:f>
        <x:v>102.31879677736234</x:v>
      </x:c>
    </x:row>
    <x:row r="630">
      <x:c r="A630" s="10" t="n">
        <x:v>46176</x:v>
      </x:c>
      <x:c r="B630" s="11" t="n">
        <x:v>84.046875</x:v>
      </x:c>
      <x:c r="C630" s="11" t="n">
        <x:v>4.993</x:v>
      </x:c>
      <x:c r="D630" s="11" t="n">
        <x:v>1.0814917127071824</x:v>
      </x:c>
      <x:c r="E630" s="11" t="n">
        <x:f>B630+D630</x:f>
        <x:v>85.12836671270718</x:v>
      </x:c>
      <x:c r="F630" s="11" t="n">
        <x:v>0</x:v>
      </x:c>
      <x:c r="G630" s="11" t="n">
        <x:f>G629*(E630+F630)/E629</x:f>
        <x:v>101.7332354405764</x:v>
      </x:c>
    </x:row>
    <x:row r="631">
      <x:c r="A631" s="10" t="n">
        <x:v>46177</x:v>
      </x:c>
      <x:c r="B631" s="11" t="n">
        <x:v>84.2734375</x:v>
      </x:c>
      <x:c r="C631" s="11" t="n">
        <x:v>4.971</x:v>
      </x:c>
      <x:c r="D631" s="11" t="n">
        <x:v>1.0915055248618786</x:v>
      </x:c>
      <x:c r="E631" s="11" t="n">
        <x:f>B631+D631</x:f>
        <x:v>85.36494302486187</x:v>
      </x:c>
      <x:c r="F631" s="11" t="n">
        <x:v>0</x:v>
      </x:c>
      <x:c r="G631" s="11" t="n">
        <x:f>G630*(E631+F631)/E630</x:f>
        <x:v>102.01595757649287</x:v>
      </x:c>
    </x:row>
    <x:row r="632">
      <x:c r="A632" s="10" t="n">
        <x:v>46178</x:v>
      </x:c>
      <x:c r="B632" s="11" t="n">
        <x:v>83.859375</x:v>
      </x:c>
      <x:c r="C632" s="11" t="n">
        <x:v>5.011</x:v>
      </x:c>
      <x:c r="D632" s="11" t="n">
        <x:v>1.1015193370165746</x:v>
      </x:c>
      <x:c r="E632" s="11" t="n">
        <x:f>B632+D632</x:f>
        <x:v>84.96089433701657</x:v>
      </x:c>
      <x:c r="F632" s="11" t="n">
        <x:v>0</x:v>
      </x:c>
      <x:c r="G632" s="11" t="n">
        <x:f>G631*(E632+F632)/E631</x:f>
        <x:v>101.5330964354029</x:v>
      </x:c>
    </x:row>
    <x:row r="633">
      <x:c r="A633" s="10" t="n">
        <x:v>46181</x:v>
      </x:c>
      <x:c r="B633" s="11" t="n">
        <x:v>83.515625</x:v>
      </x:c>
      <x:c r="C633" s="11" t="n">
        <x:v>5.044</x:v>
      </x:c>
      <x:c r="D633" s="11" t="n">
        <x:v>1.131560773480663</x:v>
      </x:c>
      <x:c r="E633" s="11" t="n">
        <x:f>B633+D633</x:f>
        <x:v>84.64718577348066</x:v>
      </x:c>
      <x:c r="F633" s="11" t="n">
        <x:v>0</x:v>
      </x:c>
      <x:c r="G633" s="11" t="n">
        <x:f>G632*(E633+F633)/E632</x:f>
        <x:v>101.1581968762274</x:v>
      </x:c>
    </x:row>
    <x:row r="634">
      <x:c r="A634" s="10" t="n">
        <x:v>46182</x:v>
      </x:c>
      <x:c r="B634" s="11" t="n">
        <x:v>83.9453125</x:v>
      </x:c>
      <x:c r="C634" s="11" t="n">
        <x:v>5.003</x:v>
      </x:c>
      <x:c r="D634" s="11" t="n">
        <x:v>1.141574585635359</x:v>
      </x:c>
      <x:c r="E634" s="11" t="n">
        <x:f>B634+D634</x:f>
        <x:v>85.08688708563535</x:v>
      </x:c>
      <x:c r="F634" s="11" t="n">
        <x:v>0</x:v>
      </x:c>
      <x:c r="G634" s="11" t="n">
        <x:f>G633*(E634+F634)/E633</x:f>
        <x:v>101.68366492924348</x:v>
      </x:c>
    </x:row>
    <x:row r="635">
      <x:c r="A635" s="10" t="n">
        <x:v>46183</x:v>
      </x:c>
      <x:c r="B635" s="11" t="n">
        <x:v>83.578125</x:v>
      </x:c>
      <x:c r="C635" s="11" t="n">
        <x:v>5.039</x:v>
      </x:c>
      <x:c r="D635" s="11" t="n">
        <x:v>1.1515883977900554</x:v>
      </x:c>
      <x:c r="E635" s="11" t="n">
        <x:f>B635+D635</x:f>
        <x:v>84.72971339779005</x:v>
      </x:c>
      <x:c r="F635" s="11" t="n">
        <x:v>0</x:v>
      </x:c>
      <x:c r="G635" s="11" t="n">
        <x:f>G634*(E635+F635)/E634</x:f>
        <x:v>101.25682207671497</x:v>
      </x:c>
    </x:row>
    <x:row r="636">
      <x:c r="A636" s="10" t="n">
        <x:v>46184</x:v>
      </x:c>
      <x:c r="B636" s="11" t="n">
        <x:v>84.5</x:v>
      </x:c>
      <x:c r="C636" s="11" t="n">
        <x:v>4.95</x:v>
      </x:c>
      <x:c r="D636" s="11" t="n">
        <x:v>1.1616022099447514</x:v>
      </x:c>
      <x:c r="E636" s="11" t="n">
        <x:f>B636+D636</x:f>
        <x:v>85.66160220994475</x:v>
      </x:c>
      <x:c r="F636" s="11" t="n">
        <x:v>0</x:v>
      </x:c>
      <x:c r="G636" s="11" t="n">
        <x:f>G635*(E636+F636)/E635</x:f>
        <x:v>102.37048215962622</x:v>
      </x:c>
    </x:row>
    <x:row r="637">
      <x:c r="A637" s="10" t="n">
        <x:v>46185</x:v>
      </x:c>
      <x:c r="B637" s="11" t="n">
        <x:v>84.34375</x:v>
      </x:c>
      <x:c r="C637" s="11" t="n">
        <x:v>4.966</x:v>
      </x:c>
      <x:c r="D637" s="11" t="n">
        <x:v>1.1716160220994476</x:v>
      </x:c>
      <x:c r="E637" s="11" t="n">
        <x:f>B637+D637</x:f>
        <x:v>85.51536602209944</x:v>
      </x:c>
      <x:c r="F637" s="11" t="n">
        <x:v>0</x:v>
      </x:c>
      <x:c r="G637" s="11" t="n">
        <x:f>G636*(E637+F637)/E636</x:f>
        <x:v>102.1957216056242</x:v>
      </x:c>
    </x:row>
    <x:row r="638">
      <x:c r="A638" s="10" t="n">
        <x:v>46188</x:v>
      </x:c>
      <x:c r="B638" s="11" t="n">
        <x:v>84.34375</x:v>
      </x:c>
      <x:c r="C638" s="11" t="n">
        <x:v>4.966</x:v>
      </x:c>
      <x:c r="D638" s="11" t="n">
        <x:v>1.2016574585635358</x:v>
      </x:c>
      <x:c r="E638" s="11" t="n">
        <x:f>B638+D638</x:f>
        <x:v>85.54540745856353</x:v>
      </x:c>
      <x:c r="F638" s="11" t="n">
        <x:v>0</x:v>
      </x:c>
      <x:c r="G638" s="11" t="n">
        <x:f>G637*(E638+F638)/E637</x:f>
        <x:v>102.23162282923265</x:v>
      </x:c>
    </x:row>
    <x:row r="639">
      <x:c r="A639" s="10" t="n">
        <x:v>46189</x:v>
      </x:c>
      <x:c r="B639" s="11" t="n">
        <x:v>84.7265625</x:v>
      </x:c>
      <x:c r="C639" s="11" t="n">
        <x:v>4.93</x:v>
      </x:c>
      <x:c r="D639" s="11" t="n">
        <x:v>1.211671270718232</x:v>
      </x:c>
      <x:c r="E639" s="11" t="n">
        <x:f>B639+D639</x:f>
        <x:v>85.93823377071823</x:v>
      </x:c>
      <x:c r="F639" s="11" t="n">
        <x:v>0</x:v>
      </x:c>
      <x:c r="G639" s="11" t="n">
        <x:f>G638*(E639+F639)/E638</x:f>
        <x:v>102.70107259368727</x:v>
      </x:c>
    </x:row>
    <x:row r="640">
      <x:c r="A640" s="10" t="n">
        <x:v>46190</x:v>
      </x:c>
      <x:c r="B640" s="11" t="n">
        <x:v>84.6171875</x:v>
      </x:c>
      <x:c r="C640" s="11" t="n">
        <x:v>4.94</x:v>
      </x:c>
      <x:c r="D640" s="11" t="n">
        <x:v>1.2216850828729282</x:v>
      </x:c>
      <x:c r="E640" s="11" t="n">
        <x:f>B640+D640</x:f>
        <x:v>85.83887258287292</x:v>
      </x:c>
      <x:c r="F640" s="11" t="n">
        <x:v>0</x:v>
      </x:c>
      <x:c r="G640" s="11" t="n">
        <x:f>G639*(E640+F640)/E639</x:f>
        <x:v>102.5823303282467</x:v>
      </x:c>
    </x:row>
    <x:row r="641">
      <x:c r="A641" s="10" t="n">
        <x:v>46191</x:v>
      </x:c>
      <x:c r="B641" s="11" t="n">
        <x:v>85.03125</x:v>
      </x:c>
      <x:c r="C641" s="11" t="n">
        <x:v>4.902</x:v>
      </x:c>
      <x:c r="D641" s="11" t="n">
        <x:v>1.2316988950276244</x:v>
      </x:c>
      <x:c r="E641" s="11" t="n">
        <x:f>B641+D641</x:f>
        <x:v>86.26294889502762</x:v>
      </x:c>
      <x:c r="F641" s="11" t="n">
        <x:v>0</x:v>
      </x:c>
      <x:c r="G641" s="11" t="n">
        <x:f>G640*(E641+F641)/E640</x:f>
        <x:v>103.08912561840896</x:v>
      </x:c>
    </x:row>
    <x:row r="642">
      <x:c r="A642" s="10" t="n">
        <x:v>46192</x:v>
      </x:c>
      <x:c r="B642" s="11" t="n">
        <x:v>85.03125</x:v>
      </x:c>
      <x:c r="C642" s="11" t="n">
        <x:v>4.902</x:v>
      </x:c>
      <x:c r="D642" s="11" t="n">
        <x:v>1.2417127071823204</x:v>
      </x:c>
      <x:c r="E642" s="11" t="n">
        <x:f>B642+D642</x:f>
        <x:v>86.27296270718232</x:v>
      </x:c>
      <x:c r="F642" s="11" t="n">
        <x:v>0</x:v>
      </x:c>
      <x:c r="G642" s="11" t="n">
        <x:f>G641*(E642+F642)/E641</x:f>
        <x:v>103.10109269294512</x:v>
      </x:c>
    </x:row>
    <x:row r="643">
      <x:c r="A643" s="10" t="n">
        <x:v>46195</x:v>
      </x:c>
      <x:c r="B643" s="11" t="n">
        <x:v>84.4140625</x:v>
      </x:c>
      <x:c r="C643" s="11" t="n">
        <x:v>4.96</x:v>
      </x:c>
      <x:c r="D643" s="11" t="n">
        <x:v>1.2717541436464088</x:v>
      </x:c>
      <x:c r="E643" s="11" t="n">
        <x:f>B643+D643</x:f>
        <x:v>85.6858166436464</x:v>
      </x:c>
      <x:c r="F643" s="11" t="n">
        <x:v>0</x:v>
      </x:c>
      <x:c r="G643" s="11" t="n">
        <x:f>G642*(E643+F643)/E642</x:f>
        <x:v>102.39941978382787</x:v>
      </x:c>
    </x:row>
    <x:row r="644">
      <x:c r="A644" s="10" t="n">
        <x:v>46196</x:v>
      </x:c>
      <x:c r="B644" s="11" t="n">
        <x:v>84.515625</x:v>
      </x:c>
      <x:c r="C644" s="11" t="n">
        <x:v>4.951</x:v>
      </x:c>
      <x:c r="D644" s="11" t="n">
        <x:v>1.2817679558011048</x:v>
      </x:c>
      <x:c r="E644" s="11" t="n">
        <x:f>B644+D644</x:f>
        <x:v>85.7973929558011</x:v>
      </x:c>
      <x:c r="F644" s="11" t="n">
        <x:v>0</x:v>
      </x:c>
      <x:c r="G644" s="11" t="n">
        <x:f>G643*(E644+F644)/E643</x:f>
        <x:v>102.53275981691382</x:v>
      </x:c>
    </x:row>
    <x:row r="645">
      <x:c r="A645" s="10" t="n">
        <x:v>46197</x:v>
      </x:c>
      <x:c r="B645" s="11" t="n">
        <x:v>85.671875</x:v>
      </x:c>
      <x:c r="C645" s="11" t="n">
        <x:v>4.842</x:v>
      </x:c>
      <x:c r="D645" s="11" t="n">
        <x:v>1.291781767955801</x:v>
      </x:c>
      <x:c r="E645" s="11" t="n">
        <x:f>B645+D645</x:f>
        <x:v>86.9636567679558</x:v>
      </x:c>
      <x:c r="F645" s="11" t="n">
        <x:v>0</x:v>
      </x:c>
      <x:c r="G645" s="11" t="n">
        <x:f>G644*(E645+F645)/E644</x:f>
        <x:v>103.92651134263231</x:v>
      </x:c>
    </x:row>
    <x:row r="646">
      <x:c r="A646" s="10" t="n">
        <x:v>46198</x:v>
      </x:c>
      <x:c r="B646" s="11" t="n">
        <x:v>85.5078125</x:v>
      </x:c>
      <x:c r="C646" s="11" t="n">
        <x:v>4.857</x:v>
      </x:c>
      <x:c r="D646" s="11" t="n">
        <x:v>1.3017955801104972</x:v>
      </x:c>
      <x:c r="E646" s="11" t="n">
        <x:f>B646+D646</x:f>
        <x:v>86.8096080801105</x:v>
      </x:c>
      <x:c r="F646" s="11" t="n">
        <x:v>0</x:v>
      </x:c>
      <x:c r="G646" s="11" t="n">
        <x:f>G645*(E646+F646)/E645</x:f>
        <x:v>103.7424144072034</x:v>
      </x:c>
    </x:row>
    <x:row r="647">
      <x:c r="A647" s="10" t="n">
        <x:v>46199</x:v>
      </x:c>
      <x:c r="B647" s="11" t="n">
        <x:v>85.546875</x:v>
      </x:c>
      <x:c r="C647" s="11" t="n">
        <x:v>4.854</x:v>
      </x:c>
      <x:c r="D647" s="11" t="n">
        <x:v>1.3118093922651934</x:v>
      </x:c>
      <x:c r="E647" s="11" t="n">
        <x:f>B647+D647</x:f>
        <x:v>86.85868439226519</x:v>
      </x:c>
      <x:c r="F647" s="11" t="n">
        <x:v>0</x:v>
      </x:c>
      <x:c r="G647" s="11" t="n">
        <x:f>G646*(E647+F647)/E646</x:f>
        <x:v>103.80106338887408</x:v>
      </x:c>
    </x:row>
    <x:row r="648">
      <x:c r="A648" s="10" t="n">
        <x:v>46202</x:v>
      </x:c>
      <x:c r="B648" s="11" t="n">
        <x:v>85.5625</x:v>
      </x:c>
      <x:c r="C648" s="11" t="n">
        <x:v>4.853</x:v>
      </x:c>
      <x:c r="D648" s="11" t="n">
        <x:v>1.3418508287292819</x:v>
      </x:c>
      <x:c r="E648" s="11" t="n">
        <x:f>B648+D648</x:f>
        <x:v>86.90435082872928</x:v>
      </x:c>
      <x:c r="F648" s="11" t="n">
        <x:v>0</x:v>
      </x:c>
      <x:c r="G648" s="11" t="n">
        <x:f>G647*(E648+F648)/E647</x:f>
        <x:v>103.85563737533633</x:v>
      </x:c>
    </x:row>
    <x:row r="649">
      <x:c r="A649" s="10" t="n">
        <x:v>46203</x:v>
      </x:c>
      <x:c r="B649" s="11" t="n">
        <x:v>84.5</x:v>
      </x:c>
      <x:c r="C649" s="11" t="n">
        <x:v>4.953</x:v>
      </x:c>
      <x:c r="D649" s="11" t="n">
        <x:v>1.3518646408839778</x:v>
      </x:c>
      <x:c r="E649" s="11" t="n">
        <x:f>B649+D649</x:f>
        <x:v>85.85186464088397</x:v>
      </x:c>
      <x:c r="F649" s="11" t="n">
        <x:v>0</x:v>
      </x:c>
      <x:c r="G649" s="11" t="n">
        <x:f>G648*(E649+F649)/E648</x:f>
        <x:v>102.59785657581303</x:v>
      </x:c>
    </x:row>
    <x:row r="650">
      <x:c r="A650" s="10" t="n">
        <x:v>46204</x:v>
      </x:c>
      <x:c r="B650" s="11" t="n">
        <x:v>84.359375</x:v>
      </x:c>
      <x:c r="C650" s="11" t="n">
        <x:v>4.967</x:v>
      </x:c>
      <x:c r="D650" s="11" t="n">
        <x:v>1.361878453038674</x:v>
      </x:c>
      <x:c r="E650" s="11" t="n">
        <x:f>B650+D650</x:f>
        <x:v>85.72125345303867</x:v>
      </x:c>
      <x:c r="F650" s="11" t="n">
        <x:v>0</x:v>
      </x:c>
      <x:c r="G650" s="11" t="n">
        <x:f>G649*(E650+F650)/E649</x:f>
        <x:v>102.44176878466484</x:v>
      </x:c>
    </x:row>
    <x:row r="651">
      <x:c r="A651" s="10" t="n">
        <x:v>46205</x:v>
      </x:c>
      <x:c r="B651" s="11" t="n">
        <x:v>84.171875</x:v>
      </x:c>
      <x:c r="C651" s="11" t="n">
        <x:v>4.985</x:v>
      </x:c>
      <x:c r="D651" s="11" t="n">
        <x:v>1.37189226519337</x:v>
      </x:c>
      <x:c r="E651" s="11" t="n">
        <x:f>B651+D651</x:f>
        <x:v>85.54376726519337</x:v>
      </x:c>
      <x:c r="F651" s="11" t="n">
        <x:v>0</x:v>
      </x:c>
      <x:c r="G651" s="11" t="n">
        <x:f>G650*(E651+F651)/E650</x:f>
        <x:v>102.2296627049552</x:v>
      </x:c>
    </x:row>
    <x:row r="652">
      <x:c r="A652" s="10" t="n">
        <x:v>46206</x:v>
      </x:c>
      <x:c r="B652" s="11" t="n">
        <x:v>84.171875</x:v>
      </x:c>
      <x:c r="C652" s="11" t="n">
        <x:v>4.985</x:v>
      </x:c>
      <x:c r="D652" s="11" t="n">
        <x:v>1.3819060773480665</x:v>
      </x:c>
      <x:c r="E652" s="11" t="n">
        <x:f>B652+D652</x:f>
        <x:v>85.55378107734806</x:v>
      </x:c>
      <x:c r="F652" s="11" t="n">
        <x:v>0</x:v>
      </x:c>
      <x:c r="G652" s="11" t="n">
        <x:f>G651*(E652+F652)/E651</x:f>
        <x:v>102.24162977949136</x:v>
      </x:c>
    </x:row>
    <x:row r="653">
      <x:c r="A653" s="10" t="n">
        <x:v>46209</x:v>
      </x:c>
      <x:c r="B653" s="11" t="n">
        <x:v>84.2890625</x:v>
      </x:c>
      <x:c r="C653" s="11" t="n">
        <x:v>4.974</x:v>
      </x:c>
      <x:c r="D653" s="11" t="n">
        <x:v>1.4119475138121547</x:v>
      </x:c>
      <x:c r="E653" s="11" t="n">
        <x:f>B653+D653</x:f>
        <x:v>85.70101001381215</x:v>
      </x:c>
      <x:c r="F653" s="11" t="n">
        <x:v>0</x:v>
      </x:c>
      <x:c r="G653" s="11" t="n">
        <x:f>G652*(E653+F653)/E652</x:f>
        <x:v>102.4175767245034</x:v>
      </x:c>
    </x:row>
    <x:row r="654">
      <x:c r="A654" s="10" t="n">
        <x:v>46210</x:v>
      </x:c>
      <x:c r="B654" s="11" t="n">
        <x:v>83.4453125</x:v>
      </x:c>
      <x:c r="C654" s="11" t="n">
        <x:v>5.056</x:v>
      </x:c>
      <x:c r="D654" s="11" t="n">
        <x:v>1.4219613259668509</x:v>
      </x:c>
      <x:c r="E654" s="11" t="n">
        <x:f>B654+D654</x:f>
        <x:v>84.86727382596685</x:v>
      </x:c>
      <x:c r="F654" s="11" t="n">
        <x:v>0</x:v>
      </x:c>
      <x:c r="G654" s="11" t="n">
        <x:f>G653*(E654+F654)/E653</x:f>
        <x:v>101.42121460493354</x:v>
      </x:c>
    </x:row>
    <x:row r="655">
      <x:c r="A655" s="10" t="n">
        <x:v>46211</x:v>
      </x:c>
      <x:c r="B655" s="11" t="n">
        <x:v>83.1796875</x:v>
      </x:c>
      <x:c r="C655" s="11" t="n">
        <x:v>5.082</x:v>
      </x:c>
      <x:c r="D655" s="11" t="n">
        <x:v>1.4319751381215469</x:v>
      </x:c>
      <x:c r="E655" s="11" t="n">
        <x:f>B655+D655</x:f>
        <x:v>84.61166263812154</x:v>
      </x:c>
      <x:c r="F655" s="11" t="n">
        <x:v>0</x:v>
      </x:c>
      <x:c r="G655" s="11" t="n">
        <x:f>G654*(E655+F655)/E654</x:f>
        <x:v>101.11574471095483</x:v>
      </x:c>
    </x:row>
    <x:row r="656">
      <x:c r="A656" s="10" t="n">
        <x:v>46212</x:v>
      </x:c>
      <x:c r="B656" s="11" t="n">
        <x:v>83.328125</x:v>
      </x:c>
      <x:c r="C656" s="11" t="n">
        <x:v>5.068</x:v>
      </x:c>
      <x:c r="D656" s="11" t="n">
        <x:v>1.441988950276243</x:v>
      </x:c>
      <x:c r="E656" s="11" t="n">
        <x:f>B656+D656</x:f>
        <x:v>84.77011395027624</x:v>
      </x:c>
      <x:c r="F656" s="11" t="n">
        <x:v>0</x:v>
      </x:c>
      <x:c r="G656" s="11" t="n">
        <x:f>G655*(E656+F656)/E655</x:f>
        <x:v>101.30510303260222</x:v>
      </x:c>
    </x:row>
    <x:row r="657">
      <x:c r="A657" s="10" t="n">
        <x:v>46213</x:v>
      </x:c>
      <x:c r="B657" s="11" t="n">
        <x:v>83.3359375</x:v>
      </x:c>
      <x:c r="C657" s="11" t="n">
        <x:v>5.067</x:v>
      </x:c>
      <x:c r="D657" s="11" t="n">
        <x:v>1.452002762430939</x:v>
      </x:c>
      <x:c r="E657" s="11" t="n">
        <x:f>B657+D657</x:f>
        <x:v>84.78794026243094</x:v>
      </x:c>
      <x:c r="F657" s="11" t="n">
        <x:v>0</x:v>
      </x:c>
      <x:c r="G657" s="11" t="n">
        <x:f>G656*(E657+F657)/E656</x:f>
        <x:v>101.32640648856528</x:v>
      </x:c>
    </x:row>
    <x:row r="658">
      <x:c r="A658" s="10" t="n">
        <x:v>46216</x:v>
      </x:c>
      <x:c r="B658" s="11" t="n">
        <x:v>82.8046875</x:v>
      </x:c>
      <x:c r="C658" s="11" t="n">
        <x:v>5.119</x:v>
      </x:c>
      <x:c r="D658" s="11" t="n">
        <x:v>1.4820441988950277</x:v>
      </x:c>
      <x:c r="E658" s="11" t="n">
        <x:f>B658+D658</x:f>
        <x:v>84.28673169889503</x:v>
      </x:c>
      <x:c r="F658" s="11" t="n">
        <x:v>0</x:v>
      </x:c>
      <x:c r="G658" s="11" t="n">
        <x:f>G657*(E658+F658)/E657</x:f>
        <x:v>100.72743377514401</x:v>
      </x:c>
    </x:row>
    <x:row r="659">
      <x:c r="A659" s="10" t="n">
        <x:v>46217</x:v>
      </x:c>
      <x:c r="B659" s="11" t="n">
        <x:v>82.9609375</x:v>
      </x:c>
      <x:c r="C659" s="11" t="n">
        <x:v>5.104</x:v>
      </x:c>
      <x:c r="D659" s="11" t="n">
        <x:v>1.4920580110497237</x:v>
      </x:c>
      <x:c r="E659" s="11" t="n">
        <x:f>B659+D659</x:f>
        <x:v>84.45299551104972</x:v>
      </x:c>
      <x:c r="F659" s="11" t="n">
        <x:v>0</x:v>
      </x:c>
      <x:c r="G659" s="11" t="n">
        <x:f>G658*(E659+F659)/E658</x:f>
        <x:v>100.9261284782183</x:v>
      </x:c>
    </x:row>
    <x:row r="660">
      <x:c r="A660" s="10" t="n">
        <x:v>46218</x:v>
      </x:c>
      <x:c r="B660" s="11" t="n">
        <x:v>83.28125</x:v>
      </x:c>
      <x:c r="C660" s="11" t="n">
        <x:v>5.073</x:v>
      </x:c>
      <x:c r="D660" s="11" t="n">
        <x:v>1.50207182320442</x:v>
      </x:c>
      <x:c r="E660" s="11" t="n">
        <x:f>B660+D660</x:f>
        <x:v>84.78332182320442</x:v>
      </x:c>
      <x:c r="F660" s="11" t="n">
        <x:v>0</x:v>
      </x:c>
      <x:c r="G660" s="11" t="n">
        <x:f>G659*(E660+F660)/E659</x:f>
        <x:v>101.32088719125767</x:v>
      </x:c>
    </x:row>
    <x:row r="661">
      <x:c r="A661" s="10" t="n">
        <x:v>46219</x:v>
      </x:c>
      <x:c r="B661" s="11" t="n">
        <x:v>83.2890625</x:v>
      </x:c>
      <x:c r="C661" s="11" t="n">
        <x:v>5.073</x:v>
      </x:c>
      <x:c r="D661" s="11" t="n">
        <x:v>1.5120856353591159</x:v>
      </x:c>
      <x:c r="E661" s="11" t="n">
        <x:f>B661+D661</x:f>
        <x:v>84.80114813535911</x:v>
      </x:c>
      <x:c r="F661" s="11" t="n">
        <x:v>0</x:v>
      </x:c>
      <x:c r="G661" s="11" t="n">
        <x:f>G660*(E661+F661)/E660</x:f>
        <x:v>101.34219064722073</x:v>
      </x:c>
    </x:row>
    <x:row r="662">
      <x:c r="A662" s="10" t="n">
        <x:v>46220</x:v>
      </x:c>
      <x:c r="B662" s="11" t="n">
        <x:v>83.3828125</x:v>
      </x:c>
      <x:c r="C662" s="11" t="n">
        <x:v>5.064</x:v>
      </x:c>
      <x:c r="D662" s="11" t="n">
        <x:v>1.522099447513812</x:v>
      </x:c>
      <x:c r="E662" s="11" t="n">
        <x:f>B662+D662</x:f>
        <x:v>84.90491194751381</x:v>
      </x:c>
      <x:c r="F662" s="11" t="n">
        <x:v>0</x:v>
      </x:c>
      <x:c r="G662" s="11" t="n">
        <x:f>G661*(E662+F662)/E661</x:f>
        <x:v>101.46619429887978</x:v>
      </x:c>
    </x:row>
    <x:row r="663">
      <x:c r="A663" s="10" t="n">
        <x:v>46223</x:v>
      </x:c>
      <x:c r="B663" s="11" t="n">
        <x:v>82.9453125</x:v>
      </x:c>
      <x:c r="C663" s="11" t="n">
        <x:v>5.107</x:v>
      </x:c>
      <x:c r="D663" s="11" t="n">
        <x:v>1.5521408839779005</x:v>
      </x:c>
      <x:c r="E663" s="11" t="n">
        <x:f>B663+D663</x:f>
        <x:v>84.4974533839779</x:v>
      </x:c>
      <x:c r="F663" s="11" t="n">
        <x:v>0</x:v>
      </x:c>
      <x:c r="G663" s="11" t="n">
        <x:f>G662*(E663+F663)/E662</x:f>
        <x:v>100.9792581625814</x:v>
      </x:c>
    </x:row>
    <x:row r="664">
      <x:c r="A664" s="10" t="n">
        <x:v>46224</x:v>
      </x:c>
      <x:c r="B664" s="11" t="n">
        <x:v>82.6328125</x:v>
      </x:c>
      <x:c r="C664" s="11" t="n">
        <x:v>5.138</x:v>
      </x:c>
      <x:c r="D664" s="11" t="n">
        <x:v>1.5621546961325967</x:v>
      </x:c>
      <x:c r="E664" s="11" t="n">
        <x:f>B664+D664</x:f>
        <x:v>84.1949671961326</x:v>
      </x:c>
      <x:c r="F664" s="11" t="n">
        <x:v>0</x:v>
      </x:c>
      <x:c r="G664" s="11" t="n">
        <x:f>G663*(E664+F664)/E663</x:f>
        <x:v>100.61776998004125</x:v>
      </x:c>
    </x:row>
    <x:row r="665">
      <x:c r="A665" s="10" t="n">
        <x:v>46225</x:v>
      </x:c>
      <x:c r="B665" s="11" t="n">
        <x:v>82.375</x:v>
      </x:c>
      <x:c r="C665" s="11" t="n">
        <x:v>5.163</x:v>
      </x:c>
      <x:c r="D665" s="11" t="n">
        <x:v>1.572168508287293</x:v>
      </x:c>
      <x:c r="E665" s="11" t="n">
        <x:f>B665+D665</x:f>
        <x:v>83.94716850828729</x:v>
      </x:c>
      <x:c r="F665" s="11" t="n">
        <x:v>0</x:v>
      </x:c>
      <x:c r="G665" s="11" t="n">
        <x:f>G664*(E665+F665)/E664</x:f>
        <x:v>100.32163646748944</x:v>
      </x:c>
    </x:row>
    <x:row r="666">
      <x:c r="A666" s="10" t="n">
        <x:v>46226</x:v>
      </x:c>
      <x:c r="B666" s="11" t="n">
        <x:v>82.0703125</x:v>
      </x:c>
      <x:c r="C666" s="11" t="n">
        <x:v>5.194</x:v>
      </x:c>
      <x:c r="D666" s="11" t="n">
        <x:v>1.582182320441989</x:v>
      </x:c>
      <x:c r="E666" s="11" t="n">
        <x:f>B666+D666</x:f>
        <x:v>83.65249482044199</x:v>
      </x:c>
      <x:c r="F666" s="11" t="n">
        <x:v>0</x:v>
      </x:c>
      <x:c r="G666" s="11" t="n">
        <x:f>G665*(E666+F666)/E665</x:f>
        <x:v>99.9694846663762</x:v>
      </x:c>
    </x:row>
    <x:row r="667">
      <x:c r="A667" s="10" t="n">
        <x:v>46227</x:v>
      </x:c>
      <x:c r="B667" s="11" t="n">
        <x:v>82.2109375</x:v>
      </x:c>
      <x:c r="C667" s="11" t="n">
        <x:v>5.18</x:v>
      </x:c>
      <x:c r="D667" s="11" t="n">
        <x:v>1.5921961325966851</x:v>
      </x:c>
      <x:c r="E667" s="11" t="n">
        <x:f>B667+D667</x:f>
        <x:v>83.80313363259668</x:v>
      </x:c>
      <x:c r="F667" s="11" t="n">
        <x:v>0</x:v>
      </x:c>
      <x:c r="G667" s="11" t="n">
        <x:f>G666*(E667+F667)/E666</x:f>
        <x:v>100.14950660659669</x:v>
      </x:c>
    </x:row>
    <x:row r="668">
      <x:c r="A668" s="10" t="n">
        <x:v>46230</x:v>
      </x:c>
      <x:c r="B668" s="11" t="n">
        <x:v>82.484375</x:v>
      </x:c>
      <x:c r="C668" s="11" t="n">
        <x:v>5.153</x:v>
      </x:c>
      <x:c r="D668" s="11" t="n">
        <x:v>1.6222375690607735</x:v>
      </x:c>
      <x:c r="E668" s="11" t="n">
        <x:f>B668+D668</x:f>
        <x:v>84.10661256906077</x:v>
      </x:c>
      <x:c r="F668" s="11" t="n">
        <x:v>0</x:v>
      </x:c>
      <x:c r="G668" s="11" t="n">
        <x:f>G667*(E668+F668)/E667</x:f>
        <x:v>100.5121811801469</x:v>
      </x:c>
    </x:row>
    <x:row r="669">
      <x:c r="A669" s="10" t="n">
        <x:v>46231</x:v>
      </x:c>
      <x:c r="B669" s="11" t="n">
        <x:v>82.984375</x:v>
      </x:c>
      <x:c r="C669" s="11" t="n">
        <x:v>5.104</x:v>
      </x:c>
      <x:c r="D669" s="11" t="n">
        <x:v>1.6322513812154698</x:v>
      </x:c>
      <x:c r="E669" s="11" t="n">
        <x:f>B669+D669</x:f>
        <x:v>84.61662638121547</x:v>
      </x:c>
      <x:c r="F669" s="11" t="n">
        <x:v>0</x:v>
      </x:c>
      <x:c r="G669" s="11" t="n">
        <x:f>G668*(E669+F669)/E668</x:f>
        <x:v>101.12167666600513</x:v>
      </x:c>
    </x:row>
    <x:row r="670">
      <x:c r="A670" s="10" t="n">
        <x:v>46232</x:v>
      </x:c>
      <x:c r="B670" s="11" t="n">
        <x:v>81.8515625</x:v>
      </x:c>
      <x:c r="C670" s="11" t="n">
        <x:v>5.216</x:v>
      </x:c>
      <x:c r="D670" s="11" t="n">
        <x:v>1.6422651933701657</x:v>
      </x:c>
      <x:c r="E670" s="11" t="n">
        <x:f>B670+D670</x:f>
        <x:v>83.49382769337016</x:v>
      </x:c>
      <x:c r="F670" s="11" t="n">
        <x:v>0</x:v>
      </x:c>
      <x:c r="G670" s="11" t="n">
        <x:f>G669*(E670+F670)/E669</x:f>
        <x:v>99.77986843363965</x:v>
      </x:c>
    </x:row>
    <x:row r="671">
      <x:c r="A671" s="10" t="n">
        <x:v>46233</x:v>
      </x:c>
      <x:c r="B671" s="11" t="n">
        <x:v>81.8125</x:v>
      </x:c>
      <x:c r="C671" s="11" t="n">
        <x:v>5.22</x:v>
      </x:c>
      <x:c r="D671" s="11" t="n">
        <x:v>1.652279005524862</x:v>
      </x:c>
      <x:c r="E671" s="11" t="n">
        <x:f>B671+D671</x:f>
        <x:v>83.46477900552486</x:v>
      </x:c>
      <x:c r="F671" s="11" t="n">
        <x:v>0</x:v>
      </x:c>
      <x:c r="G671" s="11" t="n">
        <x:f>G670*(E671+F671)/E670</x:f>
        <x:v>99.74515360104125</x:v>
      </x:c>
    </x:row>
    <x:row r="672">
      <x:c r="A672" s="10" t="n">
        <x:v>46234</x:v>
      </x:c>
      <x:c r="B672" s="11" t="n">
        <x:v>81.140625</x:v>
      </x:c>
      <x:c r="C672" s="11" t="n">
        <x:v>5.288</x:v>
      </x:c>
      <x:c r="D672" s="11" t="n">
        <x:v>1.662292817679558</x:v>
      </x:c>
      <x:c r="E672" s="11" t="n">
        <x:f>B672+D672</x:f>
        <x:v>82.80291781767956</x:v>
      </x:c>
      <x:c r="F672" s="11" t="n">
        <x:v>0</x:v>
      </x:c>
      <x:c r="G672" s="11" t="n">
        <x:f>G671*(E672+F672)/E671</x:f>
        <x:v>98.95419187286333</x:v>
      </x:c>
    </x:row>
    <x:row r="673">
      <x:c r="A673" s="10" t="n">
        <x:v>46237</x:v>
      </x:c>
      <x:c r="B673" s="11" t="n">
        <x:v>81.734375</x:v>
      </x:c>
      <x:c r="C673" s="11" t="n">
        <x:v>5.229</x:v>
      </x:c>
      <x:c r="D673" s="11" t="n">
        <x:v>1.6923342541436464</x:v>
      </x:c>
      <x:c r="E673" s="11" t="n">
        <x:f>B673+D673</x:f>
        <x:v>83.42670925414365</x:v>
      </x:c>
      <x:c r="F673" s="11" t="n">
        <x:v>0</x:v>
      </x:c>
      <x:c r="G673" s="11" t="n">
        <x:f>G672*(E673+F673)/E672</x:f>
        <x:v>99.69965808491675</x:v>
      </x:c>
    </x:row>
    <x:row r="674">
      <x:c r="A674" s="10" t="n">
        <x:v>46238</x:v>
      </x:c>
      <x:c r="B674" s="11" t="n">
        <x:v>82.4140625</x:v>
      </x:c>
      <x:c r="C674" s="11" t="n">
        <x:v>5.162</x:v>
      </x:c>
      <x:c r="D674" s="11" t="n">
        <x:v>1.7023480662983426</x:v>
      </x:c>
      <x:c r="E674" s="11" t="n">
        <x:f>B674+D674</x:f>
        <x:v>84.11641056629834</x:v>
      </x:c>
      <x:c r="F674" s="11" t="n">
        <x:v>0</x:v>
      </x:c>
      <x:c r="G674" s="11" t="n">
        <x:f>G673*(E674+F674)/E673</x:f>
        <x:v>100.52389034359386</x:v>
      </x:c>
    </x:row>
    <x:row r="675">
      <x:c r="A675" s="10" t="n">
        <x:v>46239</x:v>
      </x:c>
      <x:c r="B675" s="11" t="n">
        <x:v>82.40625</x:v>
      </x:c>
      <x:c r="C675" s="11" t="n">
        <x:v>5.163</x:v>
      </x:c>
      <x:c r="D675" s="11" t="n">
        <x:v>1.7123618784530388</x:v>
      </x:c>
      <x:c r="E675" s="11" t="n">
        <x:f>B675+D675</x:f>
        <x:v>84.11861187845304</x:v>
      </x:c>
      <x:c r="F675" s="11" t="n">
        <x:v>0</x:v>
      </x:c>
      <x:c r="G675" s="11" t="n">
        <x:f>G674*(E675+F675)/E674</x:f>
        <x:v>100.5265210367031</x:v>
      </x:c>
    </x:row>
    <x:row r="676">
      <x:c r="A676" s="10" t="n">
        <x:v>46240</x:v>
      </x:c>
      <x:c r="B676" s="11" t="n">
        <x:v>81.7578125</x:v>
      </x:c>
      <x:c r="C676" s="11" t="n">
        <x:v>5.227</x:v>
      </x:c>
      <x:c r="D676" s="11" t="n">
        <x:v>1.7223756906077348</x:v>
      </x:c>
      <x:c r="E676" s="11" t="n">
        <x:f>B676+D676</x:f>
        <x:v>83.48018819060773</x:v>
      </x:c>
      <x:c r="F676" s="11" t="n">
        <x:v>0</x:v>
      </x:c>
      <x:c r="G676" s="11" t="n">
        <x:f>G675*(E676+F676)/E675</x:f>
        <x:v>99.76356845280591</x:v>
      </x:c>
    </x:row>
    <x:row r="677">
      <x:c r="A677" s="10" t="n">
        <x:v>46241</x:v>
      </x:c>
      <x:c r="B677" s="11" t="n">
        <x:v>82.0234375</x:v>
      </x:c>
      <x:c r="C677" s="11" t="n">
        <x:v>5.201</x:v>
      </x:c>
      <x:c r="D677" s="11" t="n">
        <x:v>1.732389502762431</x:v>
      </x:c>
      <x:c r="E677" s="11" t="n">
        <x:f>B677+D677</x:f>
        <x:v>83.75582700276243</x:v>
      </x:c>
      <x:c r="F677" s="11" t="n">
        <x:v>0</x:v>
      </x:c>
      <x:c r="G677" s="11" t="n">
        <x:f>G676*(E677+F677)/E676</x:f>
        <x:v>100.09297249585691</x:v>
      </x:c>
    </x:row>
    <x:row r="678">
      <x:c r="A678" s="10" t="n">
        <x:v>46244</x:v>
      </x:c>
      <x:c r="B678" s="11" t="n">
        <x:v>81.453125</x:v>
      </x:c>
      <x:c r="C678" s="11" t="n">
        <x:v>5.258</x:v>
      </x:c>
      <x:c r="D678" s="11" t="n">
        <x:v>1.7624309392265192</x:v>
      </x:c>
      <x:c r="E678" s="11" t="n">
        <x:f>B678+D678</x:f>
        <x:v>83.21555593922652</x:v>
      </x:c>
      <x:c r="F678" s="11" t="n">
        <x:v>0</x:v>
      </x:c>
      <x:c r="G678" s="11" t="n">
        <x:f>G677*(E678+F678)/E677</x:f>
        <x:v>99.4473178753011</x:v>
      </x:c>
    </x:row>
    <x:row r="679">
      <x:c r="A679" s="10" t="n">
        <x:v>46245</x:v>
      </x:c>
      <x:c r="B679" s="11" t="n">
        <x:v>81.640625</x:v>
      </x:c>
      <x:c r="C679" s="11" t="n">
        <x:v>5.24</x:v>
      </x:c>
      <x:c r="D679" s="11" t="n">
        <x:v>1.7724447513812154</x:v>
      </x:c>
      <x:c r="E679" s="11" t="n">
        <x:f>B679+D679</x:f>
        <x:v>83.41306975138122</x:v>
      </x:c>
      <x:c r="F679" s="11" t="n">
        <x:v>0</x:v>
      </x:c>
      <x:c r="G679" s="11" t="n">
        <x:f>G678*(E679+F679)/E678</x:f>
        <x:v>99.68335810408303</x:v>
      </x:c>
    </x:row>
    <x:row r="680">
      <x:c r="A680" s="10" t="n">
        <x:v>46246</x:v>
      </x:c>
      <x:c r="B680" s="11" t="n">
        <x:v>81.5234375</x:v>
      </x:c>
      <x:c r="C680" s="11" t="n">
        <x:v>5.252</x:v>
      </x:c>
      <x:c r="D680" s="11" t="n">
        <x:v>1.7824585635359116</x:v>
      </x:c>
      <x:c r="E680" s="11" t="n">
        <x:f>B680+D680</x:f>
        <x:v>83.30589606353591</x:v>
      </x:c>
      <x:c r="F680" s="11" t="n">
        <x:v>0</x:v>
      </x:c>
      <x:c r="G680" s="11" t="n">
        <x:f>G679*(E680+F680)/E679</x:f>
        <x:v>99.55527945721556</x:v>
      </x:c>
    </x:row>
    <x:row r="681">
      <x:c r="A681" s="10" t="n">
        <x:v>46247</x:v>
      </x:c>
      <x:c r="B681" s="11" t="n">
        <x:v>82.1015625</x:v>
      </x:c>
      <x:c r="C681" s="11" t="n">
        <x:v>5.194</x:v>
      </x:c>
      <x:c r="D681" s="11" t="n">
        <x:v>1.7924723756906078</x:v>
      </x:c>
      <x:c r="E681" s="11" t="n">
        <x:f>B681+D681</x:f>
        <x:v>83.89403487569061</x:v>
      </x:c>
      <x:c r="F681" s="11" t="n">
        <x:v>0</x:v>
      </x:c>
      <x:c r="G681" s="11" t="n">
        <x:f>G680*(E681+F681)/E680</x:f>
        <x:v>100.25813875734289</x:v>
      </x:c>
    </x:row>
    <x:row r="682">
      <x:c r="A682" s="10" t="n">
        <x:v>46248</x:v>
      </x:c>
      <x:c r="B682" s="11" t="n">
        <x:v>81.578125</x:v>
      </x:c>
      <x:c r="C682" s="11" t="n">
        <x:v>5.247</x:v>
      </x:c>
      <x:c r="D682" s="11" t="n">
        <x:v>1.8024861878453038</x:v>
      </x:c>
      <x:c r="E682" s="11" t="n">
        <x:f>B682+D682</x:f>
        <x:v>83.3806111878453</x:v>
      </x:c>
      <x:c r="F682" s="11" t="n">
        <x:v>0</x:v>
      </x:c>
      <x:c r="G682" s="11" t="n">
        <x:f>G681*(E682+F682)/E681</x:f>
        <x:v>99.64456827627622</x:v>
      </x:c>
    </x:row>
    <x:row r="683">
      <x:c r="A683" s="10" t="n">
        <x:v>46251</x:v>
      </x:c>
      <x:c r="B683" s="11" t="n">
        <x:v>81.1328125</x:v>
      </x:c>
      <x:c r="C683" s="11" t="n">
        <x:v>5.292</x:v>
      </x:c>
      <x:c r="D683" s="11" t="n">
        <x:v>0.01970108695652174</x:v>
      </x:c>
      <x:c r="E683" s="11" t="n">
        <x:f>B683+D683</x:f>
        <x:v>81.15251358695652</x:v>
      </x:c>
      <x:c r="F683" s="11" t="n">
        <x:v>1.8125</x:v>
      </x:c>
      <x:c r="G683" s="11" t="n">
        <x:f>G682*(E683+F683)/E682</x:f>
        <x:v>99.1479055278595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4" customHeight="1">
      <x:c r="A1" s="3" t="str">
        <x:v>date</x:v>
      </x:c>
      <x:c r="B1" s="9" t="str">
        <x:v>2y</x:v>
      </x:c>
      <x:c r="C1" s="9" t="str">
        <x:v>10y</x:v>
      </x:c>
      <x:c r="D1" s="4" t="str">
        <x:v>30y</x:v>
      </x:c>
    </x:row>
    <x:row r="2">
      <x:c r="A2" s="10" t="n">
        <x:v>36892</x:v>
      </x:c>
      <x:c r="B2" s="11" t="n">
        <x:v>5.104</x:v>
      </x:c>
      <x:c r="C2" s="11" t="n">
        <x:v>5.114</x:v>
      </x:c>
      <x:c r="D2" s="11" t="n">
        <x:v>5.458</x:v>
      </x:c>
    </x:row>
    <x:row r="3">
      <x:c r="A3" s="10" t="n">
        <x:v>36893</x:v>
      </x:c>
      <x:c r="B3" s="11" t="n">
        <x:v>4.862</x:v>
      </x:c>
      <x:c r="C3" s="11" t="n">
        <x:v>4.915</x:v>
      </x:c>
      <x:c r="D3" s="11" t="n">
        <x:v>5.342</x:v>
      </x:c>
    </x:row>
    <x:row r="4">
      <x:c r="A4" s="10" t="n">
        <x:v>36894</x:v>
      </x:c>
      <x:c r="B4" s="11" t="n">
        <x:v>4.929</x:v>
      </x:c>
      <x:c r="C4" s="11" t="n">
        <x:v>5.158</x:v>
      </x:c>
      <x:c r="D4" s="11" t="n">
        <x:v>5.5</x:v>
      </x:c>
    </x:row>
    <x:row r="5">
      <x:c r="A5" s="10" t="n">
        <x:v>36895</x:v>
      </x:c>
      <x:c r="B5" s="11" t="n">
        <x:v>4.787</x:v>
      </x:c>
      <x:c r="C5" s="11" t="n">
        <x:v>5.039</x:v>
      </x:c>
      <x:c r="D5" s="11" t="n">
        <x:v>5.441</x:v>
      </x:c>
    </x:row>
    <x:row r="6">
      <x:c r="A6" s="10" t="n">
        <x:v>36896</x:v>
      </x:c>
      <x:c r="B6" s="11" t="n">
        <x:v>4.569</x:v>
      </x:c>
      <x:c r="C6" s="11" t="n">
        <x:v>4.931</x:v>
      </x:c>
      <x:c r="D6" s="11" t="n">
        <x:v>5.398</x:v>
      </x:c>
    </x:row>
    <x:row r="7">
      <x:c r="A7" s="10" t="n">
        <x:v>36899</x:v>
      </x:c>
      <x:c r="B7" s="11" t="n">
        <x:v>4.56</x:v>
      </x:c>
      <x:c r="C7" s="11" t="n">
        <x:v>4.956</x:v>
      </x:c>
      <x:c r="D7" s="11" t="n">
        <x:v>5.447</x:v>
      </x:c>
    </x:row>
    <x:row r="8">
      <x:c r="A8" s="10" t="n">
        <x:v>36900</x:v>
      </x:c>
      <x:c r="B8" s="11" t="n">
        <x:v>4.659</x:v>
      </x:c>
      <x:c r="C8" s="11" t="n">
        <x:v>5</x:v>
      </x:c>
      <x:c r="D8" s="11" t="n">
        <x:v>5.429</x:v>
      </x:c>
    </x:row>
    <x:row r="9">
      <x:c r="A9" s="10" t="n">
        <x:v>36901</x:v>
      </x:c>
      <x:c r="B9" s="11" t="n">
        <x:v>4.775</x:v>
      </x:c>
      <x:c r="C9" s="11" t="n">
        <x:v>5.104</x:v>
      </x:c>
      <x:c r="D9" s="11" t="n">
        <x:v>5.499</x:v>
      </x:c>
    </x:row>
    <x:row r="10">
      <x:c r="A10" s="10" t="n">
        <x:v>36902</x:v>
      </x:c>
      <x:c r="B10" s="11" t="n">
        <x:v>4.733</x:v>
      </x:c>
      <x:c r="C10" s="11" t="n">
        <x:v>5.11</x:v>
      </x:c>
      <x:c r="D10" s="11" t="n">
        <x:v>5.54</x:v>
      </x:c>
    </x:row>
    <x:row r="11">
      <x:c r="A11" s="10" t="n">
        <x:v>36903</x:v>
      </x:c>
      <x:c r="B11" s="11" t="n">
        <x:v>4.891</x:v>
      </x:c>
      <x:c r="C11" s="11" t="n">
        <x:v>5.25</x:v>
      </x:c>
      <x:c r="D11" s="11" t="n">
        <x:v>5.618</x:v>
      </x:c>
    </x:row>
    <x:row r="12">
      <x:c r="A12" s="10" t="n">
        <x:v>36907</x:v>
      </x:c>
      <x:c r="B12" s="11" t="n">
        <x:v>4.881</x:v>
      </x:c>
      <x:c r="C12" s="11" t="n">
        <x:v>5.23</x:v>
      </x:c>
      <x:c r="D12" s="11" t="n">
        <x:v>5.596</x:v>
      </x:c>
    </x:row>
    <x:row r="13">
      <x:c r="A13" s="10" t="n">
        <x:v>36908</x:v>
      </x:c>
      <x:c r="B13" s="11" t="n">
        <x:v>4.822</x:v>
      </x:c>
      <x:c r="C13" s="11" t="n">
        <x:v>5.175</x:v>
      </x:c>
      <x:c r="D13" s="11" t="n">
        <x:v>5.524</x:v>
      </x:c>
    </x:row>
    <x:row r="14">
      <x:c r="A14" s="10" t="n">
        <x:v>36909</x:v>
      </x:c>
      <x:c r="B14" s="11" t="n">
        <x:v>4.72</x:v>
      </x:c>
      <x:c r="C14" s="11" t="n">
        <x:v>5.114</x:v>
      </x:c>
      <x:c r="D14" s="11" t="n">
        <x:v>5.475</x:v>
      </x:c>
    </x:row>
    <x:row r="15">
      <x:c r="A15" s="10" t="n">
        <x:v>36910</x:v>
      </x:c>
      <x:c r="B15" s="11" t="n">
        <x:v>4.735</x:v>
      </x:c>
      <x:c r="C15" s="11" t="n">
        <x:v>5.168</x:v>
      </x:c>
      <x:c r="D15" s="11" t="n">
        <x:v>5.553</x:v>
      </x:c>
    </x:row>
    <x:row r="16">
      <x:c r="A16" s="10" t="n">
        <x:v>36913</x:v>
      </x:c>
      <x:c r="B16" s="11" t="n">
        <x:v>4.743</x:v>
      </x:c>
      <x:c r="C16" s="11" t="n">
        <x:v>5.225</x:v>
      </x:c>
      <x:c r="D16" s="11" t="n">
        <x:v>5.603</x:v>
      </x:c>
    </x:row>
    <x:row r="17">
      <x:c r="A17" s="10" t="n">
        <x:v>36914</x:v>
      </x:c>
      <x:c r="B17" s="11" t="n">
        <x:v>4.828</x:v>
      </x:c>
      <x:c r="C17" s="11" t="n">
        <x:v>5.281</x:v>
      </x:c>
      <x:c r="D17" s="11" t="n">
        <x:v>5.652</x:v>
      </x:c>
    </x:row>
    <x:row r="18">
      <x:c r="A18" s="10" t="n">
        <x:v>36915</x:v>
      </x:c>
      <x:c r="B18" s="11" t="n">
        <x:v>4.844</x:v>
      </x:c>
      <x:c r="C18" s="11" t="n">
        <x:v>5.305</x:v>
      </x:c>
      <x:c r="D18" s="11" t="n">
        <x:v>5.659</x:v>
      </x:c>
    </x:row>
    <x:row r="19">
      <x:c r="A19" s="10" t="n">
        <x:v>36916</x:v>
      </x:c>
      <x:c r="B19" s="11" t="n">
        <x:v>4.762</x:v>
      </x:c>
      <x:c r="C19" s="11" t="n">
        <x:v>5.245</x:v>
      </x:c>
      <x:c r="D19" s="11" t="n">
        <x:v>5.592</x:v>
      </x:c>
    </x:row>
    <x:row r="20">
      <x:c r="A20" s="10" t="n">
        <x:v>36917</x:v>
      </x:c>
      <x:c r="B20" s="11" t="n">
        <x:v>4.771</x:v>
      </x:c>
      <x:c r="C20" s="11" t="n">
        <x:v>5.268</x:v>
      </x:c>
      <x:c r="D20" s="11" t="n">
        <x:v>5.64</x:v>
      </x:c>
    </x:row>
    <x:row r="21">
      <x:c r="A21" s="10" t="n">
        <x:v>36920</x:v>
      </x:c>
      <x:c r="B21" s="11" t="n">
        <x:v>4.762</x:v>
      </x:c>
      <x:c r="C21" s="11" t="n">
        <x:v>5.303</x:v>
      </x:c>
      <x:c r="D21" s="11" t="n">
        <x:v>5.687</x:v>
      </x:c>
    </x:row>
    <x:row r="22">
      <x:c r="A22" s="10" t="n">
        <x:v>36921</x:v>
      </x:c>
      <x:c r="B22" s="11" t="n">
        <x:v>4.696</x:v>
      </x:c>
      <x:c r="C22" s="11" t="n">
        <x:v>5.229</x:v>
      </x:c>
      <x:c r="D22" s="11" t="n">
        <x:v>5.593</x:v>
      </x:c>
    </x:row>
    <x:row r="23">
      <x:c r="A23" s="10" t="n">
        <x:v>36922</x:v>
      </x:c>
      <x:c r="B23" s="11" t="n">
        <x:v>4.572</x:v>
      </x:c>
      <x:c r="C23" s="11" t="n">
        <x:v>5.114</x:v>
      </x:c>
      <x:c r="D23" s="11" t="n">
        <x:v>5.501</x:v>
      </x:c>
    </x:row>
    <x:row r="24">
      <x:c r="A24" s="10" t="n">
        <x:v>36923</x:v>
      </x:c>
      <x:c r="B24" s="11" t="n">
        <x:v>4.555</x:v>
      </x:c>
      <x:c r="C24" s="11" t="n">
        <x:v>5.086</x:v>
      </x:c>
      <x:c r="D24" s="11" t="n">
        <x:v>5.46</x:v>
      </x:c>
    </x:row>
    <x:row r="25">
      <x:c r="A25" s="10" t="n">
        <x:v>36924</x:v>
      </x:c>
      <x:c r="B25" s="11" t="n">
        <x:v>4.637</x:v>
      </x:c>
      <x:c r="C25" s="11" t="n">
        <x:v>5.148</x:v>
      </x:c>
      <x:c r="D25" s="11" t="n">
        <x:v>5.509</x:v>
      </x:c>
    </x:row>
    <x:row r="26">
      <x:c r="A26" s="10" t="n">
        <x:v>36927</x:v>
      </x:c>
      <x:c r="B26" s="11" t="n">
        <x:v>4.67</x:v>
      </x:c>
      <x:c r="C26" s="11" t="n">
        <x:v>5.167</x:v>
      </x:c>
      <x:c r="D26" s="11" t="n">
        <x:v>5.49</x:v>
      </x:c>
    </x:row>
    <x:row r="27">
      <x:c r="A27" s="10" t="n">
        <x:v>36928</x:v>
      </x:c>
      <x:c r="B27" s="11" t="n">
        <x:v>4.687</x:v>
      </x:c>
      <x:c r="C27" s="11" t="n">
        <x:v>5.183</x:v>
      </x:c>
      <x:c r="D27" s="11" t="n">
        <x:v>5.501</x:v>
      </x:c>
    </x:row>
    <x:row r="28">
      <x:c r="A28" s="10" t="n">
        <x:v>36929</x:v>
      </x:c>
      <x:c r="B28" s="11" t="n">
        <x:v>4.72</x:v>
      </x:c>
      <x:c r="C28" s="11" t="n">
        <x:v>5.187</x:v>
      </x:c>
      <x:c r="D28" s="11" t="n">
        <x:v>5.55</x:v>
      </x:c>
    </x:row>
    <x:row r="29">
      <x:c r="A29" s="10" t="n">
        <x:v>36930</x:v>
      </x:c>
      <x:c r="B29" s="11" t="n">
        <x:v>4.712</x:v>
      </x:c>
      <x:c r="C29" s="11" t="n">
        <x:v>5.089</x:v>
      </x:c>
      <x:c r="D29" s="11" t="n">
        <x:v>5.529</x:v>
      </x:c>
    </x:row>
    <x:row r="30">
      <x:c r="A30" s="10" t="n">
        <x:v>36931</x:v>
      </x:c>
      <x:c r="B30" s="11" t="n">
        <x:v>4.636</x:v>
      </x:c>
      <x:c r="C30" s="11" t="n">
        <x:v>5.03</x:v>
      </x:c>
      <x:c r="D30" s="11" t="n">
        <x:v>5.389</x:v>
      </x:c>
    </x:row>
    <x:row r="31">
      <x:c r="A31" s="10" t="n">
        <x:v>36934</x:v>
      </x:c>
      <x:c r="B31" s="11" t="n">
        <x:v>4.661</x:v>
      </x:c>
      <x:c r="C31" s="11" t="n">
        <x:v>5.046</x:v>
      </x:c>
      <x:c r="D31" s="11" t="n">
        <x:v>5.416</x:v>
      </x:c>
    </x:row>
    <x:row r="32">
      <x:c r="A32" s="10" t="n">
        <x:v>36935</x:v>
      </x:c>
      <x:c r="B32" s="11" t="n">
        <x:v>4.719</x:v>
      </x:c>
      <x:c r="C32" s="11" t="n">
        <x:v>5.07</x:v>
      </x:c>
      <x:c r="D32" s="11" t="n">
        <x:v>5.412</x:v>
      </x:c>
    </x:row>
    <x:row r="33">
      <x:c r="A33" s="10" t="n">
        <x:v>36936</x:v>
      </x:c>
      <x:c r="B33" s="11" t="n">
        <x:v>4.855</x:v>
      </x:c>
      <x:c r="C33" s="11" t="n">
        <x:v>5.164</x:v>
      </x:c>
      <x:c r="D33" s="11" t="n">
        <x:v>5.457</x:v>
      </x:c>
    </x:row>
    <x:row r="34">
      <x:c r="A34" s="10" t="n">
        <x:v>36937</x:v>
      </x:c>
      <x:c r="B34" s="11" t="n">
        <x:v>4.838</x:v>
      </x:c>
      <x:c r="C34" s="11" t="n">
        <x:v>5.166</x:v>
      </x:c>
      <x:c r="D34" s="11" t="n">
        <x:v>5.487</x:v>
      </x:c>
    </x:row>
    <x:row r="35">
      <x:c r="A35" s="10" t="n">
        <x:v>36938</x:v>
      </x:c>
      <x:c r="B35" s="11" t="n">
        <x:v>4.719</x:v>
      </x:c>
      <x:c r="C35" s="11" t="n">
        <x:v>5.109</x:v>
      </x:c>
      <x:c r="D35" s="11" t="n">
        <x:v>5.454</x:v>
      </x:c>
    </x:row>
    <x:row r="36">
      <x:c r="A36" s="10" t="n">
        <x:v>36941</x:v>
      </x:c>
      <x:c r="B36" s="11" t="n">
        <x:v>4.702</x:v>
      </x:c>
      <x:c r="C36" s="11" t="n">
        <x:v>5.097</x:v>
      </x:c>
      <x:c r="D36" s="11" t="n">
        <x:v>5.456</x:v>
      </x:c>
    </x:row>
    <x:row r="37">
      <x:c r="A37" s="10" t="n">
        <x:v>36942</x:v>
      </x:c>
      <x:c r="B37" s="11" t="n">
        <x:v>4.727</x:v>
      </x:c>
      <x:c r="C37" s="11" t="n">
        <x:v>5.105</x:v>
      </x:c>
      <x:c r="D37" s="11" t="n">
        <x:v>5.459</x:v>
      </x:c>
    </x:row>
    <x:row r="38">
      <x:c r="A38" s="10" t="n">
        <x:v>36943</x:v>
      </x:c>
      <x:c r="B38" s="11" t="n">
        <x:v>4.693</x:v>
      </x:c>
      <x:c r="C38" s="11" t="n">
        <x:v>5.139</x:v>
      </x:c>
      <x:c r="D38" s="11" t="n">
        <x:v>5.487</x:v>
      </x:c>
    </x:row>
    <x:row r="39">
      <x:c r="A39" s="10" t="n">
        <x:v>36944</x:v>
      </x:c>
      <x:c r="B39" s="11" t="n">
        <x:v>4.596</x:v>
      </x:c>
      <x:c r="C39" s="11" t="n">
        <x:v>5.156</x:v>
      </x:c>
      <x:c r="D39" s="11" t="n">
        <x:v>5.528</x:v>
      </x:c>
    </x:row>
    <x:row r="40">
      <x:c r="A40" s="10" t="n">
        <x:v>36945</x:v>
      </x:c>
      <x:c r="B40" s="11" t="n">
        <x:v>4.53</x:v>
      </x:c>
      <x:c r="C40" s="11" t="n">
        <x:v>5.097</x:v>
      </x:c>
      <x:c r="D40" s="11" t="n">
        <x:v>5.478</x:v>
      </x:c>
    </x:row>
    <x:row r="41">
      <x:c r="A41" s="10" t="n">
        <x:v>36948</x:v>
      </x:c>
      <x:c r="B41" s="11" t="n">
        <x:v>4.448</x:v>
      </x:c>
      <x:c r="C41" s="11" t="n">
        <x:v>5.034</x:v>
      </x:c>
      <x:c r="D41" s="11" t="n">
        <x:v>5.428</x:v>
      </x:c>
    </x:row>
    <x:row r="42">
      <x:c r="A42" s="10" t="n">
        <x:v>36949</x:v>
      </x:c>
      <x:c r="B42" s="11" t="n">
        <x:v>4.439</x:v>
      </x:c>
      <x:c r="C42" s="11" t="n">
        <x:v>4.952</x:v>
      </x:c>
      <x:c r="D42" s="11" t="n">
        <x:v>5.352</x:v>
      </x:c>
    </x:row>
    <x:row r="43">
      <x:c r="A43" s="10" t="n">
        <x:v>36950</x:v>
      </x:c>
      <x:c r="B43" s="11" t="n">
        <x:v>4.39</x:v>
      </x:c>
      <x:c r="C43" s="11" t="n">
        <x:v>4.896</x:v>
      </x:c>
      <x:c r="D43" s="11" t="n">
        <x:v>5.314</x:v>
      </x:c>
    </x:row>
    <x:row r="44">
      <x:c r="A44" s="10" t="n">
        <x:v>36951</x:v>
      </x:c>
      <x:c r="B44" s="11" t="n">
        <x:v>4.406</x:v>
      </x:c>
      <x:c r="C44" s="11" t="n">
        <x:v>4.874</x:v>
      </x:c>
      <x:c r="D44" s="11" t="n">
        <x:v>5.293</x:v>
      </x:c>
    </x:row>
    <x:row r="45">
      <x:c r="A45" s="10" t="n">
        <x:v>36952</x:v>
      </x:c>
      <x:c r="B45" s="11" t="n">
        <x:v>4.463</x:v>
      </x:c>
      <x:c r="C45" s="11" t="n">
        <x:v>4.947</x:v>
      </x:c>
      <x:c r="D45" s="11" t="n">
        <x:v>5.367</x:v>
      </x:c>
    </x:row>
    <x:row r="46">
      <x:c r="A46" s="10" t="n">
        <x:v>36955</x:v>
      </x:c>
      <x:c r="B46" s="11" t="n">
        <x:v>4.479</x:v>
      </x:c>
      <x:c r="C46" s="11" t="n">
        <x:v>4.976</x:v>
      </x:c>
      <x:c r="D46" s="11" t="n">
        <x:v>5.375</x:v>
      </x:c>
    </x:row>
    <x:row r="47">
      <x:c r="A47" s="10" t="n">
        <x:v>36956</x:v>
      </x:c>
      <x:c r="B47" s="11" t="n">
        <x:v>4.47</x:v>
      </x:c>
      <x:c r="C47" s="11" t="n">
        <x:v>4.971</x:v>
      </x:c>
      <x:c r="D47" s="11" t="n">
        <x:v>5.381</x:v>
      </x:c>
    </x:row>
    <x:row r="48">
      <x:c r="A48" s="10" t="n">
        <x:v>36957</x:v>
      </x:c>
      <x:c r="B48" s="11" t="n">
        <x:v>4.404</x:v>
      </x:c>
      <x:c r="C48" s="11" t="n">
        <x:v>4.899</x:v>
      </x:c>
      <x:c r="D48" s="11" t="n">
        <x:v>5.311</x:v>
      </x:c>
    </x:row>
    <x:row r="49">
      <x:c r="A49" s="10" t="n">
        <x:v>36958</x:v>
      </x:c>
      <x:c r="B49" s="11" t="n">
        <x:v>4.403</x:v>
      </x:c>
      <x:c r="C49" s="11" t="n">
        <x:v>4.889</x:v>
      </x:c>
      <x:c r="D49" s="11" t="n">
        <x:v>5.301</x:v>
      </x:c>
    </x:row>
    <x:row r="50">
      <x:c r="A50" s="10" t="n">
        <x:v>36959</x:v>
      </x:c>
      <x:c r="B50" s="11" t="n">
        <x:v>4.469</x:v>
      </x:c>
      <x:c r="C50" s="11" t="n">
        <x:v>4.929</x:v>
      </x:c>
      <x:c r="D50" s="11" t="n">
        <x:v>5.322</x:v>
      </x:c>
    </x:row>
    <x:row r="51">
      <x:c r="A51" s="10" t="n">
        <x:v>36962</x:v>
      </x:c>
      <x:c r="B51" s="11" t="n">
        <x:v>4.402</x:v>
      </x:c>
      <x:c r="C51" s="11" t="n">
        <x:v>4.891</x:v>
      </x:c>
      <x:c r="D51" s="11" t="n">
        <x:v>5.297</x:v>
      </x:c>
    </x:row>
    <x:row r="52">
      <x:c r="A52" s="10" t="n">
        <x:v>36963</x:v>
      </x:c>
      <x:c r="B52" s="11" t="n">
        <x:v>4.435</x:v>
      </x:c>
      <x:c r="C52" s="11" t="n">
        <x:v>4.929</x:v>
      </x:c>
      <x:c r="D52" s="11" t="n">
        <x:v>5.322</x:v>
      </x:c>
    </x:row>
    <x:row r="53">
      <x:c r="A53" s="10" t="n">
        <x:v>36964</x:v>
      </x:c>
      <x:c r="B53" s="11" t="n">
        <x:v>4.275</x:v>
      </x:c>
      <x:c r="C53" s="11" t="n">
        <x:v>4.818</x:v>
      </x:c>
      <x:c r="D53" s="11" t="n">
        <x:v>5.268</x:v>
      </x:c>
    </x:row>
    <x:row r="54">
      <x:c r="A54" s="10" t="n">
        <x:v>36965</x:v>
      </x:c>
      <x:c r="B54" s="11" t="n">
        <x:v>4.216</x:v>
      </x:c>
      <x:c r="C54" s="11" t="n">
        <x:v>4.786</x:v>
      </x:c>
      <x:c r="D54" s="11" t="n">
        <x:v>5.268</x:v>
      </x:c>
    </x:row>
    <x:row r="55">
      <x:c r="A55" s="10" t="n">
        <x:v>36966</x:v>
      </x:c>
      <x:c r="B55" s="11" t="n">
        <x:v>4.24</x:v>
      </x:c>
      <x:c r="C55" s="11" t="n">
        <x:v>4.77</x:v>
      </x:c>
      <x:c r="D55" s="11" t="n">
        <x:v>5.271</x:v>
      </x:c>
    </x:row>
    <x:row r="56">
      <x:c r="A56" s="10" t="n">
        <x:v>36969</x:v>
      </x:c>
      <x:c r="B56" s="11" t="n">
        <x:v>4.298</x:v>
      </x:c>
      <x:c r="C56" s="11" t="n">
        <x:v>4.813</x:v>
      </x:c>
      <x:c r="D56" s="11" t="n">
        <x:v>5.291</x:v>
      </x:c>
    </x:row>
    <x:row r="57">
      <x:c r="A57" s="10" t="n">
        <x:v>36970</x:v>
      </x:c>
      <x:c r="B57" s="11" t="n">
        <x:v>4.205</x:v>
      </x:c>
      <x:c r="C57" s="11" t="n">
        <x:v>4.758</x:v>
      </x:c>
      <x:c r="D57" s="11" t="n">
        <x:v>5.26</x:v>
      </x:c>
    </x:row>
    <x:row r="58">
      <x:c r="A58" s="10" t="n">
        <x:v>36971</x:v>
      </x:c>
      <x:c r="B58" s="11" t="n">
        <x:v>4.213</x:v>
      </x:c>
      <x:c r="C58" s="11" t="n">
        <x:v>4.778</x:v>
      </x:c>
      <x:c r="D58" s="11" t="n">
        <x:v>5.283</x:v>
      </x:c>
    </x:row>
    <x:row r="59">
      <x:c r="A59" s="10" t="n">
        <x:v>36972</x:v>
      </x:c>
      <x:c r="B59" s="11" t="n">
        <x:v>4.145</x:v>
      </x:c>
      <x:c r="C59" s="11" t="n">
        <x:v>4.756</x:v>
      </x:c>
      <x:c r="D59" s="11" t="n">
        <x:v>5.271</x:v>
      </x:c>
    </x:row>
    <x:row r="60">
      <x:c r="A60" s="10" t="n">
        <x:v>36973</x:v>
      </x:c>
      <x:c r="B60" s="11" t="n">
        <x:v>4.261</x:v>
      </x:c>
      <x:c r="C60" s="11" t="n">
        <x:v>4.815</x:v>
      </x:c>
      <x:c r="D60" s="11" t="n">
        <x:v>5.314</x:v>
      </x:c>
    </x:row>
    <x:row r="61">
      <x:c r="A61" s="10" t="n">
        <x:v>36976</x:v>
      </x:c>
      <x:c r="B61" s="11" t="n">
        <x:v>4.269</x:v>
      </x:c>
      <x:c r="C61" s="11" t="n">
        <x:v>4.869</x:v>
      </x:c>
      <x:c r="D61" s="11" t="n">
        <x:v>5.365</x:v>
      </x:c>
    </x:row>
    <x:row r="62">
      <x:c r="A62" s="10" t="n">
        <x:v>36977</x:v>
      </x:c>
      <x:c r="B62" s="11" t="n">
        <x:v>4.413</x:v>
      </x:c>
      <x:c r="C62" s="11" t="n">
        <x:v>5.011</x:v>
      </x:c>
      <x:c r="D62" s="11" t="n">
        <x:v>5.459</x:v>
      </x:c>
    </x:row>
    <x:row r="63">
      <x:c r="A63" s="10" t="n">
        <x:v>36978</x:v>
      </x:c>
      <x:c r="B63" s="11" t="n">
        <x:v>4.345</x:v>
      </x:c>
      <x:c r="C63" s="11" t="n">
        <x:v>4.975</x:v>
      </x:c>
      <x:c r="D63" s="11" t="n">
        <x:v>5.464</x:v>
      </x:c>
    </x:row>
    <x:row r="64">
      <x:c r="A64" s="10" t="n">
        <x:v>36979</x:v>
      </x:c>
      <x:c r="B64" s="11" t="n">
        <x:v>4.271</x:v>
      </x:c>
      <x:c r="C64" s="11" t="n">
        <x:v>4.997</x:v>
      </x:c>
      <x:c r="D64" s="11" t="n">
        <x:v>5.496</x:v>
      </x:c>
    </x:row>
    <x:row r="65">
      <x:c r="A65" s="10" t="n">
        <x:v>36980</x:v>
      </x:c>
      <x:c r="B65" s="11" t="n">
        <x:v>4.18</x:v>
      </x:c>
      <x:c r="C65" s="11" t="n">
        <x:v>4.917</x:v>
      </x:c>
      <x:c r="D65" s="11" t="n">
        <x:v>5.444</x:v>
      </x:c>
    </x:row>
    <x:row r="66">
      <x:c r="A66" s="10" t="n">
        <x:v>36983</x:v>
      </x:c>
      <x:c r="B66" s="11" t="n">
        <x:v>4.213</x:v>
      </x:c>
      <x:c r="C66" s="11" t="n">
        <x:v>4.977</x:v>
      </x:c>
      <x:c r="D66" s="11" t="n">
        <x:v>5.488</x:v>
      </x:c>
    </x:row>
    <x:row r="67">
      <x:c r="A67" s="10" t="n">
        <x:v>36984</x:v>
      </x:c>
      <x:c r="B67" s="11" t="n">
        <x:v>4.122</x:v>
      </x:c>
      <x:c r="C67" s="11" t="n">
        <x:v>4.929</x:v>
      </x:c>
      <x:c r="D67" s="11" t="n">
        <x:v>5.466</x:v>
      </x:c>
    </x:row>
    <x:row r="68">
      <x:c r="A68" s="10" t="n">
        <x:v>36985</x:v>
      </x:c>
      <x:c r="B68" s="11" t="n">
        <x:v>4.097</x:v>
      </x:c>
      <x:c r="C68" s="11" t="n">
        <x:v>4.914</x:v>
      </x:c>
      <x:c r="D68" s="11" t="n">
        <x:v>5.476</x:v>
      </x:c>
    </x:row>
    <x:row r="69">
      <x:c r="A69" s="10" t="n">
        <x:v>36986</x:v>
      </x:c>
      <x:c r="B69" s="11" t="n">
        <x:v>4.171</x:v>
      </x:c>
      <x:c r="C69" s="11" t="n">
        <x:v>4.973</x:v>
      </x:c>
      <x:c r="D69" s="11" t="n">
        <x:v>5.527</x:v>
      </x:c>
    </x:row>
    <x:row r="70">
      <x:c r="A70" s="10" t="n">
        <x:v>36987</x:v>
      </x:c>
      <x:c r="B70" s="11" t="n">
        <x:v>4.079</x:v>
      </x:c>
      <x:c r="C70" s="11" t="n">
        <x:v>4.89</x:v>
      </x:c>
      <x:c r="D70" s="11" t="n">
        <x:v>5.464</x:v>
      </x:c>
    </x:row>
    <x:row r="71">
      <x:c r="A71" s="10" t="n">
        <x:v>36990</x:v>
      </x:c>
      <x:c r="B71" s="11" t="n">
        <x:v>4.087</x:v>
      </x:c>
      <x:c r="C71" s="11" t="n">
        <x:v>4.932</x:v>
      </x:c>
      <x:c r="D71" s="11" t="n">
        <x:v>5.514</x:v>
      </x:c>
    </x:row>
    <x:row r="72">
      <x:c r="A72" s="10" t="n">
        <x:v>36991</x:v>
      </x:c>
      <x:c r="B72" s="11" t="n">
        <x:v>4.212</x:v>
      </x:c>
      <x:c r="C72" s="11" t="n">
        <x:v>5.083</x:v>
      </x:c>
      <x:c r="D72" s="11" t="n">
        <x:v>5.627</x:v>
      </x:c>
    </x:row>
    <x:row r="73">
      <x:c r="A73" s="10" t="n">
        <x:v>36992</x:v>
      </x:c>
      <x:c r="B73" s="11" t="n">
        <x:v>4.27</x:v>
      </x:c>
      <x:c r="C73" s="11" t="n">
        <x:v>5.119</x:v>
      </x:c>
      <x:c r="D73" s="11" t="n">
        <x:v>5.615</x:v>
      </x:c>
    </x:row>
    <x:row r="74">
      <x:c r="A74" s="10" t="n">
        <x:v>36993</x:v>
      </x:c>
      <x:c r="B74" s="11" t="n">
        <x:v>4.354</x:v>
      </x:c>
      <x:c r="C74" s="11" t="n">
        <x:v>5.169</x:v>
      </x:c>
      <x:c r="D74" s="11" t="n">
        <x:v>5.613</x:v>
      </x:c>
    </x:row>
    <x:row r="75">
      <x:c r="A75" s="10" t="n">
        <x:v>36994</x:v>
      </x:c>
      <x:c r="B75" s="11" t="n">
        <x:v>4.346</x:v>
      </x:c>
      <x:c r="C75" s="11" t="n">
        <x:v>5.163</x:v>
      </x:c>
      <x:c r="D75" s="11" t="n">
        <x:v>5.603</x:v>
      </x:c>
    </x:row>
    <x:row r="76">
      <x:c r="A76" s="10" t="n">
        <x:v>36997</x:v>
      </x:c>
      <x:c r="B76" s="11" t="n">
        <x:v>4.439</x:v>
      </x:c>
      <x:c r="C76" s="11" t="n">
        <x:v>5.254</x:v>
      </x:c>
      <x:c r="D76" s="11" t="n">
        <x:v>5.683</x:v>
      </x:c>
    </x:row>
    <x:row r="77">
      <x:c r="A77" s="10" t="n">
        <x:v>36998</x:v>
      </x:c>
      <x:c r="B77" s="11" t="n">
        <x:v>4.431</x:v>
      </x:c>
      <x:c r="C77" s="11" t="n">
        <x:v>5.225</x:v>
      </x:c>
      <x:c r="D77" s="11" t="n">
        <x:v>5.665</x:v>
      </x:c>
    </x:row>
    <x:row r="78">
      <x:c r="A78" s="10" t="n">
        <x:v>36999</x:v>
      </x:c>
      <x:c r="B78" s="11" t="n">
        <x:v>4.245</x:v>
      </x:c>
      <x:c r="C78" s="11" t="n">
        <x:v>5.146</x:v>
      </x:c>
      <x:c r="D78" s="11" t="n">
        <x:v>5.658</x:v>
      </x:c>
    </x:row>
    <x:row r="79">
      <x:c r="A79" s="10" t="n">
        <x:v>37000</x:v>
      </x:c>
      <x:c r="B79" s="11" t="n">
        <x:v>4.312</x:v>
      </x:c>
      <x:c r="C79" s="11" t="n">
        <x:v>5.294</x:v>
      </x:c>
      <x:c r="D79" s="11" t="n">
        <x:v>5.79</x:v>
      </x:c>
    </x:row>
    <x:row r="80">
      <x:c r="A80" s="10" t="n">
        <x:v>37001</x:v>
      </x:c>
      <x:c r="B80" s="11" t="n">
        <x:v>4.236</x:v>
      </x:c>
      <x:c r="C80" s="11" t="n">
        <x:v>5.288</x:v>
      </x:c>
      <x:c r="D80" s="11" t="n">
        <x:v>5.797</x:v>
      </x:c>
    </x:row>
    <x:row r="81">
      <x:c r="A81" s="10" t="n">
        <x:v>37004</x:v>
      </x:c>
      <x:c r="B81" s="11" t="n">
        <x:v>4.126</x:v>
      </x:c>
      <x:c r="C81" s="11" t="n">
        <x:v>5.177</x:v>
      </x:c>
      <x:c r="D81" s="11" t="n">
        <x:v>5.719</x:v>
      </x:c>
    </x:row>
    <x:row r="82">
      <x:c r="A82" s="10" t="n">
        <x:v>37005</x:v>
      </x:c>
      <x:c r="B82" s="11" t="n">
        <x:v>4.134</x:v>
      </x:c>
      <x:c r="C82" s="11" t="n">
        <x:v>5.209</x:v>
      </x:c>
      <x:c r="D82" s="11" t="n">
        <x:v>5.758</x:v>
      </x:c>
    </x:row>
    <x:row r="83">
      <x:c r="A83" s="10" t="n">
        <x:v>37006</x:v>
      </x:c>
      <x:c r="B83" s="11" t="n">
        <x:v>4.21</x:v>
      </x:c>
      <x:c r="C83" s="11" t="n">
        <x:v>5.256</x:v>
      </x:c>
      <x:c r="D83" s="11" t="n">
        <x:v>5.767</x:v>
      </x:c>
    </x:row>
    <x:row r="84">
      <x:c r="A84" s="10" t="n">
        <x:v>37007</x:v>
      </x:c>
      <x:c r="B84" s="11" t="n">
        <x:v>4.144</x:v>
      </x:c>
      <x:c r="C84" s="11" t="n">
        <x:v>5.192</x:v>
      </x:c>
      <x:c r="D84" s="11" t="n">
        <x:v>5.711</x:v>
      </x:c>
    </x:row>
    <x:row r="85">
      <x:c r="A85" s="10" t="n">
        <x:v>37008</x:v>
      </x:c>
      <x:c r="B85" s="11" t="n">
        <x:v>4.259</x:v>
      </x:c>
      <x:c r="C85" s="11" t="n">
        <x:v>5.328</x:v>
      </x:c>
      <x:c r="D85" s="11" t="n">
        <x:v>5.8</x:v>
      </x:c>
    </x:row>
    <x:row r="86">
      <x:c r="A86" s="10" t="n">
        <x:v>37011</x:v>
      </x:c>
      <x:c r="B86" s="11" t="n">
        <x:v>4.276</x:v>
      </x:c>
      <x:c r="C86" s="11" t="n">
        <x:v>5.338</x:v>
      </x:c>
      <x:c r="D86" s="11" t="n">
        <x:v>5.788</x:v>
      </x:c>
    </x:row>
    <x:row r="87">
      <x:c r="A87" s="10" t="n">
        <x:v>37012</x:v>
      </x:c>
      <x:c r="B87" s="11" t="n">
        <x:v>4.227</x:v>
      </x:c>
      <x:c r="C87" s="11" t="n">
        <x:v>5.292</x:v>
      </x:c>
      <x:c r="D87" s="11" t="n">
        <x:v>5.742</x:v>
      </x:c>
    </x:row>
    <x:row r="88">
      <x:c r="A88" s="10" t="n">
        <x:v>37013</x:v>
      </x:c>
      <x:c r="B88" s="11" t="n">
        <x:v>4.252</x:v>
      </x:c>
      <x:c r="C88" s="11" t="n">
        <x:v>5.288</x:v>
      </x:c>
      <x:c r="D88" s="11" t="n">
        <x:v>5.702</x:v>
      </x:c>
    </x:row>
    <x:row r="89">
      <x:c r="A89" s="10" t="n">
        <x:v>37014</x:v>
      </x:c>
      <x:c r="B89" s="11" t="n">
        <x:v>4.219</x:v>
      </x:c>
      <x:c r="C89" s="11" t="n">
        <x:v>5.205</x:v>
      </x:c>
      <x:c r="D89" s="11" t="n">
        <x:v>5.639</x:v>
      </x:c>
    </x:row>
    <x:row r="90">
      <x:c r="A90" s="10" t="n">
        <x:v>37015</x:v>
      </x:c>
      <x:c r="B90" s="11" t="n">
        <x:v>4.145</x:v>
      </x:c>
      <x:c r="C90" s="11" t="n">
        <x:v>5.205</x:v>
      </x:c>
      <x:c r="D90" s="11" t="n">
        <x:v>5.676</x:v>
      </x:c>
    </x:row>
    <x:row r="91">
      <x:c r="A91" s="10" t="n">
        <x:v>37018</x:v>
      </x:c>
      <x:c r="B91" s="11" t="n">
        <x:v>4.095</x:v>
      </x:c>
      <x:c r="C91" s="11" t="n">
        <x:v>5.197</x:v>
      </x:c>
      <x:c r="D91" s="11" t="n">
        <x:v>5.669</x:v>
      </x:c>
    </x:row>
    <x:row r="92">
      <x:c r="A92" s="10" t="n">
        <x:v>37019</x:v>
      </x:c>
      <x:c r="B92" s="11" t="n">
        <x:v>4.112</x:v>
      </x:c>
      <x:c r="C92" s="11" t="n">
        <x:v>5.245</x:v>
      </x:c>
      <x:c r="D92" s="11" t="n">
        <x:v>5.738</x:v>
      </x:c>
    </x:row>
    <x:row r="93">
      <x:c r="A93" s="10" t="n">
        <x:v>37020</x:v>
      </x:c>
      <x:c r="B93" s="11" t="n">
        <x:v>4.07</x:v>
      </x:c>
      <x:c r="C93" s="11" t="n">
        <x:v>5.174</x:v>
      </x:c>
      <x:c r="D93" s="11" t="n">
        <x:v>5.668</x:v>
      </x:c>
    </x:row>
    <x:row r="94">
      <x:c r="A94" s="10" t="n">
        <x:v>37021</x:v>
      </x:c>
      <x:c r="B94" s="11" t="n">
        <x:v>4.162</x:v>
      </x:c>
      <x:c r="C94" s="11" t="n">
        <x:v>5.295</x:v>
      </x:c>
      <x:c r="D94" s="11" t="n">
        <x:v>5.762</x:v>
      </x:c>
    </x:row>
    <x:row r="95">
      <x:c r="A95" s="10" t="n">
        <x:v>37022</x:v>
      </x:c>
      <x:c r="B95" s="11" t="n">
        <x:v>4.314</x:v>
      </x:c>
      <x:c r="C95" s="11" t="n">
        <x:v>5.447</x:v>
      </x:c>
      <x:c r="D95" s="11" t="n">
        <x:v>5.854</x:v>
      </x:c>
    </x:row>
    <x:row r="96">
      <x:c r="A96" s="10" t="n">
        <x:v>37025</x:v>
      </x:c>
      <x:c r="B96" s="11" t="n">
        <x:v>4.272</x:v>
      </x:c>
      <x:c r="C96" s="11" t="n">
        <x:v>5.42</x:v>
      </x:c>
      <x:c r="D96" s="11" t="n">
        <x:v>5.842</x:v>
      </x:c>
    </x:row>
    <x:row r="97">
      <x:c r="A97" s="10" t="n">
        <x:v>37026</x:v>
      </x:c>
      <x:c r="B97" s="11" t="n">
        <x:v>4.239</x:v>
      </x:c>
      <x:c r="C97" s="11" t="n">
        <x:v>5.512</x:v>
      </x:c>
      <x:c r="D97" s="11" t="n">
        <x:v>5.911</x:v>
      </x:c>
    </x:row>
    <x:row r="98">
      <x:c r="A98" s="10" t="n">
        <x:v>37027</x:v>
      </x:c>
      <x:c r="B98" s="11" t="n">
        <x:v>4.231</x:v>
      </x:c>
      <x:c r="C98" s="11" t="n">
        <x:v>5.445</x:v>
      </x:c>
      <x:c r="D98" s="11" t="n">
        <x:v>5.853</x:v>
      </x:c>
    </x:row>
    <x:row r="99">
      <x:c r="A99" s="10" t="n">
        <x:v>37028</x:v>
      </x:c>
      <x:c r="B99" s="11" t="n">
        <x:v>4.324</x:v>
      </x:c>
      <x:c r="C99" s="11" t="n">
        <x:v>5.407</x:v>
      </x:c>
      <x:c r="D99" s="11" t="n">
        <x:v>5.763</x:v>
      </x:c>
    </x:row>
    <x:row r="100">
      <x:c r="A100" s="10" t="n">
        <x:v>37029</x:v>
      </x:c>
      <x:c r="B100" s="11" t="n">
        <x:v>4.359</x:v>
      </x:c>
      <x:c r="C100" s="11" t="n">
        <x:v>5.405</x:v>
      </x:c>
      <x:c r="D100" s="11" t="n">
        <x:v>5.767</x:v>
      </x:c>
    </x:row>
    <x:row r="101">
      <x:c r="A101" s="10" t="n">
        <x:v>37032</x:v>
      </x:c>
      <x:c r="B101" s="11" t="n">
        <x:v>4.342</x:v>
      </x:c>
      <x:c r="C101" s="11" t="n">
        <x:v>5.374</x:v>
      </x:c>
      <x:c r="D101" s="11" t="n">
        <x:v>5.738</x:v>
      </x:c>
    </x:row>
    <x:row r="102">
      <x:c r="A102" s="10" t="n">
        <x:v>37033</x:v>
      </x:c>
      <x:c r="B102" s="11" t="n">
        <x:v>4.326</x:v>
      </x:c>
      <x:c r="C102" s="11" t="n">
        <x:v>5.41</x:v>
      </x:c>
      <x:c r="D102" s="11" t="n">
        <x:v>5.778</x:v>
      </x:c>
    </x:row>
    <x:row r="103">
      <x:c r="A103" s="10" t="n">
        <x:v>37034</x:v>
      </x:c>
      <x:c r="B103" s="11" t="n">
        <x:v>4.249</x:v>
      </x:c>
      <x:c r="C103" s="11" t="n">
        <x:v>5.401</x:v>
      </x:c>
      <x:c r="D103" s="11" t="n">
        <x:v>5.799</x:v>
      </x:c>
    </x:row>
    <x:row r="104">
      <x:c r="A104" s="10" t="n">
        <x:v>37035</x:v>
      </x:c>
      <x:c r="B104" s="11" t="n">
        <x:v>4.301</x:v>
      </x:c>
      <x:c r="C104" s="11" t="n">
        <x:v>5.491</x:v>
      </x:c>
      <x:c r="D104" s="11" t="n">
        <x:v>5.846</x:v>
      </x:c>
    </x:row>
    <x:row r="105">
      <x:c r="A105" s="10" t="n">
        <x:v>37036</x:v>
      </x:c>
      <x:c r="B105" s="11" t="n">
        <x:v>4.268</x:v>
      </x:c>
      <x:c r="C105" s="11" t="n">
        <x:v>5.511</x:v>
      </x:c>
      <x:c r="D105" s="11" t="n">
        <x:v>5.853</x:v>
      </x:c>
    </x:row>
    <x:row r="106">
      <x:c r="A106" s="10" t="n">
        <x:v>37039</x:v>
      </x:c>
      <x:c r="B106" s="11" t="n">
        <x:v>4.268</x:v>
      </x:c>
      <x:c r="C106" s="11" t="n">
        <x:v>5.494</x:v>
      </x:c>
      <x:c r="D106" s="11" t="n">
        <x:v>5.854</x:v>
      </x:c>
    </x:row>
    <x:row r="107">
      <x:c r="A107" s="10" t="n">
        <x:v>37040</x:v>
      </x:c>
      <x:c r="B107" s="11" t="n">
        <x:v>4.312</x:v>
      </x:c>
      <x:c r="C107" s="11" t="n">
        <x:v>5.515</x:v>
      </x:c>
      <x:c r="D107" s="11" t="n">
        <x:v>5.86</x:v>
      </x:c>
    </x:row>
    <x:row r="108">
      <x:c r="A108" s="10" t="n">
        <x:v>37041</x:v>
      </x:c>
      <x:c r="B108" s="11" t="n">
        <x:v>4.303</x:v>
      </x:c>
      <x:c r="C108" s="11" t="n">
        <x:v>5.509</x:v>
      </x:c>
      <x:c r="D108" s="11" t="n">
        <x:v>5.842</x:v>
      </x:c>
    </x:row>
    <x:row r="109">
      <x:c r="A109" s="10" t="n">
        <x:v>37042</x:v>
      </x:c>
      <x:c r="B109" s="11" t="n">
        <x:v>4.188</x:v>
      </x:c>
      <x:c r="C109" s="11" t="n">
        <x:v>5.381</x:v>
      </x:c>
      <x:c r="D109" s="11" t="n">
        <x:v>5.753</x:v>
      </x:c>
    </x:row>
    <x:row r="110">
      <x:c r="A110" s="10" t="n">
        <x:v>37043</x:v>
      </x:c>
      <x:c r="B110" s="11" t="n">
        <x:v>4.213</x:v>
      </x:c>
      <x:c r="C110" s="11" t="n">
        <x:v>5.364</x:v>
      </x:c>
      <x:c r="D110" s="11" t="n">
        <x:v>5.705</x:v>
      </x:c>
    </x:row>
    <x:row r="111">
      <x:c r="A111" s="10" t="n">
        <x:v>37046</x:v>
      </x:c>
      <x:c r="B111" s="11" t="n">
        <x:v>4.179</x:v>
      </x:c>
      <x:c r="C111" s="11" t="n">
        <x:v>5.341</x:v>
      </x:c>
      <x:c r="D111" s="11" t="n">
        <x:v>5.692</x:v>
      </x:c>
    </x:row>
    <x:row r="112">
      <x:c r="A112" s="10" t="n">
        <x:v>37047</x:v>
      </x:c>
      <x:c r="B112" s="11" t="n">
        <x:v>4.105</x:v>
      </x:c>
      <x:c r="C112" s="11" t="n">
        <x:v>5.269</x:v>
      </x:c>
      <x:c r="D112" s="11" t="n">
        <x:v>5.653</x:v>
      </x:c>
    </x:row>
    <x:row r="113">
      <x:c r="A113" s="10" t="n">
        <x:v>37048</x:v>
      </x:c>
      <x:c r="B113" s="11" t="n">
        <x:v>4.113</x:v>
      </x:c>
      <x:c r="C113" s="11" t="n">
        <x:v>5.255</x:v>
      </x:c>
      <x:c r="D113" s="11" t="n">
        <x:v>5.647</x:v>
      </x:c>
    </x:row>
    <x:row r="114">
      <x:c r="A114" s="10" t="n">
        <x:v>37049</x:v>
      </x:c>
      <x:c r="B114" s="11" t="n">
        <x:v>4.121</x:v>
      </x:c>
      <x:c r="C114" s="11" t="n">
        <x:v>5.324</x:v>
      </x:c>
      <x:c r="D114" s="11" t="n">
        <x:v>5.729</x:v>
      </x:c>
    </x:row>
    <x:row r="115">
      <x:c r="A115" s="10" t="n">
        <x:v>37050</x:v>
      </x:c>
      <x:c r="B115" s="11" t="n">
        <x:v>4.153</x:v>
      </x:c>
      <x:c r="C115" s="11" t="n">
        <x:v>5.356</x:v>
      </x:c>
      <x:c r="D115" s="11" t="n">
        <x:v>5.737</x:v>
      </x:c>
    </x:row>
    <x:row r="116">
      <x:c r="A116" s="10" t="n">
        <x:v>37053</x:v>
      </x:c>
      <x:c r="B116" s="11" t="n">
        <x:v>4.087</x:v>
      </x:c>
      <x:c r="C116" s="11" t="n">
        <x:v>5.284</x:v>
      </x:c>
      <x:c r="D116" s="11" t="n">
        <x:v>5.683</x:v>
      </x:c>
    </x:row>
    <x:row r="117">
      <x:c r="A117" s="10" t="n">
        <x:v>37054</x:v>
      </x:c>
      <x:c r="B117" s="11" t="n">
        <x:v>4.061</x:v>
      </x:c>
      <x:c r="C117" s="11" t="n">
        <x:v>5.253</x:v>
      </x:c>
      <x:c r="D117" s="11" t="n">
        <x:v>5.652</x:v>
      </x:c>
    </x:row>
    <x:row r="118">
      <x:c r="A118" s="10" t="n">
        <x:v>37055</x:v>
      </x:c>
      <x:c r="B118" s="11" t="n">
        <x:v>4.044</x:v>
      </x:c>
      <x:c r="C118" s="11" t="n">
        <x:v>5.263</x:v>
      </x:c>
      <x:c r="D118" s="11" t="n">
        <x:v>5.662</x:v>
      </x:c>
    </x:row>
    <x:row r="119">
      <x:c r="A119" s="10" t="n">
        <x:v>37056</x:v>
      </x:c>
      <x:c r="B119" s="11" t="n">
        <x:v>4.002</x:v>
      </x:c>
      <x:c r="C119" s="11" t="n">
        <x:v>5.221</x:v>
      </x:c>
      <x:c r="D119" s="11" t="n">
        <x:v>5.642</x:v>
      </x:c>
    </x:row>
    <x:row r="120">
      <x:c r="A120" s="10" t="n">
        <x:v>37057</x:v>
      </x:c>
      <x:c r="B120" s="11" t="n">
        <x:v>3.976</x:v>
      </x:c>
      <x:c r="C120" s="11" t="n">
        <x:v>5.232</x:v>
      </x:c>
      <x:c r="D120" s="11" t="n">
        <x:v>5.677</x:v>
      </x:c>
    </x:row>
    <x:row r="121">
      <x:c r="A121" s="10" t="n">
        <x:v>37060</x:v>
      </x:c>
      <x:c r="B121" s="11" t="n">
        <x:v>3.967</x:v>
      </x:c>
      <x:c r="C121" s="11" t="n">
        <x:v>5.251</x:v>
      </x:c>
      <x:c r="D121" s="11" t="n">
        <x:v>5.701</x:v>
      </x:c>
    </x:row>
    <x:row r="122">
      <x:c r="A122" s="10" t="n">
        <x:v>37061</x:v>
      </x:c>
      <x:c r="B122" s="11" t="n">
        <x:v>3.958</x:v>
      </x:c>
      <x:c r="C122" s="11" t="n">
        <x:v>5.236</x:v>
      </x:c>
      <x:c r="D122" s="11" t="n">
        <x:v>5.689</x:v>
      </x:c>
    </x:row>
    <x:row r="123">
      <x:c r="A123" s="10" t="n">
        <x:v>37062</x:v>
      </x:c>
      <x:c r="B123" s="11" t="n">
        <x:v>3.949</x:v>
      </x:c>
      <x:c r="C123" s="11" t="n">
        <x:v>5.205</x:v>
      </x:c>
      <x:c r="D123" s="11" t="n">
        <x:v>5.665</x:v>
      </x:c>
    </x:row>
    <x:row r="124">
      <x:c r="A124" s="10" t="n">
        <x:v>37063</x:v>
      </x:c>
      <x:c r="B124" s="11" t="n">
        <x:v>3.957</x:v>
      </x:c>
      <x:c r="C124" s="11" t="n">
        <x:v>5.172</x:v>
      </x:c>
      <x:c r="D124" s="11" t="n">
        <x:v>5.623</x:v>
      </x:c>
    </x:row>
    <x:row r="125">
      <x:c r="A125" s="10" t="n">
        <x:v>37064</x:v>
      </x:c>
      <x:c r="B125" s="11" t="n">
        <x:v>3.897</x:v>
      </x:c>
      <x:c r="C125" s="11" t="n">
        <x:v>5.115</x:v>
      </x:c>
      <x:c r="D125" s="11" t="n">
        <x:v>5.575</x:v>
      </x:c>
    </x:row>
    <x:row r="126">
      <x:c r="A126" s="10" t="n">
        <x:v>37067</x:v>
      </x:c>
      <x:c r="B126" s="11" t="n">
        <x:v>3.922</x:v>
      </x:c>
      <x:c r="C126" s="11" t="n">
        <x:v>5.13</x:v>
      </x:c>
      <x:c r="D126" s="11" t="n">
        <x:v>5.587</x:v>
      </x:c>
    </x:row>
    <x:row r="127">
      <x:c r="A127" s="10" t="n">
        <x:v>37068</x:v>
      </x:c>
      <x:c r="B127" s="11" t="n">
        <x:v>4.006</x:v>
      </x:c>
      <x:c r="C127" s="11" t="n">
        <x:v>5.224</x:v>
      </x:c>
      <x:c r="D127" s="11" t="n">
        <x:v>5.652</x:v>
      </x:c>
    </x:row>
    <x:row r="128">
      <x:c r="A128" s="10" t="n">
        <x:v>37069</x:v>
      </x:c>
      <x:c r="B128" s="11" t="n">
        <x:v>4.108</x:v>
      </x:c>
      <x:c r="C128" s="11" t="n">
        <x:v>5.235</x:v>
      </x:c>
      <x:c r="D128" s="11" t="n">
        <x:v>5.618</x:v>
      </x:c>
    </x:row>
    <x:row r="129">
      <x:c r="A129" s="10" t="n">
        <x:v>37070</x:v>
      </x:c>
      <x:c r="B129" s="11" t="n">
        <x:v>4.209</x:v>
      </x:c>
      <x:c r="C129" s="11" t="n">
        <x:v>5.334</x:v>
      </x:c>
      <x:c r="D129" s="11" t="n">
        <x:v>5.671</x:v>
      </x:c>
    </x:row>
    <x:row r="130">
      <x:c r="A130" s="10" t="n">
        <x:v>37071</x:v>
      </x:c>
      <x:c r="B130" s="11" t="n">
        <x:v>4.242</x:v>
      </x:c>
      <x:c r="C130" s="11" t="n">
        <x:v>5.412</x:v>
      </x:c>
      <x:c r="D130" s="11" t="n">
        <x:v>5.759</x:v>
      </x:c>
    </x:row>
    <x:row r="131">
      <x:c r="A131" s="10" t="n">
        <x:v>37074</x:v>
      </x:c>
      <x:c r="B131" s="11" t="n">
        <x:v>4.168</x:v>
      </x:c>
      <x:c r="C131" s="11" t="n">
        <x:v>5.322</x:v>
      </x:c>
      <x:c r="D131" s="11" t="n">
        <x:v>5.687</x:v>
      </x:c>
    </x:row>
    <x:row r="132">
      <x:c r="A132" s="10" t="n">
        <x:v>37075</x:v>
      </x:c>
      <x:c r="B132" s="11" t="n">
        <x:v>4.235</x:v>
      </x:c>
      <x:c r="C132" s="11" t="n">
        <x:v>5.38</x:v>
      </x:c>
      <x:c r="D132" s="11" t="n">
        <x:v>5.719</x:v>
      </x:c>
    </x:row>
    <x:row r="133">
      <x:c r="A133" s="10" t="n">
        <x:v>37076</x:v>
      </x:c>
      <x:c r="B133" s="11" t="n">
        <x:v>4.236</x:v>
      </x:c>
      <x:c r="C133" s="11" t="n">
        <x:v>5.378</x:v>
      </x:c>
      <x:c r="D133" s="11" t="n">
        <x:v>5.725</x:v>
      </x:c>
    </x:row>
    <x:row r="134">
      <x:c r="A134" s="10" t="n">
        <x:v>37077</x:v>
      </x:c>
      <x:c r="B134" s="11" t="n">
        <x:v>4.237</x:v>
      </x:c>
      <x:c r="C134" s="11" t="n">
        <x:v>5.391</x:v>
      </x:c>
      <x:c r="D134" s="11" t="n">
        <x:v>5.74</x:v>
      </x:c>
    </x:row>
    <x:row r="135">
      <x:c r="A135" s="10" t="n">
        <x:v>37078</x:v>
      </x:c>
      <x:c r="B135" s="11" t="n">
        <x:v>4.12</x:v>
      </x:c>
      <x:c r="C135" s="11" t="n">
        <x:v>5.359</x:v>
      </x:c>
      <x:c r="D135" s="11" t="n">
        <x:v>5.732</x:v>
      </x:c>
    </x:row>
    <x:row r="136">
      <x:c r="A136" s="10" t="n">
        <x:v>37081</x:v>
      </x:c>
      <x:c r="B136" s="11" t="n">
        <x:v>4.112</x:v>
      </x:c>
      <x:c r="C136" s="11" t="n">
        <x:v>5.327</x:v>
      </x:c>
      <x:c r="D136" s="11" t="n">
        <x:v>5.694</x:v>
      </x:c>
    </x:row>
    <x:row r="137">
      <x:c r="A137" s="10" t="n">
        <x:v>37082</x:v>
      </x:c>
      <x:c r="B137" s="11" t="n">
        <x:v>4.003</x:v>
      </x:c>
      <x:c r="C137" s="11" t="n">
        <x:v>5.274</x:v>
      </x:c>
      <x:c r="D137" s="11" t="n">
        <x:v>5.67</x:v>
      </x:c>
    </x:row>
    <x:row r="138">
      <x:c r="A138" s="10" t="n">
        <x:v>37083</x:v>
      </x:c>
      <x:c r="B138" s="11" t="n">
        <x:v>4.054</x:v>
      </x:c>
      <x:c r="C138" s="11" t="n">
        <x:v>5.289</x:v>
      </x:c>
      <x:c r="D138" s="11" t="n">
        <x:v>5.684</x:v>
      </x:c>
    </x:row>
    <x:row r="139">
      <x:c r="A139" s="10" t="n">
        <x:v>37084</x:v>
      </x:c>
      <x:c r="B139" s="11" t="n">
        <x:v>4.037</x:v>
      </x:c>
      <x:c r="C139" s="11" t="n">
        <x:v>5.234</x:v>
      </x:c>
      <x:c r="D139" s="11" t="n">
        <x:v>5.649</x:v>
      </x:c>
    </x:row>
    <x:row r="140">
      <x:c r="A140" s="10" t="n">
        <x:v>37085</x:v>
      </x:c>
      <x:c r="B140" s="11" t="n">
        <x:v>4.071</x:v>
      </x:c>
      <x:c r="C140" s="11" t="n">
        <x:v>5.217</x:v>
      </x:c>
      <x:c r="D140" s="11" t="n">
        <x:v>5.619</x:v>
      </x:c>
    </x:row>
    <x:row r="141">
      <x:c r="A141" s="10" t="n">
        <x:v>37088</x:v>
      </x:c>
      <x:c r="B141" s="11" t="n">
        <x:v>4.038</x:v>
      </x:c>
      <x:c r="C141" s="11" t="n">
        <x:v>5.173</x:v>
      </x:c>
      <x:c r="D141" s="11" t="n">
        <x:v>5.579</x:v>
      </x:c>
    </x:row>
    <x:row r="142">
      <x:c r="A142" s="10" t="n">
        <x:v>37089</x:v>
      </x:c>
      <x:c r="B142" s="11" t="n">
        <x:v>4.08</x:v>
      </x:c>
      <x:c r="C142" s="11" t="n">
        <x:v>5.204</x:v>
      </x:c>
      <x:c r="D142" s="11" t="n">
        <x:v>5.599</x:v>
      </x:c>
    </x:row>
    <x:row r="143">
      <x:c r="A143" s="10" t="n">
        <x:v>37090</x:v>
      </x:c>
      <x:c r="B143" s="11" t="n">
        <x:v>3.92</x:v>
      </x:c>
      <x:c r="C143" s="11" t="n">
        <x:v>5.091</x:v>
      </x:c>
      <x:c r="D143" s="11" t="n">
        <x:v>5.516</x:v>
      </x:c>
    </x:row>
    <x:row r="144">
      <x:c r="A144" s="10" t="n">
        <x:v>37091</x:v>
      </x:c>
      <x:c r="B144" s="11" t="n">
        <x:v>3.946</x:v>
      </x:c>
      <x:c r="C144" s="11" t="n">
        <x:v>5.106</x:v>
      </x:c>
      <x:c r="D144" s="11" t="n">
        <x:v>5.527</x:v>
      </x:c>
    </x:row>
    <x:row r="145">
      <x:c r="A145" s="10" t="n">
        <x:v>37092</x:v>
      </x:c>
      <x:c r="B145" s="11" t="n">
        <x:v>3.946</x:v>
      </x:c>
      <x:c r="C145" s="11" t="n">
        <x:v>5.129</x:v>
      </x:c>
      <x:c r="D145" s="11" t="n">
        <x:v>5.549</x:v>
      </x:c>
    </x:row>
    <x:row r="146">
      <x:c r="A146" s="10" t="n">
        <x:v>37095</x:v>
      </x:c>
      <x:c r="B146" s="11" t="n">
        <x:v>3.937</x:v>
      </x:c>
      <x:c r="C146" s="11" t="n">
        <x:v>5.104</x:v>
      </x:c>
      <x:c r="D146" s="11" t="n">
        <x:v>5.527</x:v>
      </x:c>
    </x:row>
    <x:row r="147">
      <x:c r="A147" s="10" t="n">
        <x:v>37096</x:v>
      </x:c>
      <x:c r="B147" s="11" t="n">
        <x:v>3.937</x:v>
      </x:c>
      <x:c r="C147" s="11" t="n">
        <x:v>5.11</x:v>
      </x:c>
      <x:c r="D147" s="11" t="n">
        <x:v>5.528</x:v>
      </x:c>
    </x:row>
    <x:row r="148">
      <x:c r="A148" s="10" t="n">
        <x:v>37097</x:v>
      </x:c>
      <x:c r="B148" s="11" t="n">
        <x:v>3.98</x:v>
      </x:c>
      <x:c r="C148" s="11" t="n">
        <x:v>5.182</x:v>
      </x:c>
      <x:c r="D148" s="11" t="n">
        <x:v>5.597</x:v>
      </x:c>
    </x:row>
    <x:row r="149">
      <x:c r="A149" s="10" t="n">
        <x:v>37098</x:v>
      </x:c>
      <x:c r="B149" s="11" t="n">
        <x:v>3.912</x:v>
      </x:c>
      <x:c r="C149" s="11" t="n">
        <x:v>5.129</x:v>
      </x:c>
      <x:c r="D149" s="11" t="n">
        <x:v>5.571</x:v>
      </x:c>
    </x:row>
    <x:row r="150">
      <x:c r="A150" s="10" t="n">
        <x:v>37099</x:v>
      </x:c>
      <x:c r="B150" s="11" t="n">
        <x:v>3.863</x:v>
      </x:c>
      <x:c r="C150" s="11" t="n">
        <x:v>5.098</x:v>
      </x:c>
      <x:c r="D150" s="11" t="n">
        <x:v>5.543</x:v>
      </x:c>
    </x:row>
    <x:row r="151">
      <x:c r="A151" s="10" t="n">
        <x:v>37102</x:v>
      </x:c>
      <x:c r="B151" s="11" t="n">
        <x:v>3.846</x:v>
      </x:c>
      <x:c r="C151" s="11" t="n">
        <x:v>5.066</x:v>
      </x:c>
      <x:c r="D151" s="11" t="n">
        <x:v>5.514</x:v>
      </x:c>
    </x:row>
    <x:row r="152">
      <x:c r="A152" s="10" t="n">
        <x:v>37103</x:v>
      </x:c>
      <x:c r="B152" s="11" t="n">
        <x:v>3.797</x:v>
      </x:c>
      <x:c r="C152" s="11" t="n">
        <x:v>5.054</x:v>
      </x:c>
      <x:c r="D152" s="11" t="n">
        <x:v>5.522</x:v>
      </x:c>
    </x:row>
    <x:row r="153">
      <x:c r="A153" s="10" t="n">
        <x:v>37104</x:v>
      </x:c>
      <x:c r="B153" s="11" t="n">
        <x:v>3.813</x:v>
      </x:c>
      <x:c r="C153" s="11" t="n">
        <x:v>5.071</x:v>
      </x:c>
      <x:c r="D153" s="11" t="n">
        <x:v>5.526</x:v>
      </x:c>
    </x:row>
    <x:row r="154">
      <x:c r="A154" s="10" t="n">
        <x:v>37105</x:v>
      </x:c>
      <x:c r="B154" s="11" t="n">
        <x:v>3.895</x:v>
      </x:c>
      <x:c r="C154" s="11" t="n">
        <x:v>5.151</x:v>
      </x:c>
      <x:c r="D154" s="11" t="n">
        <x:v>5.578</x:v>
      </x:c>
    </x:row>
    <x:row r="155">
      <x:c r="A155" s="10" t="n">
        <x:v>37106</x:v>
      </x:c>
      <x:c r="B155" s="11" t="n">
        <x:v>3.895</x:v>
      </x:c>
      <x:c r="C155" s="11" t="n">
        <x:v>5.157</x:v>
      </x:c>
      <x:c r="D155" s="11" t="n">
        <x:v>5.585</x:v>
      </x:c>
    </x:row>
    <x:row r="156">
      <x:c r="A156" s="10" t="n">
        <x:v>37109</x:v>
      </x:c>
      <x:c r="B156" s="11" t="n">
        <x:v>3.862</x:v>
      </x:c>
      <x:c r="C156" s="11" t="n">
        <x:v>5.153</x:v>
      </x:c>
      <x:c r="D156" s="11" t="n">
        <x:v>5.592</x:v>
      </x:c>
    </x:row>
    <x:row r="157">
      <x:c r="A157" s="10" t="n">
        <x:v>37110</x:v>
      </x:c>
      <x:c r="B157" s="11" t="n">
        <x:v>3.87</x:v>
      </x:c>
      <x:c r="C157" s="11" t="n">
        <x:v>5.168</x:v>
      </x:c>
      <x:c r="D157" s="11" t="n">
        <x:v>5.599</x:v>
      </x:c>
    </x:row>
    <x:row r="158">
      <x:c r="A158" s="10" t="n">
        <x:v>37111</x:v>
      </x:c>
      <x:c r="B158" s="11" t="n">
        <x:v>3.73</x:v>
      </x:c>
      <x:c r="C158" s="11" t="n">
        <x:v>5.05</x:v>
      </x:c>
      <x:c r="D158" s="11" t="n">
        <x:v>5.507</x:v>
      </x:c>
    </x:row>
    <x:row r="159">
      <x:c r="A159" s="10" t="n">
        <x:v>37112</x:v>
      </x:c>
      <x:c r="B159" s="11" t="n">
        <x:v>3.729</x:v>
      </x:c>
      <x:c r="C159" s="11" t="n">
        <x:v>5.034</x:v>
      </x:c>
      <x:c r="D159" s="11" t="n">
        <x:v>5.534</x:v>
      </x:c>
    </x:row>
    <x:row r="160">
      <x:c r="A160" s="10" t="n">
        <x:v>37113</x:v>
      </x:c>
      <x:c r="B160" s="11" t="n">
        <x:v>3.687</x:v>
      </x:c>
      <x:c r="C160" s="11" t="n">
        <x:v>4.98</x:v>
      </x:c>
      <x:c r="D160" s="11" t="n">
        <x:v>5.504</x:v>
      </x:c>
    </x:row>
    <x:row r="161">
      <x:c r="A161" s="10" t="n">
        <x:v>37116</x:v>
      </x:c>
      <x:c r="B161" s="11" t="n">
        <x:v>3.67</x:v>
      </x:c>
      <x:c r="C161" s="11" t="n">
        <x:v>4.976</x:v>
      </x:c>
      <x:c r="D161" s="11" t="n">
        <x:v>5.512</x:v>
      </x:c>
    </x:row>
    <x:row r="162">
      <x:c r="A162" s="10" t="n">
        <x:v>37117</x:v>
      </x:c>
      <x:c r="B162" s="11" t="n">
        <x:v>3.72</x:v>
      </x:c>
      <x:c r="C162" s="11" t="n">
        <x:v>4.966</x:v>
      </x:c>
      <x:c r="D162" s="11" t="n">
        <x:v>5.506</x:v>
      </x:c>
    </x:row>
    <x:row r="163">
      <x:c r="A163" s="10" t="n">
        <x:v>37118</x:v>
      </x:c>
      <x:c r="B163" s="11" t="n">
        <x:v>3.786</x:v>
      </x:c>
      <x:c r="C163" s="11" t="n">
        <x:v>5</x:v>
      </x:c>
      <x:c r="D163" s="11" t="n">
        <x:v>5.517</x:v>
      </x:c>
    </x:row>
    <x:row r="164">
      <x:c r="A164" s="10" t="n">
        <x:v>37119</x:v>
      </x:c>
      <x:c r="B164" s="11" t="n">
        <x:v>3.719</x:v>
      </x:c>
      <x:c r="C164" s="11" t="n">
        <x:v>4.94</x:v>
      </x:c>
      <x:c r="D164" s="11" t="n">
        <x:v>5.477</x:v>
      </x:c>
    </x:row>
    <x:row r="165">
      <x:c r="A165" s="10" t="n">
        <x:v>37120</x:v>
      </x:c>
      <x:c r="B165" s="11" t="n">
        <x:v>3.643</x:v>
      </x:c>
      <x:c r="C165" s="11" t="n">
        <x:v>4.839</x:v>
      </x:c>
      <x:c r="D165" s="11" t="n">
        <x:v>5.42</x:v>
      </x:c>
    </x:row>
    <x:row r="166">
      <x:c r="A166" s="10" t="n">
        <x:v>37123</x:v>
      </x:c>
      <x:c r="B166" s="11" t="n">
        <x:v>3.718</x:v>
      </x:c>
      <x:c r="C166" s="11" t="n">
        <x:v>4.902</x:v>
      </x:c>
      <x:c r="D166" s="11" t="n">
        <x:v>5.453</x:v>
      </x:c>
    </x:row>
    <x:row r="167">
      <x:c r="A167" s="10" t="n">
        <x:v>37124</x:v>
      </x:c>
      <x:c r="B167" s="11" t="n">
        <x:v>3.676</x:v>
      </x:c>
      <x:c r="C167" s="11" t="n">
        <x:v>4.864</x:v>
      </x:c>
      <x:c r="D167" s="11" t="n">
        <x:v>5.432</x:v>
      </x:c>
    </x:row>
    <x:row r="168">
      <x:c r="A168" s="10" t="n">
        <x:v>37125</x:v>
      </x:c>
      <x:c r="B168" s="11" t="n">
        <x:v>3.726</x:v>
      </x:c>
      <x:c r="C168" s="11" t="n">
        <x:v>4.894</x:v>
      </x:c>
      <x:c r="D168" s="11" t="n">
        <x:v>5.435</x:v>
      </x:c>
    </x:row>
    <x:row r="169">
      <x:c r="A169" s="10" t="n">
        <x:v>37126</x:v>
      </x:c>
      <x:c r="B169" s="11" t="n">
        <x:v>3.692</x:v>
      </x:c>
      <x:c r="C169" s="11" t="n">
        <x:v>4.88</x:v>
      </x:c>
      <x:c r="D169" s="11" t="n">
        <x:v>5.412</x:v>
      </x:c>
    </x:row>
    <x:row r="170">
      <x:c r="A170" s="10" t="n">
        <x:v>37127</x:v>
      </x:c>
      <x:c r="B170" s="11" t="n">
        <x:v>3.768</x:v>
      </x:c>
      <x:c r="C170" s="11" t="n">
        <x:v>4.922</x:v>
      </x:c>
      <x:c r="D170" s="11" t="n">
        <x:v>5.449</x:v>
      </x:c>
    </x:row>
    <x:row r="171">
      <x:c r="A171" s="10" t="n">
        <x:v>37130</x:v>
      </x:c>
      <x:c r="B171" s="11" t="n">
        <x:v>3.734</x:v>
      </x:c>
      <x:c r="C171" s="11" t="n">
        <x:v>4.924</x:v>
      </x:c>
      <x:c r="D171" s="11" t="n">
        <x:v>5.463</x:v>
      </x:c>
    </x:row>
    <x:row r="172">
      <x:c r="A172" s="10" t="n">
        <x:v>37131</x:v>
      </x:c>
      <x:c r="B172" s="11" t="n">
        <x:v>3.666</x:v>
      </x:c>
      <x:c r="C172" s="11" t="n">
        <x:v>4.836</x:v>
      </x:c>
      <x:c r="D172" s="11" t="n">
        <x:v>5.405</x:v>
      </x:c>
    </x:row>
    <x:row r="173">
      <x:c r="A173" s="10" t="n">
        <x:v>37132</x:v>
      </x:c>
      <x:c r="B173" s="11" t="n">
        <x:v>3.631</x:v>
      </x:c>
      <x:c r="C173" s="11" t="n">
        <x:v>4.771</x:v>
      </x:c>
      <x:c r="D173" s="11" t="n">
        <x:v>5.362</x:v>
      </x:c>
    </x:row>
    <x:row r="174">
      <x:c r="A174" s="10" t="n">
        <x:v>37133</x:v>
      </x:c>
      <x:c r="B174" s="11" t="n">
        <x:v>3.596</x:v>
      </x:c>
      <x:c r="C174" s="11" t="n">
        <x:v>4.812</x:v>
      </x:c>
      <x:c r="D174" s="11" t="n">
        <x:v>5.385</x:v>
      </x:c>
    </x:row>
    <x:row r="175">
      <x:c r="A175" s="10" t="n">
        <x:v>37134</x:v>
      </x:c>
      <x:c r="B175" s="11" t="n">
        <x:v>3.629</x:v>
      </x:c>
      <x:c r="C175" s="11" t="n">
        <x:v>4.832</x:v>
      </x:c>
      <x:c r="D175" s="11" t="n">
        <x:v>5.368</x:v>
      </x:c>
    </x:row>
    <x:row r="176">
      <x:c r="A176" s="10" t="n">
        <x:v>37137</x:v>
      </x:c>
      <x:c r="B176" s="11" t="n">
        <x:v>3.629</x:v>
      </x:c>
      <x:c r="C176" s="11" t="n">
        <x:v>4.826</x:v>
      </x:c>
      <x:c r="D176" s="11" t="n">
        <x:v>5.369</x:v>
      </x:c>
    </x:row>
    <x:row r="177">
      <x:c r="A177" s="10" t="n">
        <x:v>37138</x:v>
      </x:c>
      <x:c r="B177" s="11" t="n">
        <x:v>3.794</x:v>
      </x:c>
      <x:c r="C177" s="11" t="n">
        <x:v>4.959</x:v>
      </x:c>
      <x:c r="D177" s="11" t="n">
        <x:v>5.483</x:v>
      </x:c>
    </x:row>
    <x:row r="178">
      <x:c r="A178" s="10" t="n">
        <x:v>37139</x:v>
      </x:c>
      <x:c r="B178" s="11" t="n">
        <x:v>3.769</x:v>
      </x:c>
      <x:c r="C178" s="11" t="n">
        <x:v>4.967</x:v>
      </x:c>
      <x:c r="D178" s="11" t="n">
        <x:v>5.479</x:v>
      </x:c>
    </x:row>
    <x:row r="179">
      <x:c r="A179" s="10" t="n">
        <x:v>37140</x:v>
      </x:c>
      <x:c r="B179" s="11" t="n">
        <x:v>3.637</x:v>
      </x:c>
      <x:c r="C179" s="11" t="n">
        <x:v>4.873</x:v>
      </x:c>
      <x:c r="D179" s="11" t="n">
        <x:v>5.413</x:v>
      </x:c>
    </x:row>
    <x:row r="180">
      <x:c r="A180" s="10" t="n">
        <x:v>37141</x:v>
      </x:c>
      <x:c r="B180" s="11" t="n">
        <x:v>3.505</x:v>
      </x:c>
      <x:c r="C180" s="11" t="n">
        <x:v>4.79</x:v>
      </x:c>
      <x:c r="D180" s="11" t="n">
        <x:v>5.369</x:v>
      </x:c>
    </x:row>
    <x:row r="181">
      <x:c r="A181" s="10" t="n">
        <x:v>37144</x:v>
      </x:c>
      <x:c r="B181" s="11" t="n">
        <x:v>3.504</x:v>
      </x:c>
      <x:c r="C181" s="11" t="n">
        <x:v>4.835</x:v>
      </x:c>
      <x:c r="D181" s="11" t="n">
        <x:v>5.437</x:v>
      </x:c>
    </x:row>
    <x:row r="182">
      <x:c r="A182" s="10" t="n">
        <x:v>37145</x:v>
      </x:c>
      <x:c r="B182" s="11" t="n">
        <x:v>3.517</x:v>
      </x:c>
      <x:c r="C182" s="11" t="n">
        <x:v>4.809</x:v>
      </x:c>
      <x:c r="D182" s="11" t="n">
        <x:v>5.416</x:v>
      </x:c>
    </x:row>
    <x:row r="183">
      <x:c r="A183" s="10" t="n">
        <x:v>37147</x:v>
      </x:c>
      <x:c r="B183" s="11" t="n">
        <x:v>2.984</x:v>
      </x:c>
      <x:c r="C183" s="11" t="n">
        <x:v>4.623</x:v>
      </x:c>
      <x:c r="D183" s="11" t="n">
        <x:v>5.392</x:v>
      </x:c>
    </x:row>
    <x:row r="184">
      <x:c r="A184" s="10" t="n">
        <x:v>37148</x:v>
      </x:c>
      <x:c r="B184" s="11" t="n">
        <x:v>2.866</x:v>
      </x:c>
      <x:c r="C184" s="11" t="n">
        <x:v>4.553</x:v>
      </x:c>
      <x:c r="D184" s="11" t="n">
        <x:v>5.35</x:v>
      </x:c>
    </x:row>
    <x:row r="185">
      <x:c r="A185" s="10" t="n">
        <x:v>37151</x:v>
      </x:c>
      <x:c r="B185" s="11" t="n">
        <x:v>2.939</x:v>
      </x:c>
      <x:c r="C185" s="11" t="n">
        <x:v>4.623</x:v>
      </x:c>
      <x:c r="D185" s="11" t="n">
        <x:v>5.423</x:v>
      </x:c>
    </x:row>
    <x:row r="186">
      <x:c r="A186" s="10" t="n">
        <x:v>37152</x:v>
      </x:c>
      <x:c r="B186" s="11" t="n">
        <x:v>2.947</x:v>
      </x:c>
      <x:c r="C186" s="11" t="n">
        <x:v>4.707</x:v>
      </x:c>
      <x:c r="D186" s="11" t="n">
        <x:v>5.542</x:v>
      </x:c>
    </x:row>
    <x:row r="187">
      <x:c r="A187" s="10" t="n">
        <x:v>37153</x:v>
      </x:c>
      <x:c r="B187" s="11" t="n">
        <x:v>2.814</x:v>
      </x:c>
      <x:c r="C187" s="11" t="n">
        <x:v>4.691</x:v>
      </x:c>
      <x:c r="D187" s="11" t="n">
        <x:v>5.551</x:v>
      </x:c>
    </x:row>
    <x:row r="188">
      <x:c r="A188" s="10" t="n">
        <x:v>37154</x:v>
      </x:c>
      <x:c r="B188" s="11" t="n">
        <x:v>2.879</x:v>
      </x:c>
      <x:c r="C188" s="11" t="n">
        <x:v>4.742</x:v>
      </x:c>
      <x:c r="D188" s="11" t="n">
        <x:v>5.623</x:v>
      </x:c>
    </x:row>
    <x:row r="189">
      <x:c r="A189" s="10" t="n">
        <x:v>37155</x:v>
      </x:c>
      <x:c r="B189" s="11" t="n">
        <x:v>2.867</x:v>
      </x:c>
      <x:c r="C189" s="11" t="n">
        <x:v>4.691</x:v>
      </x:c>
      <x:c r="D189" s="11" t="n">
        <x:v>5.583</x:v>
      </x:c>
    </x:row>
    <x:row r="190">
      <x:c r="A190" s="10" t="n">
        <x:v>37158</x:v>
      </x:c>
      <x:c r="B190" s="11" t="n">
        <x:v>2.908</x:v>
      </x:c>
      <x:c r="C190" s="11" t="n">
        <x:v>4.716</x:v>
      </x:c>
      <x:c r="D190" s="11" t="n">
        <x:v>5.576</x:v>
      </x:c>
    </x:row>
    <x:row r="191">
      <x:c r="A191" s="10" t="n">
        <x:v>37159</x:v>
      </x:c>
      <x:c r="B191" s="11" t="n">
        <x:v>2.848</x:v>
      </x:c>
      <x:c r="C191" s="11" t="n">
        <x:v>4.7</x:v>
      </x:c>
      <x:c r="D191" s="11" t="n">
        <x:v>5.568</x:v>
      </x:c>
    </x:row>
    <x:row r="192">
      <x:c r="A192" s="10" t="n">
        <x:v>37160</x:v>
      </x:c>
      <x:c r="B192" s="11" t="n">
        <x:v>2.806</x:v>
      </x:c>
      <x:c r="C192" s="11" t="n">
        <x:v>4.628</x:v>
      </x:c>
      <x:c r="D192" s="11" t="n">
        <x:v>5.502</x:v>
      </x:c>
    </x:row>
    <x:row r="193">
      <x:c r="A193" s="10" t="n">
        <x:v>37161</x:v>
      </x:c>
      <x:c r="B193" s="11" t="n">
        <x:v>2.762</x:v>
      </x:c>
      <x:c r="C193" s="11" t="n">
        <x:v>4.548</x:v>
      </x:c>
      <x:c r="D193" s="11" t="n">
        <x:v>5.435</x:v>
      </x:c>
    </x:row>
    <x:row r="194">
      <x:c r="A194" s="10" t="n">
        <x:v>37162</x:v>
      </x:c>
      <x:c r="B194" s="11" t="n">
        <x:v>2.851</x:v>
      </x:c>
      <x:c r="C194" s="11" t="n">
        <x:v>4.588</x:v>
      </x:c>
      <x:c r="D194" s="11" t="n">
        <x:v>5.421</x:v>
      </x:c>
    </x:row>
    <x:row r="195">
      <x:c r="A195" s="10" t="n">
        <x:v>37165</x:v>
      </x:c>
      <x:c r="B195" s="11" t="n">
        <x:v>2.803</x:v>
      </x:c>
      <x:c r="C195" s="11" t="n">
        <x:v>4.54</x:v>
      </x:c>
      <x:c r="D195" s="11" t="n">
        <x:v>5.373</x:v>
      </x:c>
    </x:row>
    <x:row r="196">
      <x:c r="A196" s="10" t="n">
        <x:v>37166</x:v>
      </x:c>
      <x:c r="B196" s="11" t="n">
        <x:v>2.746</x:v>
      </x:c>
      <x:c r="C196" s="11" t="n">
        <x:v>4.501</x:v>
      </x:c>
      <x:c r="D196" s="11" t="n">
        <x:v>5.322</x:v>
      </x:c>
    </x:row>
    <x:row r="197">
      <x:c r="A197" s="10" t="n">
        <x:v>37167</x:v>
      </x:c>
      <x:c r="B197" s="11" t="n">
        <x:v>2.746</x:v>
      </x:c>
      <x:c r="C197" s="11" t="n">
        <x:v>4.468</x:v>
      </x:c>
      <x:c r="D197" s="11" t="n">
        <x:v>5.293</x:v>
      </x:c>
    </x:row>
    <x:row r="198">
      <x:c r="A198" s="10" t="n">
        <x:v>37168</x:v>
      </x:c>
      <x:c r="B198" s="11" t="n">
        <x:v>2.738</x:v>
      </x:c>
      <x:c r="C198" s="11" t="n">
        <x:v>4.506</x:v>
      </x:c>
      <x:c r="D198" s="11" t="n">
        <x:v>5.302</x:v>
      </x:c>
    </x:row>
    <x:row r="199">
      <x:c r="A199" s="10" t="n">
        <x:v>37169</x:v>
      </x:c>
      <x:c r="B199" s="11" t="n">
        <x:v>2.721</x:v>
      </x:c>
      <x:c r="C199" s="11" t="n">
        <x:v>4.504</x:v>
      </x:c>
      <x:c r="D199" s="11" t="n">
        <x:v>5.308</x:v>
      </x:c>
    </x:row>
    <x:row r="200">
      <x:c r="A200" s="10" t="n">
        <x:v>37172</x:v>
      </x:c>
      <x:c r="B200" s="11" t="n">
        <x:v>2.697</x:v>
      </x:c>
      <x:c r="C200" s="11" t="n">
        <x:v>4.506</x:v>
      </x:c>
      <x:c r="D200" s="11" t="n">
        <x:v>5.312</x:v>
      </x:c>
    </x:row>
    <x:row r="201">
      <x:c r="A201" s="10" t="n">
        <x:v>37173</x:v>
      </x:c>
      <x:c r="B201" s="11" t="n">
        <x:v>2.729</x:v>
      </x:c>
      <x:c r="C201" s="11" t="n">
        <x:v>4.593</x:v>
      </x:c>
      <x:c r="D201" s="11" t="n">
        <x:v>5.376</x:v>
      </x:c>
    </x:row>
    <x:row r="202">
      <x:c r="A202" s="10" t="n">
        <x:v>37174</x:v>
      </x:c>
      <x:c r="B202" s="11" t="n">
        <x:v>2.754</x:v>
      </x:c>
      <x:c r="C202" s="11" t="n">
        <x:v>4.597</x:v>
      </x:c>
      <x:c r="D202" s="11" t="n">
        <x:v>5.365</x:v>
      </x:c>
    </x:row>
    <x:row r="203">
      <x:c r="A203" s="10" t="n">
        <x:v>37175</x:v>
      </x:c>
      <x:c r="B203" s="11" t="n">
        <x:v>2.836</x:v>
      </x:c>
      <x:c r="C203" s="11" t="n">
        <x:v>4.666</x:v>
      </x:c>
      <x:c r="D203" s="11" t="n">
        <x:v>5.401</x:v>
      </x:c>
    </x:row>
    <x:row r="204">
      <x:c r="A204" s="10" t="n">
        <x:v>37176</x:v>
      </x:c>
      <x:c r="B204" s="11" t="n">
        <x:v>2.803</x:v>
      </x:c>
      <x:c r="C204" s="11" t="n">
        <x:v>4.669</x:v>
      </x:c>
      <x:c r="D204" s="11" t="n">
        <x:v>5.426</x:v>
      </x:c>
    </x:row>
    <x:row r="205">
      <x:c r="A205" s="10" t="n">
        <x:v>37179</x:v>
      </x:c>
      <x:c r="B205" s="11" t="n">
        <x:v>2.754</x:v>
      </x:c>
      <x:c r="C205" s="11" t="n">
        <x:v>4.599</x:v>
      </x:c>
      <x:c r="D205" s="11" t="n">
        <x:v>5.371</x:v>
      </x:c>
    </x:row>
    <x:row r="206">
      <x:c r="A206" s="10" t="n">
        <x:v>37180</x:v>
      </x:c>
      <x:c r="B206" s="11" t="n">
        <x:v>2.737</x:v>
      </x:c>
      <x:c r="C206" s="11" t="n">
        <x:v>4.559</x:v>
      </x:c>
      <x:c r="D206" s="11" t="n">
        <x:v>5.343</x:v>
      </x:c>
    </x:row>
    <x:row r="207">
      <x:c r="A207" s="10" t="n">
        <x:v>37181</x:v>
      </x:c>
      <x:c r="B207" s="11" t="n">
        <x:v>2.762</x:v>
      </x:c>
      <x:c r="C207" s="11" t="n">
        <x:v>4.567</x:v>
      </x:c>
      <x:c r="D207" s="11" t="n">
        <x:v>5.314</x:v>
      </x:c>
    </x:row>
    <x:row r="208">
      <x:c r="A208" s="10" t="n">
        <x:v>37182</x:v>
      </x:c>
      <x:c r="B208" s="11" t="n">
        <x:v>2.745</x:v>
      </x:c>
      <x:c r="C208" s="11" t="n">
        <x:v>4.577</x:v>
      </x:c>
      <x:c r="D208" s="11" t="n">
        <x:v>5.318</x:v>
      </x:c>
    </x:row>
    <x:row r="209">
      <x:c r="A209" s="10" t="n">
        <x:v>37183</x:v>
      </x:c>
      <x:c r="B209" s="11" t="n">
        <x:v>2.754</x:v>
      </x:c>
      <x:c r="C209" s="11" t="n">
        <x:v>4.621</x:v>
      </x:c>
      <x:c r="D209" s="11" t="n">
        <x:v>5.358</x:v>
      </x:c>
    </x:row>
    <x:row r="210">
      <x:c r="A210" s="10" t="n">
        <x:v>37186</x:v>
      </x:c>
      <x:c r="B210" s="11" t="n">
        <x:v>2.779</x:v>
      </x:c>
      <x:c r="C210" s="11" t="n">
        <x:v>4.633</x:v>
      </x:c>
      <x:c r="D210" s="11" t="n">
        <x:v>5.384</x:v>
      </x:c>
    </x:row>
    <x:row r="211">
      <x:c r="A211" s="10" t="n">
        <x:v>37187</x:v>
      </x:c>
      <x:c r="B211" s="11" t="n">
        <x:v>2.77</x:v>
      </x:c>
      <x:c r="C211" s="11" t="n">
        <x:v>4.643</x:v>
      </x:c>
      <x:c r="D211" s="11" t="n">
        <x:v>5.389</x:v>
      </x:c>
    </x:row>
    <x:row r="212">
      <x:c r="A212" s="10" t="n">
        <x:v>37188</x:v>
      </x:c>
      <x:c r="B212" s="11" t="n">
        <x:v>2.695</x:v>
      </x:c>
      <x:c r="C212" s="11" t="n">
        <x:v>4.596</x:v>
      </x:c>
      <x:c r="D212" s="11" t="n">
        <x:v>5.339</x:v>
      </x:c>
    </x:row>
    <x:row r="213">
      <x:c r="A213" s="10" t="n">
        <x:v>37189</x:v>
      </x:c>
      <x:c r="B213" s="11" t="n">
        <x:v>2.649</x:v>
      </x:c>
      <x:c r="C213" s="11" t="n">
        <x:v>4.551</x:v>
      </x:c>
      <x:c r="D213" s="11" t="n">
        <x:v>5.297</x:v>
      </x:c>
    </x:row>
    <x:row r="214">
      <x:c r="A214" s="10" t="n">
        <x:v>37190</x:v>
      </x:c>
      <x:c r="B214" s="11" t="n">
        <x:v>2.625</x:v>
      </x:c>
      <x:c r="C214" s="11" t="n">
        <x:v>4.529</x:v>
      </x:c>
      <x:c r="D214" s="11" t="n">
        <x:v>5.271</x:v>
      </x:c>
    </x:row>
    <x:row r="215">
      <x:c r="A215" s="10" t="n">
        <x:v>37193</x:v>
      </x:c>
      <x:c r="B215" s="11" t="n">
        <x:v>2.56</x:v>
      </x:c>
      <x:c r="C215" s="11" t="n">
        <x:v>4.48</x:v>
      </x:c>
      <x:c r="D215" s="11" t="n">
        <x:v>5.262</x:v>
      </x:c>
    </x:row>
    <x:row r="216">
      <x:c r="A216" s="10" t="n">
        <x:v>37194</x:v>
      </x:c>
      <x:c r="B216" s="11" t="n">
        <x:v>2.448</x:v>
      </x:c>
      <x:c r="C216" s="11" t="n">
        <x:v>4.41</x:v>
      </x:c>
      <x:c r="D216" s="11" t="n">
        <x:v>5.205</x:v>
      </x:c>
    </x:row>
    <x:row r="217">
      <x:c r="A217" s="10" t="n">
        <x:v>37195</x:v>
      </x:c>
      <x:c r="B217" s="11" t="n">
        <x:v>2.423</x:v>
      </x:c>
      <x:c r="C217" s="11" t="n">
        <x:v>4.232</x:v>
      </x:c>
      <x:c r="D217" s="11" t="n">
        <x:v>4.874</x:v>
      </x:c>
    </x:row>
    <x:row r="218">
      <x:c r="A218" s="10" t="n">
        <x:v>37196</x:v>
      </x:c>
      <x:c r="B218" s="11" t="n">
        <x:v>2.487</x:v>
      </x:c>
      <x:c r="C218" s="11" t="n">
        <x:v>4.24</x:v>
      </x:c>
      <x:c r="D218" s="11" t="n">
        <x:v>4.803</x:v>
      </x:c>
    </x:row>
    <x:row r="219">
      <x:c r="A219" s="10" t="n">
        <x:v>37197</x:v>
      </x:c>
      <x:c r="B219" s="11" t="n">
        <x:v>2.486</x:v>
      </x:c>
      <x:c r="C219" s="11" t="n">
        <x:v>4.358</x:v>
      </x:c>
      <x:c r="D219" s="11" t="n">
        <x:v>4.956</x:v>
      </x:c>
    </x:row>
    <x:row r="220">
      <x:c r="A220" s="10" t="n">
        <x:v>37200</x:v>
      </x:c>
      <x:c r="B220" s="11" t="n">
        <x:v>2.445</x:v>
      </x:c>
      <x:c r="C220" s="11" t="n">
        <x:v>4.296</x:v>
      </x:c>
      <x:c r="D220" s="11" t="n">
        <x:v>4.857</x:v>
      </x:c>
    </x:row>
    <x:row r="221">
      <x:c r="A221" s="10" t="n">
        <x:v>37201</x:v>
      </x:c>
      <x:c r="B221" s="11" t="n">
        <x:v>2.332</x:v>
      </x:c>
      <x:c r="C221" s="11" t="n">
        <x:v>4.256</x:v>
      </x:c>
      <x:c r="D221" s="11" t="n">
        <x:v>4.846</x:v>
      </x:c>
    </x:row>
    <x:row r="222">
      <x:c r="A222" s="10" t="n">
        <x:v>37202</x:v>
      </x:c>
      <x:c r="B222" s="11" t="n">
        <x:v>2.299</x:v>
      </x:c>
      <x:c r="C222" s="11" t="n">
        <x:v>4.178</x:v>
      </x:c>
      <x:c r="D222" s="11" t="n">
        <x:v>4.791</x:v>
      </x:c>
    </x:row>
    <x:row r="223">
      <x:c r="A223" s="10" t="n">
        <x:v>37203</x:v>
      </x:c>
      <x:c r="B223" s="11" t="n">
        <x:v>2.404</x:v>
      </x:c>
      <x:c r="C223" s="11" t="n">
        <x:v>4.286</x:v>
      </x:c>
      <x:c r="D223" s="11" t="n">
        <x:v>4.864</x:v>
      </x:c>
    </x:row>
    <x:row r="224">
      <x:c r="A224" s="10" t="n">
        <x:v>37204</x:v>
      </x:c>
      <x:c r="B224" s="11" t="n">
        <x:v>2.426</x:v>
      </x:c>
      <x:c r="C224" s="11" t="n">
        <x:v>4.303</x:v>
      </x:c>
      <x:c r="D224" s="11" t="n">
        <x:v>4.873</x:v>
      </x:c>
    </x:row>
    <x:row r="225">
      <x:c r="A225" s="10" t="n">
        <x:v>37207</x:v>
      </x:c>
      <x:c r="B225" s="11" t="n">
        <x:v>2.409</x:v>
      </x:c>
      <x:c r="C225" s="11" t="n">
        <x:v>4.303</x:v>
      </x:c>
      <x:c r="D225" s="11" t="n">
        <x:v>4.876</x:v>
      </x:c>
    </x:row>
    <x:row r="226">
      <x:c r="A226" s="10" t="n">
        <x:v>37208</x:v>
      </x:c>
      <x:c r="B226" s="11" t="n">
        <x:v>2.515</x:v>
      </x:c>
      <x:c r="C226" s="11" t="n">
        <x:v>4.378</x:v>
      </x:c>
      <x:c r="D226" s="11" t="n">
        <x:v>4.921</x:v>
      </x:c>
    </x:row>
    <x:row r="227">
      <x:c r="A227" s="10" t="n">
        <x:v>37209</x:v>
      </x:c>
      <x:c r="B227" s="11" t="n">
        <x:v>2.713</x:v>
      </x:c>
      <x:c r="C227" s="11" t="n">
        <x:v>4.539</x:v>
      </x:c>
      <x:c r="D227" s="11" t="n">
        <x:v>5.027</x:v>
      </x:c>
    </x:row>
    <x:row r="228">
      <x:c r="A228" s="10" t="n">
        <x:v>37210</x:v>
      </x:c>
      <x:c r="B228" s="11" t="n">
        <x:v>2.969</x:v>
      </x:c>
      <x:c r="C228" s="11" t="n">
        <x:v>4.762</x:v>
      </x:c>
      <x:c r="D228" s="11" t="n">
        <x:v>5.221</x:v>
      </x:c>
    </x:row>
    <x:row r="229">
      <x:c r="A229" s="10" t="n">
        <x:v>37211</x:v>
      </x:c>
      <x:c r="B229" s="11" t="n">
        <x:v>3.012</x:v>
      </x:c>
      <x:c r="C229" s="11" t="n">
        <x:v>4.843</x:v>
      </x:c>
      <x:c r="D229" s="11" t="n">
        <x:v>5.268</x:v>
      </x:c>
    </x:row>
    <x:row r="230">
      <x:c r="A230" s="10" t="n">
        <x:v>37214</x:v>
      </x:c>
      <x:c r="B230" s="11" t="n">
        <x:v>2.912</x:v>
      </x:c>
      <x:c r="C230" s="11" t="n">
        <x:v>4.798</x:v>
      </x:c>
      <x:c r="D230" s="11" t="n">
        <x:v>5.237</x:v>
      </x:c>
    </x:row>
    <x:row r="231">
      <x:c r="A231" s="10" t="n">
        <x:v>37215</x:v>
      </x:c>
      <x:c r="B231" s="11" t="n">
        <x:v>2.945</x:v>
      </x:c>
      <x:c r="C231" s="11" t="n">
        <x:v>4.863</x:v>
      </x:c>
      <x:c r="D231" s="11" t="n">
        <x:v>5.318</x:v>
      </x:c>
    </x:row>
    <x:row r="232">
      <x:c r="A232" s="10" t="n">
        <x:v>37216</x:v>
      </x:c>
      <x:c r="B232" s="11" t="n">
        <x:v>3.072</x:v>
      </x:c>
      <x:c r="C232" s="11" t="n">
        <x:v>5.013</x:v>
      </x:c>
      <x:c r="D232" s="11" t="n">
        <x:v>5.355</x:v>
      </x:c>
    </x:row>
    <x:row r="233">
      <x:c r="A233" s="10" t="n">
        <x:v>37217</x:v>
      </x:c>
      <x:c r="B233" s="11" t="n">
        <x:v>3.081</x:v>
      </x:c>
      <x:c r="C233" s="11" t="n">
        <x:v>4.966</x:v>
      </x:c>
      <x:c r="D233" s="11" t="n">
        <x:v>5.355</x:v>
      </x:c>
    </x:row>
    <x:row r="234">
      <x:c r="A234" s="10" t="n">
        <x:v>37218</x:v>
      </x:c>
      <x:c r="B234" s="11" t="n">
        <x:v>3.15</x:v>
      </x:c>
      <x:c r="C234" s="11" t="n">
        <x:v>4.987</x:v>
      </x:c>
      <x:c r="D234" s="11" t="n">
        <x:v>5.36</x:v>
      </x:c>
    </x:row>
    <x:row r="235">
      <x:c r="A235" s="10" t="n">
        <x:v>37221</x:v>
      </x:c>
      <x:c r="B235" s="11" t="n">
        <x:v>3.183</x:v>
      </x:c>
      <x:c r="C235" s="11" t="n">
        <x:v>5.015</x:v>
      </x:c>
      <x:c r="D235" s="11" t="n">
        <x:v>5.381</x:v>
      </x:c>
    </x:row>
    <x:row r="236">
      <x:c r="A236" s="10" t="n">
        <x:v>37222</x:v>
      </x:c>
      <x:c r="B236" s="11" t="n">
        <x:v>3.023</x:v>
      </x:c>
      <x:c r="C236" s="11" t="n">
        <x:v>4.919</x:v>
      </x:c>
      <x:c r="D236" s="11" t="n">
        <x:v>5.333</x:v>
      </x:c>
    </x:row>
    <x:row r="237">
      <x:c r="A237" s="10" t="n">
        <x:v>37223</x:v>
      </x:c>
      <x:c r="B237" s="11" t="n">
        <x:v>3.057</x:v>
      </x:c>
      <x:c r="C237" s="11" t="n">
        <x:v>4.925</x:v>
      </x:c>
      <x:c r="D237" s="11" t="n">
        <x:v>5.352</x:v>
      </x:c>
    </x:row>
    <x:row r="238">
      <x:c r="A238" s="10" t="n">
        <x:v>37224</x:v>
      </x:c>
      <x:c r="B238" s="11" t="n">
        <x:v>2.866</x:v>
      </x:c>
      <x:c r="C238" s="11" t="n">
        <x:v>4.756</x:v>
      </x:c>
      <x:c r="D238" s="11" t="n">
        <x:v>5.237</x:v>
      </x:c>
    </x:row>
    <x:row r="239">
      <x:c r="A239" s="10" t="n">
        <x:v>37225</x:v>
      </x:c>
      <x:c r="B239" s="11" t="n">
        <x:v>2.841</x:v>
      </x:c>
      <x:c r="C239" s="11" t="n">
        <x:v>4.752</x:v>
      </x:c>
      <x:c r="D239" s="11" t="n">
        <x:v>5.286</x:v>
      </x:c>
    </x:row>
    <x:row r="240">
      <x:c r="A240" s="10" t="n">
        <x:v>37228</x:v>
      </x:c>
      <x:c r="B240" s="11" t="n">
        <x:v>2.776</x:v>
      </x:c>
      <x:c r="C240" s="11" t="n">
        <x:v>4.687</x:v>
      </x:c>
      <x:c r="D240" s="11" t="n">
        <x:v>5.243</x:v>
      </x:c>
    </x:row>
    <x:row r="241">
      <x:c r="A241" s="10" t="n">
        <x:v>37229</x:v>
      </x:c>
      <x:c r="B241" s="11" t="n">
        <x:v>2.8</x:v>
      </x:c>
      <x:c r="C241" s="11" t="n">
        <x:v>4.66</x:v>
      </x:c>
      <x:c r="D241" s="11" t="n">
        <x:v>5.206</x:v>
      </x:c>
    </x:row>
    <x:row r="242">
      <x:c r="A242" s="10" t="n">
        <x:v>37230</x:v>
      </x:c>
      <x:c r="B242" s="11" t="n">
        <x:v>3.061</x:v>
      </x:c>
      <x:c r="C242" s="11" t="n">
        <x:v>4.893</x:v>
      </x:c>
      <x:c r="D242" s="11" t="n">
        <x:v>5.355</x:v>
      </x:c>
    </x:row>
    <x:row r="243">
      <x:c r="A243" s="10" t="n">
        <x:v>37231</x:v>
      </x:c>
      <x:c r="B243" s="11" t="n">
        <x:v>3.168</x:v>
      </x:c>
      <x:c r="C243" s="11" t="n">
        <x:v>5.013</x:v>
      </x:c>
      <x:c r="D243" s="11" t="n">
        <x:v>5.461</x:v>
      </x:c>
    </x:row>
    <x:row r="244">
      <x:c r="A244" s="10" t="n">
        <x:v>37232</x:v>
      </x:c>
      <x:c r="B244" s="11" t="n">
        <x:v>3.201</x:v>
      </x:c>
      <x:c r="C244" s="11" t="n">
        <x:v>5.167</x:v>
      </x:c>
      <x:c r="D244" s="11" t="n">
        <x:v>5.584</x:v>
      </x:c>
    </x:row>
    <x:row r="245">
      <x:c r="A245" s="10" t="n">
        <x:v>37235</x:v>
      </x:c>
      <x:c r="B245" s="11" t="n">
        <x:v>3.053</x:v>
      </x:c>
      <x:c r="C245" s="11" t="n">
        <x:v>5.098</x:v>
      </x:c>
      <x:c r="D245" s="11" t="n">
        <x:v>5.558</x:v>
      </x:c>
    </x:row>
    <x:row r="246">
      <x:c r="A246" s="10" t="n">
        <x:v>37236</x:v>
      </x:c>
      <x:c r="B246" s="11" t="n">
        <x:v>2.971</x:v>
      </x:c>
      <x:c r="C246" s="11" t="n">
        <x:v>5.051</x:v>
      </x:c>
      <x:c r="D246" s="11" t="n">
        <x:v>5.539</x:v>
      </x:c>
    </x:row>
    <x:row r="247">
      <x:c r="A247" s="10" t="n">
        <x:v>37237</x:v>
      </x:c>
      <x:c r="B247" s="11" t="n">
        <x:v>2.971</x:v>
      </x:c>
      <x:c r="C247" s="11" t="n">
        <x:v>5.005</x:v>
      </x:c>
      <x:c r="D247" s="11" t="n">
        <x:v>5.476</x:v>
      </x:c>
    </x:row>
    <x:row r="248">
      <x:c r="A248" s="10" t="n">
        <x:v>37238</x:v>
      </x:c>
      <x:c r="B248" s="11" t="n">
        <x:v>3.037</x:v>
      </x:c>
      <x:c r="C248" s="11" t="n">
        <x:v>5.073</x:v>
      </x:c>
      <x:c r="D248" s="11" t="n">
        <x:v>5.509</x:v>
      </x:c>
    </x:row>
    <x:row r="249">
      <x:c r="A249" s="10" t="n">
        <x:v>37239</x:v>
      </x:c>
      <x:c r="B249" s="11" t="n">
        <x:v>3.153</x:v>
      </x:c>
      <x:c r="C249" s="11" t="n">
        <x:v>5.188</x:v>
      </x:c>
      <x:c r="D249" s="11" t="n">
        <x:v>5.585</x:v>
      </x:c>
    </x:row>
    <x:row r="250">
      <x:c r="A250" s="10" t="n">
        <x:v>37242</x:v>
      </x:c>
      <x:c r="B250" s="11" t="n">
        <x:v>3.137</x:v>
      </x:c>
      <x:c r="C250" s="11" t="n">
        <x:v>5.186</x:v>
      </x:c>
      <x:c r="D250" s="11" t="n">
        <x:v>5.567</x:v>
      </x:c>
    </x:row>
    <x:row r="251">
      <x:c r="A251" s="10" t="n">
        <x:v>37243</x:v>
      </x:c>
      <x:c r="B251" s="11" t="n">
        <x:v>3.087</x:v>
      </x:c>
      <x:c r="C251" s="11" t="n">
        <x:v>5.121</x:v>
      </x:c>
      <x:c r="D251" s="11" t="n">
        <x:v>5.512</x:v>
      </x:c>
    </x:row>
    <x:row r="252">
      <x:c r="A252" s="10" t="n">
        <x:v>37244</x:v>
      </x:c>
      <x:c r="B252" s="11" t="n">
        <x:v>3.07</x:v>
      </x:c>
      <x:c r="C252" s="11" t="n">
        <x:v>5.047</x:v>
      </x:c>
      <x:c r="D252" s="11" t="n">
        <x:v>5.448</x:v>
      </x:c>
    </x:row>
    <x:row r="253">
      <x:c r="A253" s="10" t="n">
        <x:v>37245</x:v>
      </x:c>
      <x:c r="B253" s="11" t="n">
        <x:v>3.07</x:v>
      </x:c>
      <x:c r="C253" s="11" t="n">
        <x:v>5.03</x:v>
      </x:c>
      <x:c r="D253" s="11" t="n">
        <x:v>5.413</x:v>
      </x:c>
    </x:row>
    <x:row r="254">
      <x:c r="A254" s="10" t="n">
        <x:v>37246</x:v>
      </x:c>
      <x:c r="B254" s="11" t="n">
        <x:v>3.129</x:v>
      </x:c>
      <x:c r="C254" s="11" t="n">
        <x:v>5.084</x:v>
      </x:c>
      <x:c r="D254" s="11" t="n">
        <x:v>5.442</x:v>
      </x:c>
    </x:row>
    <x:row r="255">
      <x:c r="A255" s="10" t="n">
        <x:v>37249</x:v>
      </x:c>
      <x:c r="B255" s="11" t="n">
        <x:v>3.155</x:v>
      </x:c>
      <x:c r="C255" s="11" t="n">
        <x:v>5.136</x:v>
      </x:c>
      <x:c r="D255" s="11" t="n">
        <x:v>5.488</x:v>
      </x:c>
    </x:row>
    <x:row r="256">
      <x:c r="A256" s="10" t="n">
        <x:v>37250</x:v>
      </x:c>
      <x:c r="B256" s="11" t="n">
        <x:v>3.147</x:v>
      </x:c>
      <x:c r="C256" s="11" t="n">
        <x:v>5.136</x:v>
      </x:c>
      <x:c r="D256" s="11" t="n">
        <x:v>5.49</x:v>
      </x:c>
    </x:row>
    <x:row r="257">
      <x:c r="A257" s="10" t="n">
        <x:v>37251</x:v>
      </x:c>
      <x:c r="B257" s="11" t="n">
        <x:v>3.231</x:v>
      </x:c>
      <x:c r="C257" s="11" t="n">
        <x:v>5.199</x:v>
      </x:c>
      <x:c r="D257" s="11" t="n">
        <x:v>5.539</x:v>
      </x:c>
    </x:row>
    <x:row r="258">
      <x:c r="A258" s="10" t="n">
        <x:v>37252</x:v>
      </x:c>
      <x:c r="B258" s="11" t="n">
        <x:v>3.071</x:v>
      </x:c>
      <x:c r="C258" s="11" t="n">
        <x:v>5.065</x:v>
      </x:c>
      <x:c r="D258" s="11" t="n">
        <x:v>5.472</x:v>
      </x:c>
    </x:row>
    <x:row r="259">
      <x:c r="A259" s="10" t="n">
        <x:v>37253</x:v>
      </x:c>
      <x:c r="B259" s="11" t="n">
        <x:v>3.157</x:v>
      </x:c>
      <x:c r="C259" s="11" t="n">
        <x:v>5.113</x:v>
      </x:c>
      <x:c r="D259" s="11" t="n">
        <x:v>5.535</x:v>
      </x:c>
    </x:row>
    <x:row r="260">
      <x:c r="A260" s="10" t="n">
        <x:v>37256</x:v>
      </x:c>
      <x:c r="B260" s="11" t="n">
        <x:v>3.026</x:v>
      </x:c>
      <x:c r="C260" s="11" t="n">
        <x:v>5.051</x:v>
      </x:c>
      <x:c r="D260" s="11" t="n">
        <x:v>5.466</x:v>
      </x:c>
    </x:row>
    <x:row r="261">
      <x:c r="A261" s="10" t="n">
        <x:v>37257</x:v>
      </x:c>
      <x:c r="B261" s="11" t="n">
        <x:v>3.05</x:v>
      </x:c>
      <x:c r="C261" s="11" t="n">
        <x:v>5.032</x:v>
      </x:c>
      <x:c r="D261" s="11" t="n">
        <x:v>5.472</x:v>
      </x:c>
    </x:row>
    <x:row r="262">
      <x:c r="A262" s="10" t="n">
        <x:v>37258</x:v>
      </x:c>
      <x:c r="B262" s="11" t="n">
        <x:v>3.205</x:v>
      </x:c>
      <x:c r="C262" s="11" t="n">
        <x:v>5.16</x:v>
      </x:c>
      <x:c r="D262" s="11" t="n">
        <x:v>5.556</x:v>
      </x:c>
    </x:row>
    <x:row r="263">
      <x:c r="A263" s="10" t="n">
        <x:v>37259</x:v>
      </x:c>
      <x:c r="B263" s="11" t="n">
        <x:v>3.172</x:v>
      </x:c>
      <x:c r="C263" s="11" t="n">
        <x:v>5.111</x:v>
      </x:c>
      <x:c r="D263" s="11" t="n">
        <x:v>5.534</x:v>
      </x:c>
    </x:row>
    <x:row r="264">
      <x:c r="A264" s="10" t="n">
        <x:v>37260</x:v>
      </x:c>
      <x:c r="B264" s="11" t="n">
        <x:v>3.155</x:v>
      </x:c>
      <x:c r="C264" s="11" t="n">
        <x:v>5.128</x:v>
      </x:c>
      <x:c r="D264" s="11" t="n">
        <x:v>5.548</x:v>
      </x:c>
    </x:row>
    <x:row r="265">
      <x:c r="A265" s="10" t="n">
        <x:v>37263</x:v>
      </x:c>
      <x:c r="B265" s="11" t="n">
        <x:v>3.049</x:v>
      </x:c>
      <x:c r="C265" s="11" t="n">
        <x:v>5.049</x:v>
      </x:c>
      <x:c r="D265" s="11" t="n">
        <x:v>5.488</x:v>
      </x:c>
    </x:row>
    <x:row r="266">
      <x:c r="A266" s="10" t="n">
        <x:v>37264</x:v>
      </x:c>
      <x:c r="B266" s="11" t="n">
        <x:v>3.057</x:v>
      </x:c>
      <x:c r="C266" s="11" t="n">
        <x:v>5.08</x:v>
      </x:c>
      <x:c r="D266" s="11" t="n">
        <x:v>5.529</x:v>
      </x:c>
    </x:row>
    <x:row r="267">
      <x:c r="A267" s="10" t="n">
        <x:v>37265</x:v>
      </x:c>
      <x:c r="B267" s="11" t="n">
        <x:v>2.991</x:v>
      </x:c>
      <x:c r="C267" s="11" t="n">
        <x:v>5.051</x:v>
      </x:c>
      <x:c r="D267" s="11" t="n">
        <x:v>5.497</x:v>
      </x:c>
    </x:row>
    <x:row r="268">
      <x:c r="A268" s="10" t="n">
        <x:v>37266</x:v>
      </x:c>
      <x:c r="B268" s="11" t="n">
        <x:v>2.933</x:v>
      </x:c>
      <x:c r="C268" s="11" t="n">
        <x:v>4.979</x:v>
      </x:c>
      <x:c r="D268" s="11" t="n">
        <x:v>5.416</x:v>
      </x:c>
    </x:row>
    <x:row r="269">
      <x:c r="A269" s="10" t="n">
        <x:v>37267</x:v>
      </x:c>
      <x:c r="B269" s="11" t="n">
        <x:v>2.727</x:v>
      </x:c>
      <x:c r="C269" s="11" t="n">
        <x:v>4.866</x:v>
      </x:c>
      <x:c r="D269" s="11" t="n">
        <x:v>5.371</x:v>
      </x:c>
    </x:row>
    <x:row r="270">
      <x:c r="A270" s="10" t="n">
        <x:v>37270</x:v>
      </x:c>
      <x:c r="B270" s="11" t="n">
        <x:v>2.775</x:v>
      </x:c>
      <x:c r="C270" s="11" t="n">
        <x:v>4.876</x:v>
      </x:c>
      <x:c r="D270" s="11" t="n">
        <x:v>5.379</x:v>
      </x:c>
    </x:row>
    <x:row r="271">
      <x:c r="A271" s="10" t="n">
        <x:v>37271</x:v>
      </x:c>
      <x:c r="B271" s="11" t="n">
        <x:v>2.766</x:v>
      </x:c>
      <x:c r="C271" s="11" t="n">
        <x:v>4.835</x:v>
      </x:c>
      <x:c r="D271" s="11" t="n">
        <x:v>5.337</x:v>
      </x:c>
    </x:row>
    <x:row r="272">
      <x:c r="A272" s="10" t="n">
        <x:v>37272</x:v>
      </x:c>
      <x:c r="B272" s="11" t="n">
        <x:v>2.79</x:v>
      </x:c>
      <x:c r="C272" s="11" t="n">
        <x:v>4.839</x:v>
      </x:c>
      <x:c r="D272" s="11" t="n">
        <x:v>5.347</x:v>
      </x:c>
    </x:row>
    <x:row r="273">
      <x:c r="A273" s="10" t="n">
        <x:v>37273</x:v>
      </x:c>
      <x:c r="B273" s="11" t="n">
        <x:v>2.897</x:v>
      </x:c>
      <x:c r="C273" s="11" t="n">
        <x:v>4.925</x:v>
      </x:c>
      <x:c r="D273" s="11" t="n">
        <x:v>5.4</x:v>
      </x:c>
    </x:row>
    <x:row r="274">
      <x:c r="A274" s="10" t="n">
        <x:v>37274</x:v>
      </x:c>
      <x:c r="B274" s="11" t="n">
        <x:v>2.936</x:v>
      </x:c>
      <x:c r="C274" s="11" t="n">
        <x:v>4.894</x:v>
      </x:c>
      <x:c r="D274" s="11" t="n">
        <x:v>5.358</x:v>
      </x:c>
    </x:row>
    <x:row r="275">
      <x:c r="A275" s="10" t="n">
        <x:v>37277</x:v>
      </x:c>
      <x:c r="B275" s="11" t="n">
        <x:v>2.878</x:v>
      </x:c>
      <x:c r="C275" s="11" t="n">
        <x:v>4.892</x:v>
      </x:c>
      <x:c r="D275" s="11" t="n">
        <x:v>5.36</x:v>
      </x:c>
    </x:row>
    <x:row r="276">
      <x:c r="A276" s="10" t="n">
        <x:v>37278</x:v>
      </x:c>
      <x:c r="B276" s="11" t="n">
        <x:v>2.927</x:v>
      </x:c>
      <x:c r="C276" s="11" t="n">
        <x:v>4.919</x:v>
      </x:c>
      <x:c r="D276" s="11" t="n">
        <x:v>5.384</x:v>
      </x:c>
    </x:row>
    <x:row r="277">
      <x:c r="A277" s="10" t="n">
        <x:v>37279</x:v>
      </x:c>
      <x:c r="B277" s="11" t="n">
        <x:v>3.01</x:v>
      </x:c>
      <x:c r="C277" s="11" t="n">
        <x:v>5.029</x:v>
      </x:c>
      <x:c r="D277" s="11" t="n">
        <x:v>5.47</x:v>
      </x:c>
    </x:row>
    <x:row r="278">
      <x:c r="A278" s="10" t="n">
        <x:v>37280</x:v>
      </x:c>
      <x:c r="B278" s="11" t="n">
        <x:v>3.142</x:v>
      </x:c>
      <x:c r="C278" s="11" t="n">
        <x:v>5.008</x:v>
      </x:c>
      <x:c r="D278" s="11" t="n">
        <x:v>5.444</x:v>
      </x:c>
    </x:row>
    <x:row r="279">
      <x:c r="A279" s="10" t="n">
        <x:v>37281</x:v>
      </x:c>
      <x:c r="B279" s="11" t="n">
        <x:v>3.183</x:v>
      </x:c>
      <x:c r="C279" s="11" t="n">
        <x:v>5.071</x:v>
      </x:c>
      <x:c r="D279" s="11" t="n">
        <x:v>5.467</x:v>
      </x:c>
    </x:row>
    <x:row r="280">
      <x:c r="A280" s="10" t="n">
        <x:v>37284</x:v>
      </x:c>
      <x:c r="B280" s="11" t="n">
        <x:v>3.175</x:v>
      </x:c>
      <x:c r="C280" s="11" t="n">
        <x:v>5.073</x:v>
      </x:c>
      <x:c r="D280" s="11" t="n">
        <x:v>5.467</x:v>
      </x:c>
    </x:row>
    <x:row r="281">
      <x:c r="A281" s="10" t="n">
        <x:v>37285</x:v>
      </x:c>
      <x:c r="B281" s="11" t="n">
        <x:v>2.988</x:v>
      </x:c>
      <x:c r="C281" s="11" t="n">
        <x:v>4.942</x:v>
      </x:c>
      <x:c r="D281" s="11" t="n">
        <x:v>5.387</x:v>
      </x:c>
    </x:row>
    <x:row r="282">
      <x:c r="A282" s="10" t="n">
        <x:v>37286</x:v>
      </x:c>
      <x:c r="B282" s="11" t="n">
        <x:v>3.093</x:v>
      </x:c>
      <x:c r="C282" s="11" t="n">
        <x:v>5.014</x:v>
      </x:c>
      <x:c r="D282" s="11" t="n">
        <x:v>5.434</x:v>
      </x:c>
    </x:row>
    <x:row r="283">
      <x:c r="A283" s="10" t="n">
        <x:v>37287</x:v>
      </x:c>
      <x:c r="B283" s="11" t="n">
        <x:v>3.159</x:v>
      </x:c>
      <x:c r="C283" s="11" t="n">
        <x:v>5.033</x:v>
      </x:c>
      <x:c r="D283" s="11" t="n">
        <x:v>5.431</x:v>
      </x:c>
    </x:row>
    <x:row r="284">
      <x:c r="A284" s="10" t="n">
        <x:v>37288</x:v>
      </x:c>
      <x:c r="B284" s="11" t="n">
        <x:v>3.069</x:v>
      </x:c>
      <x:c r="C284" s="11" t="n">
        <x:v>4.985</x:v>
      </x:c>
      <x:c r="D284" s="11" t="n">
        <x:v>5.393</x:v>
      </x:c>
    </x:row>
    <x:row r="285">
      <x:c r="A285" s="10" t="n">
        <x:v>37291</x:v>
      </x:c>
      <x:c r="B285" s="11" t="n">
        <x:v>2.979</x:v>
      </x:c>
      <x:c r="C285" s="11" t="n">
        <x:v>4.902</x:v>
      </x:c>
      <x:c r="D285" s="11" t="n">
        <x:v>5.348</x:v>
      </x:c>
    </x:row>
    <x:row r="286">
      <x:c r="A286" s="10" t="n">
        <x:v>37292</x:v>
      </x:c>
      <x:c r="B286" s="11" t="n">
        <x:v>2.979</x:v>
      </x:c>
      <x:c r="C286" s="11" t="n">
        <x:v>4.894</x:v>
      </x:c>
      <x:c r="D286" s="11" t="n">
        <x:v>5.342</x:v>
      </x:c>
    </x:row>
    <x:row r="287">
      <x:c r="A287" s="10" t="n">
        <x:v>37293</x:v>
      </x:c>
      <x:c r="B287" s="11" t="n">
        <x:v>2.955</x:v>
      </x:c>
      <x:c r="C287" s="11" t="n">
        <x:v>4.923</x:v>
      </x:c>
      <x:c r="D287" s="11" t="n">
        <x:v>5.373</x:v>
      </x:c>
    </x:row>
    <x:row r="288">
      <x:c r="A288" s="10" t="n">
        <x:v>37294</x:v>
      </x:c>
      <x:c r="B288" s="11" t="n">
        <x:v>2.955</x:v>
      </x:c>
      <x:c r="C288" s="11" t="n">
        <x:v>4.939</x:v>
      </x:c>
      <x:c r="D288" s="11" t="n">
        <x:v>5.41</x:v>
      </x:c>
    </x:row>
    <x:row r="289">
      <x:c r="A289" s="10" t="n">
        <x:v>37295</x:v>
      </x:c>
      <x:c r="B289" s="11" t="n">
        <x:v>2.905</x:v>
      </x:c>
      <x:c r="C289" s="11" t="n">
        <x:v>4.879</x:v>
      </x:c>
      <x:c r="D289" s="11" t="n">
        <x:v>5.375</x:v>
      </x:c>
    </x:row>
    <x:row r="290">
      <x:c r="A290" s="10" t="n">
        <x:v>37298</x:v>
      </x:c>
      <x:c r="B290" s="11" t="n">
        <x:v>2.938</x:v>
      </x:c>
      <x:c r="C290" s="11" t="n">
        <x:v>4.907</x:v>
      </x:c>
      <x:c r="D290" s="11" t="n">
        <x:v>5.404</x:v>
      </x:c>
    </x:row>
    <x:row r="291">
      <x:c r="A291" s="10" t="n">
        <x:v>37299</x:v>
      </x:c>
      <x:c r="B291" s="11" t="n">
        <x:v>3.012</x:v>
      </x:c>
      <x:c r="C291" s="11" t="n">
        <x:v>4.975</x:v>
      </x:c>
      <x:c r="D291" s="11" t="n">
        <x:v>5.456</x:v>
      </x:c>
    </x:row>
    <x:row r="292">
      <x:c r="A292" s="10" t="n">
        <x:v>37300</x:v>
      </x:c>
      <x:c r="B292" s="11" t="n">
        <x:v>3.037</x:v>
      </x:c>
      <x:c r="C292" s="11" t="n">
        <x:v>4.987</x:v>
      </x:c>
      <x:c r="D292" s="11" t="n">
        <x:v>5.454</x:v>
      </x:c>
    </x:row>
    <x:row r="293">
      <x:c r="A293" s="10" t="n">
        <x:v>37301</x:v>
      </x:c>
      <x:c r="B293" s="11" t="n">
        <x:v>3.037</x:v>
      </x:c>
      <x:c r="C293" s="11" t="n">
        <x:v>4.945</x:v>
      </x:c>
      <x:c r="D293" s="11" t="n">
        <x:v>5.41</x:v>
      </x:c>
    </x:row>
    <x:row r="294">
      <x:c r="A294" s="10" t="n">
        <x:v>37302</x:v>
      </x:c>
      <x:c r="B294" s="11" t="n">
        <x:v>2.944</x:v>
      </x:c>
      <x:c r="C294" s="11" t="n">
        <x:v>4.875</x:v>
      </x:c>
      <x:c r="D294" s="11" t="n">
        <x:v>5.366</x:v>
      </x:c>
    </x:row>
    <x:row r="295">
      <x:c r="A295" s="10" t="n">
        <x:v>37305</x:v>
      </x:c>
      <x:c r="B295" s="11" t="n">
        <x:v>2.945</x:v>
      </x:c>
      <x:c r="C295" s="11" t="n">
        <x:v>4.863</x:v>
      </x:c>
      <x:c r="D295" s="11" t="n">
        <x:v>5.369</x:v>
      </x:c>
    </x:row>
    <x:row r="296">
      <x:c r="A296" s="10" t="n">
        <x:v>37306</x:v>
      </x:c>
      <x:c r="B296" s="11" t="n">
        <x:v>2.937</x:v>
      </x:c>
      <x:c r="C296" s="11" t="n">
        <x:v>4.873</x:v>
      </x:c>
      <x:c r="D296" s="11" t="n">
        <x:v>5.388</x:v>
      </x:c>
    </x:row>
    <x:row r="297">
      <x:c r="A297" s="10" t="n">
        <x:v>37307</x:v>
      </x:c>
      <x:c r="B297" s="11" t="n">
        <x:v>2.97</x:v>
      </x:c>
      <x:c r="C297" s="11" t="n">
        <x:v>4.889</x:v>
      </x:c>
      <x:c r="D297" s="11" t="n">
        <x:v>5.389</x:v>
      </x:c>
    </x:row>
    <x:row r="298">
      <x:c r="A298" s="10" t="n">
        <x:v>37308</x:v>
      </x:c>
      <x:c r="B298" s="11" t="n">
        <x:v>2.928</x:v>
      </x:c>
      <x:c r="C298" s="11" t="n">
        <x:v>4.853</x:v>
      </x:c>
      <x:c r="D298" s="11" t="n">
        <x:v>5.367</x:v>
      </x:c>
    </x:row>
    <x:row r="299">
      <x:c r="A299" s="10" t="n">
        <x:v>37309</x:v>
      </x:c>
      <x:c r="B299" s="11" t="n">
        <x:v>2.945</x:v>
      </x:c>
      <x:c r="C299" s="11" t="n">
        <x:v>4.831</x:v>
      </x:c>
      <x:c r="D299" s="11" t="n">
        <x:v>5.344</x:v>
      </x:c>
    </x:row>
    <x:row r="300">
      <x:c r="A300" s="10" t="n">
        <x:v>37312</x:v>
      </x:c>
      <x:c r="B300" s="11" t="n">
        <x:v>2.97</x:v>
      </x:c>
      <x:c r="C300" s="11" t="n">
        <x:v>4.849</x:v>
      </x:c>
      <x:c r="D300" s="11" t="n">
        <x:v>5.366</x:v>
      </x:c>
    </x:row>
    <x:row r="301">
      <x:c r="A301" s="10" t="n">
        <x:v>37313</x:v>
      </x:c>
      <x:c r="B301" s="11" t="n">
        <x:v>3.029</x:v>
      </x:c>
      <x:c r="C301" s="11" t="n">
        <x:v>4.927</x:v>
      </x:c>
      <x:c r="D301" s="11" t="n">
        <x:v>5.425</x:v>
      </x:c>
    </x:row>
    <x:row r="302">
      <x:c r="A302" s="10" t="n">
        <x:v>37314</x:v>
      </x:c>
      <x:c r="B302" s="11" t="n">
        <x:v>2.919</x:v>
      </x:c>
      <x:c r="C302" s="11" t="n">
        <x:v>4.833</x:v>
      </x:c>
      <x:c r="D302" s="11" t="n">
        <x:v>5.372</x:v>
      </x:c>
    </x:row>
    <x:row r="303">
      <x:c r="A303" s="10" t="n">
        <x:v>37315</x:v>
      </x:c>
      <x:c r="B303" s="11" t="n">
        <x:v>3.061</x:v>
      </x:c>
      <x:c r="C303" s="11" t="n">
        <x:v>4.877</x:v>
      </x:c>
      <x:c r="D303" s="11" t="n">
        <x:v>5.417</x:v>
      </x:c>
    </x:row>
    <x:row r="304">
      <x:c r="A304" s="10" t="n">
        <x:v>37316</x:v>
      </x:c>
      <x:c r="B304" s="11" t="n">
        <x:v>3.184</x:v>
      </x:c>
      <x:c r="C304" s="11" t="n">
        <x:v>4.981</x:v>
      </x:c>
      <x:c r="D304" s="11" t="n">
        <x:v>5.504</x:v>
      </x:c>
    </x:row>
    <x:row r="305">
      <x:c r="A305" s="10" t="n">
        <x:v>37319</x:v>
      </x:c>
      <x:c r="B305" s="11" t="n">
        <x:v>3.2</x:v>
      </x:c>
      <x:c r="C305" s="11" t="n">
        <x:v>4.999</x:v>
      </x:c>
      <x:c r="D305" s="11" t="n">
        <x:v>5.502</x:v>
      </x:c>
    </x:row>
    <x:row r="306">
      <x:c r="A306" s="10" t="n">
        <x:v>37320</x:v>
      </x:c>
      <x:c r="B306" s="11" t="n">
        <x:v>3.201</x:v>
      </x:c>
      <x:c r="C306" s="11" t="n">
        <x:v>5.001</x:v>
      </x:c>
      <x:c r="D306" s="11" t="n">
        <x:v>5.487</x:v>
      </x:c>
    </x:row>
    <x:row r="307">
      <x:c r="A307" s="10" t="n">
        <x:v>37321</x:v>
      </x:c>
      <x:c r="B307" s="11" t="n">
        <x:v>3.225</x:v>
      </x:c>
      <x:c r="C307" s="11" t="n">
        <x:v>5.052</x:v>
      </x:c>
      <x:c r="D307" s="11" t="n">
        <x:v>5.547</x:v>
      </x:c>
    </x:row>
    <x:row r="308">
      <x:c r="A308" s="10" t="n">
        <x:v>37322</x:v>
      </x:c>
      <x:c r="B308" s="11" t="n">
        <x:v>3.424</x:v>
      </x:c>
      <x:c r="C308" s="11" t="n">
        <x:v>5.227</x:v>
      </x:c>
      <x:c r="D308" s="11" t="n">
        <x:v>5.662</x:v>
      </x:c>
    </x:row>
    <x:row r="309">
      <x:c r="A309" s="10" t="n">
        <x:v>37323</x:v>
      </x:c>
      <x:c r="B309" s="11" t="n">
        <x:v>3.559</x:v>
      </x:c>
      <x:c r="C309" s="11" t="n">
        <x:v>5.325</x:v>
      </x:c>
      <x:c r="D309" s="11" t="n">
        <x:v>5.717</x:v>
      </x:c>
    </x:row>
    <x:row r="310">
      <x:c r="A310" s="10" t="n">
        <x:v>37326</x:v>
      </x:c>
      <x:c r="B310" s="11" t="n">
        <x:v>3.551</x:v>
      </x:c>
      <x:c r="C310" s="11" t="n">
        <x:v>5.32</x:v>
      </x:c>
      <x:c r="D310" s="11" t="n">
        <x:v>5.719</x:v>
      </x:c>
    </x:row>
    <x:row r="311">
      <x:c r="A311" s="10" t="n">
        <x:v>37327</x:v>
      </x:c>
      <x:c r="B311" s="11" t="n">
        <x:v>3.535</x:v>
      </x:c>
      <x:c r="C311" s="11" t="n">
        <x:v>5.31</x:v>
      </x:c>
      <x:c r="D311" s="11" t="n">
        <x:v>5.724</x:v>
      </x:c>
    </x:row>
    <x:row r="312">
      <x:c r="A312" s="10" t="n">
        <x:v>37328</x:v>
      </x:c>
      <x:c r="B312" s="11" t="n">
        <x:v>3.461</x:v>
      </x:c>
      <x:c r="C312" s="11" t="n">
        <x:v>5.279</x:v>
      </x:c>
      <x:c r="D312" s="11" t="n">
        <x:v>5.746</x:v>
      </x:c>
    </x:row>
    <x:row r="313">
      <x:c r="A313" s="10" t="n">
        <x:v>37329</x:v>
      </x:c>
      <x:c r="B313" s="11" t="n">
        <x:v>3.595</x:v>
      </x:c>
      <x:c r="C313" s="11" t="n">
        <x:v>5.409</x:v>
      </x:c>
      <x:c r="D313" s="11" t="n">
        <x:v>5.834</x:v>
      </x:c>
    </x:row>
    <x:row r="314">
      <x:c r="A314" s="10" t="n">
        <x:v>37330</x:v>
      </x:c>
      <x:c r="B314" s="11" t="n">
        <x:v>3.581</x:v>
      </x:c>
      <x:c r="C314" s="11" t="n">
        <x:v>5.327</x:v>
      </x:c>
      <x:c r="D314" s="11" t="n">
        <x:v>5.76</x:v>
      </x:c>
    </x:row>
    <x:row r="315">
      <x:c r="A315" s="10" t="n">
        <x:v>37333</x:v>
      </x:c>
      <x:c r="B315" s="11" t="n">
        <x:v>3.59</x:v>
      </x:c>
      <x:c r="C315" s="11" t="n">
        <x:v>5.3</x:v>
      </x:c>
      <x:c r="D315" s="11" t="n">
        <x:v>5.735</x:v>
      </x:c>
    </x:row>
    <x:row r="316">
      <x:c r="A316" s="10" t="n">
        <x:v>37334</x:v>
      </x:c>
      <x:c r="B316" s="11" t="n">
        <x:v>3.54</x:v>
      </x:c>
      <x:c r="C316" s="11" t="n">
        <x:v>5.286</x:v>
      </x:c>
      <x:c r="D316" s="11" t="n">
        <x:v>5.733</x:v>
      </x:c>
    </x:row>
    <x:row r="317">
      <x:c r="A317" s="10" t="n">
        <x:v>37335</x:v>
      </x:c>
      <x:c r="B317" s="11" t="n">
        <x:v>3.676</x:v>
      </x:c>
      <x:c r="C317" s="11" t="n">
        <x:v>5.406</x:v>
      </x:c>
      <x:c r="D317" s="11" t="n">
        <x:v>5.821</x:v>
      </x:c>
    </x:row>
    <x:row r="318">
      <x:c r="A318" s="10" t="n">
        <x:v>37336</x:v>
      </x:c>
      <x:c r="B318" s="11" t="n">
        <x:v>3.651</x:v>
      </x:c>
      <x:c r="C318" s="11" t="n">
        <x:v>5.365</x:v>
      </x:c>
      <x:c r="D318" s="11" t="n">
        <x:v>5.789</x:v>
      </x:c>
    </x:row>
    <x:row r="319">
      <x:c r="A319" s="10" t="n">
        <x:v>37337</x:v>
      </x:c>
      <x:c r="B319" s="11" t="n">
        <x:v>3.705</x:v>
      </x:c>
      <x:c r="C319" s="11" t="n">
        <x:v>5.404</x:v>
      </x:c>
      <x:c r="D319" s="11" t="n">
        <x:v>5.812</x:v>
      </x:c>
    </x:row>
    <x:row r="320">
      <x:c r="A320" s="10" t="n">
        <x:v>37340</x:v>
      </x:c>
      <x:c r="B320" s="11" t="n">
        <x:v>3.715</x:v>
      </x:c>
      <x:c r="C320" s="11" t="n">
        <x:v>5.408</x:v>
      </x:c>
      <x:c r="D320" s="11" t="n">
        <x:v>5.803</x:v>
      </x:c>
    </x:row>
    <x:row r="321">
      <x:c r="A321" s="10" t="n">
        <x:v>37341</x:v>
      </x:c>
      <x:c r="B321" s="11" t="n">
        <x:v>3.63</x:v>
      </x:c>
      <x:c r="C321" s="11" t="n">
        <x:v>5.345</x:v>
      </x:c>
      <x:c r="D321" s="11" t="n">
        <x:v>5.756</x:v>
      </x:c>
    </x:row>
    <x:row r="322">
      <x:c r="A322" s="10" t="n">
        <x:v>37342</x:v>
      </x:c>
      <x:c r="B322" s="11" t="n">
        <x:v>3.58</x:v>
      </x:c>
      <x:c r="C322" s="11" t="n">
        <x:v>5.341</x:v>
      </x:c>
      <x:c r="D322" s="11" t="n">
        <x:v>5.757</x:v>
      </x:c>
    </x:row>
    <x:row r="323">
      <x:c r="A323" s="10" t="n">
        <x:v>37343</x:v>
      </x:c>
      <x:c r="B323" s="11" t="n">
        <x:v>3.727</x:v>
      </x:c>
      <x:c r="C323" s="11" t="n">
        <x:v>5.4</x:v>
      </x:c>
      <x:c r="D323" s="11" t="n">
        <x:v>5.799</x:v>
      </x:c>
    </x:row>
    <x:row r="324">
      <x:c r="A324" s="10" t="n">
        <x:v>37344</x:v>
      </x:c>
      <x:c r="B324" s="11" t="n">
        <x:v>3.711</x:v>
      </x:c>
      <x:c r="C324" s="11" t="n">
        <x:v>5.396</x:v>
      </x:c>
      <x:c r="D324" s="11" t="n">
        <x:v>5.795</x:v>
      </x:c>
    </x:row>
    <x:row r="325">
      <x:c r="A325" s="10" t="n">
        <x:v>37347</x:v>
      </x:c>
      <x:c r="B325" s="11" t="n">
        <x:v>3.711</x:v>
      </x:c>
      <x:c r="C325" s="11" t="n">
        <x:v>5.426</x:v>
      </x:c>
      <x:c r="D325" s="11" t="n">
        <x:v>5.829</x:v>
      </x:c>
    </x:row>
    <x:row r="326">
      <x:c r="A326" s="10" t="n">
        <x:v>37348</x:v>
      </x:c>
      <x:c r="B326" s="11" t="n">
        <x:v>3.613</x:v>
      </x:c>
      <x:c r="C326" s="11" t="n">
        <x:v>5.341</x:v>
      </x:c>
      <x:c r="D326" s="11" t="n">
        <x:v>5.762</x:v>
      </x:c>
    </x:row>
    <x:row r="327">
      <x:c r="A327" s="10" t="n">
        <x:v>37349</x:v>
      </x:c>
      <x:c r="B327" s="11" t="n">
        <x:v>3.53</x:v>
      </x:c>
      <x:c r="C327" s="11" t="n">
        <x:v>5.278</x:v>
      </x:c>
      <x:c r="D327" s="11" t="n">
        <x:v>5.719</x:v>
      </x:c>
    </x:row>
    <x:row r="328">
      <x:c r="A328" s="10" t="n">
        <x:v>37350</x:v>
      </x:c>
      <x:c r="B328" s="11" t="n">
        <x:v>3.539</x:v>
      </x:c>
      <x:c r="C328" s="11" t="n">
        <x:v>5.258</x:v>
      </x:c>
      <x:c r="D328" s="11" t="n">
        <x:v>5.711</x:v>
      </x:c>
    </x:row>
    <x:row r="329">
      <x:c r="A329" s="10" t="n">
        <x:v>37351</x:v>
      </x:c>
      <x:c r="B329" s="11" t="n">
        <x:v>3.472</x:v>
      </x:c>
      <x:c r="C329" s="11" t="n">
        <x:v>5.206</x:v>
      </x:c>
      <x:c r="D329" s="11" t="n">
        <x:v>5.666</x:v>
      </x:c>
    </x:row>
    <x:row r="330">
      <x:c r="A330" s="10" t="n">
        <x:v>37354</x:v>
      </x:c>
      <x:c r="B330" s="11" t="n">
        <x:v>3.513</x:v>
      </x:c>
      <x:c r="C330" s="11" t="n">
        <x:v>5.262</x:v>
      </x:c>
      <x:c r="D330" s="11" t="n">
        <x:v>5.713</x:v>
      </x:c>
    </x:row>
    <x:row r="331">
      <x:c r="A331" s="10" t="n">
        <x:v>37355</x:v>
      </x:c>
      <x:c r="B331" s="11" t="n">
        <x:v>3.43</x:v>
      </x:c>
      <x:c r="C331" s="11" t="n">
        <x:v>5.202</x:v>
      </x:c>
      <x:c r="D331" s="11" t="n">
        <x:v>5.669</x:v>
      </x:c>
    </x:row>
    <x:row r="332">
      <x:c r="A332" s="10" t="n">
        <x:v>37356</x:v>
      </x:c>
      <x:c r="B332" s="11" t="n">
        <x:v>3.447</x:v>
      </x:c>
      <x:c r="C332" s="11" t="n">
        <x:v>5.233</x:v>
      </x:c>
      <x:c r="D332" s="11" t="n">
        <x:v>5.701</x:v>
      </x:c>
    </x:row>
    <x:row r="333">
      <x:c r="A333" s="10" t="n">
        <x:v>37357</x:v>
      </x:c>
      <x:c r="B333" s="11" t="n">
        <x:v>3.422</x:v>
      </x:c>
      <x:c r="C333" s="11" t="n">
        <x:v>5.206</x:v>
      </x:c>
      <x:c r="D333" s="11" t="n">
        <x:v>5.671</x:v>
      </x:c>
    </x:row>
    <x:row r="334">
      <x:c r="A334" s="10" t="n">
        <x:v>37358</x:v>
      </x:c>
      <x:c r="B334" s="11" t="n">
        <x:v>3.363</x:v>
      </x:c>
      <x:c r="C334" s="11" t="n">
        <x:v>5.156</x:v>
      </x:c>
      <x:c r="D334" s="11" t="n">
        <x:v>5.647</x:v>
      </x:c>
    </x:row>
    <x:row r="335">
      <x:c r="A335" s="10" t="n">
        <x:v>37361</x:v>
      </x:c>
      <x:c r="B335" s="11" t="n">
        <x:v>3.337</x:v>
      </x:c>
      <x:c r="C335" s="11" t="n">
        <x:v>5.138</x:v>
      </x:c>
      <x:c r="D335" s="11" t="n">
        <x:v>5.618</x:v>
      </x:c>
    </x:row>
    <x:row r="336">
      <x:c r="A336" s="10" t="n">
        <x:v>37362</x:v>
      </x:c>
      <x:c r="B336" s="11" t="n">
        <x:v>3.379</x:v>
      </x:c>
      <x:c r="C336" s="11" t="n">
        <x:v>5.192</x:v>
      </x:c>
      <x:c r="D336" s="11" t="n">
        <x:v>5.663</x:v>
      </x:c>
    </x:row>
    <x:row r="337">
      <x:c r="A337" s="10" t="n">
        <x:v>37363</x:v>
      </x:c>
      <x:c r="B337" s="11" t="n">
        <x:v>3.362</x:v>
      </x:c>
      <x:c r="C337" s="11" t="n">
        <x:v>5.233</x:v>
      </x:c>
      <x:c r="D337" s="11" t="n">
        <x:v>5.73</x:v>
      </x:c>
    </x:row>
    <x:row r="338">
      <x:c r="A338" s="10" t="n">
        <x:v>37364</x:v>
      </x:c>
      <x:c r="B338" s="11" t="n">
        <x:v>3.311</x:v>
      </x:c>
      <x:c r="C338" s="11" t="n">
        <x:v>5.198</x:v>
      </x:c>
      <x:c r="D338" s="11" t="n">
        <x:v>5.699</x:v>
      </x:c>
    </x:row>
    <x:row r="339">
      <x:c r="A339" s="10" t="n">
        <x:v>37365</x:v>
      </x:c>
      <x:c r="B339" s="11" t="n">
        <x:v>3.314</x:v>
      </x:c>
      <x:c r="C339" s="11" t="n">
        <x:v>5.1962</x:v>
      </x:c>
      <x:c r="D339" s="11" t="n">
        <x:v>5.6837</x:v>
      </x:c>
    </x:row>
    <x:row r="340">
      <x:c r="A340" s="10" t="n">
        <x:v>37368</x:v>
      </x:c>
      <x:c r="B340" s="11" t="n">
        <x:v>3.305</x:v>
      </x:c>
      <x:c r="C340" s="11" t="n">
        <x:v>5.1755</x:v>
      </x:c>
      <x:c r="D340" s="11" t="n">
        <x:v>5.6734</x:v>
      </x:c>
    </x:row>
    <x:row r="341">
      <x:c r="A341" s="10" t="n">
        <x:v>37369</x:v>
      </x:c>
      <x:c r="B341" s="11" t="n">
        <x:v>3.321</x:v>
      </x:c>
      <x:c r="C341" s="11" t="n">
        <x:v>5.161</x:v>
      </x:c>
      <x:c r="D341" s="11" t="n">
        <x:v>5.6608</x:v>
      </x:c>
    </x:row>
    <x:row r="342">
      <x:c r="A342" s="10" t="n">
        <x:v>37370</x:v>
      </x:c>
      <x:c r="B342" s="11" t="n">
        <x:v>3.229</x:v>
      </x:c>
      <x:c r="C342" s="11" t="n">
        <x:v>5.1113</x:v>
      </x:c>
      <x:c r="D342" s="11" t="n">
        <x:v>5.6233</x:v>
      </x:c>
    </x:row>
    <x:row r="343">
      <x:c r="A343" s="10" t="n">
        <x:v>37371</x:v>
      </x:c>
      <x:c r="B343" s="11" t="n">
        <x:v>3.269</x:v>
      </x:c>
      <x:c r="C343" s="11" t="n">
        <x:v>5.0928</x:v>
      </x:c>
      <x:c r="D343" s="11" t="n">
        <x:v>5.6222</x:v>
      </x:c>
    </x:row>
    <x:row r="344">
      <x:c r="A344" s="10" t="n">
        <x:v>37372</x:v>
      </x:c>
      <x:c r="B344" s="11" t="n">
        <x:v>3.204</x:v>
      </x:c>
      <x:c r="C344" s="11" t="n">
        <x:v>5.0537</x:v>
      </x:c>
      <x:c r="D344" s="11" t="n">
        <x:v>5.5873</x:v>
      </x:c>
    </x:row>
    <x:row r="345">
      <x:c r="A345" s="10" t="n">
        <x:v>37375</x:v>
      </x:c>
      <x:c r="B345" s="11" t="n">
        <x:v>3.253</x:v>
      </x:c>
      <x:c r="C345" s="11" t="n">
        <x:v>5.1198</x:v>
      </x:c>
      <x:c r="D345" s="11" t="n">
        <x:v>5.6256</x:v>
      </x:c>
    </x:row>
    <x:row r="346">
      <x:c r="A346" s="10" t="n">
        <x:v>37376</x:v>
      </x:c>
      <x:c r="B346" s="11" t="n">
        <x:v>3.22</x:v>
      </x:c>
      <x:c r="C346" s="11" t="n">
        <x:v>5.0847</x:v>
      </x:c>
      <x:c r="D346" s="11" t="n">
        <x:v>5.5918</x:v>
      </x:c>
    </x:row>
    <x:row r="347">
      <x:c r="A347" s="10" t="n">
        <x:v>37377</x:v>
      </x:c>
      <x:c r="B347" s="11" t="n">
        <x:v>3.1875</x:v>
      </x:c>
      <x:c r="C347" s="11" t="n">
        <x:v>5.0579</x:v>
      </x:c>
      <x:c r="D347" s="11" t="n">
        <x:v>5.5638</x:v>
      </x:c>
    </x:row>
    <x:row r="348">
      <x:c r="A348" s="10" t="n">
        <x:v>37378</x:v>
      </x:c>
      <x:c r="B348" s="11" t="n">
        <x:v>3.2117</x:v>
      </x:c>
      <x:c r="C348" s="11" t="n">
        <x:v>5.0931</x:v>
      </x:c>
      <x:c r="D348" s="11" t="n">
        <x:v>5.5862</x:v>
      </x:c>
    </x:row>
    <x:row r="349">
      <x:c r="A349" s="10" t="n">
        <x:v>37379</x:v>
      </x:c>
      <x:c r="B349" s="11" t="n">
        <x:v>3.1456</x:v>
      </x:c>
      <x:c r="C349" s="11" t="n">
        <x:v>5.054</x:v>
      </x:c>
      <x:c r="D349" s="11" t="n">
        <x:v>5.536</x:v>
      </x:c>
    </x:row>
    <x:row r="350">
      <x:c r="A350" s="10" t="n">
        <x:v>37382</x:v>
      </x:c>
      <x:c r="B350" s="11" t="n">
        <x:v>3.137</x:v>
      </x:c>
      <x:c r="C350" s="11" t="n">
        <x:v>5.0643</x:v>
      </x:c>
      <x:c r="D350" s="11" t="n">
        <x:v>5.5371</x:v>
      </x:c>
    </x:row>
    <x:row r="351">
      <x:c r="A351" s="10" t="n">
        <x:v>37383</x:v>
      </x:c>
      <x:c r="B351" s="11" t="n">
        <x:v>3.1121</x:v>
      </x:c>
      <x:c r="C351" s="11" t="n">
        <x:v>5.054</x:v>
      </x:c>
      <x:c r="D351" s="11" t="n">
        <x:v>5.5337</x:v>
      </x:c>
    </x:row>
    <x:row r="352">
      <x:c r="A352" s="10" t="n">
        <x:v>37384</x:v>
      </x:c>
      <x:c r="B352" s="11" t="n">
        <x:v>3.3088</x:v>
      </x:c>
      <x:c r="C352" s="11" t="n">
        <x:v>5.2162</x:v>
      </x:c>
      <x:c r="D352" s="11" t="n">
        <x:v>5.6701</x:v>
      </x:c>
    </x:row>
    <x:row r="353">
      <x:c r="A353" s="10" t="n">
        <x:v>37385</x:v>
      </x:c>
      <x:c r="B353" s="11" t="n">
        <x:v>3.2263</x:v>
      </x:c>
      <x:c r="C353" s="11" t="n">
        <x:v>5.1619</x:v>
      </x:c>
      <x:c r="D353" s="11" t="n">
        <x:v>5.6325</x:v>
      </x:c>
    </x:row>
    <x:row r="354">
      <x:c r="A354" s="10" t="n">
        <x:v>37386</x:v>
      </x:c>
      <x:c r="B354" s="11" t="n">
        <x:v>3.1597</x:v>
      </x:c>
      <x:c r="C354" s="11" t="n">
        <x:v>5.1163</x:v>
      </x:c>
      <x:c r="D354" s="11" t="n">
        <x:v>5.5986</x:v>
      </x:c>
    </x:row>
    <x:row r="355">
      <x:c r="A355" s="10" t="n">
        <x:v>37389</x:v>
      </x:c>
      <x:c r="B355" s="11" t="n">
        <x:v>3.2502</x:v>
      </x:c>
      <x:c r="C355" s="11" t="n">
        <x:v>5.2207</x:v>
      </x:c>
      <x:c r="D355" s="11" t="n">
        <x:v>5.685</x:v>
      </x:c>
    </x:row>
    <x:row r="356">
      <x:c r="A356" s="10" t="n">
        <x:v>37390</x:v>
      </x:c>
      <x:c r="B356" s="11" t="n">
        <x:v>3.3495</x:v>
      </x:c>
      <x:c r="C356" s="11" t="n">
        <x:v>5.2755</x:v>
      </x:c>
      <x:c r="D356" s="11" t="n">
        <x:v>5.7428</x:v>
      </x:c>
    </x:row>
    <x:row r="357">
      <x:c r="A357" s="10" t="n">
        <x:v>37391</x:v>
      </x:c>
      <x:c r="B357" s="11" t="n">
        <x:v>3.3079</x:v>
      </x:c>
      <x:c r="C357" s="11" t="n">
        <x:v>5.244</x:v>
      </x:c>
      <x:c r="D357" s="11" t="n">
        <x:v>5.73</x:v>
      </x:c>
    </x:row>
    <x:row r="358">
      <x:c r="A358" s="10" t="n">
        <x:v>37392</x:v>
      </x:c>
      <x:c r="B358" s="11" t="n">
        <x:v>3.2413</x:v>
      </x:c>
      <x:c r="C358" s="11" t="n">
        <x:v>5.1665</x:v>
      </x:c>
      <x:c r="D358" s="11" t="n">
        <x:v>5.6816</x:v>
      </x:c>
    </x:row>
    <x:row r="359">
      <x:c r="A359" s="10" t="n">
        <x:v>37393</x:v>
      </x:c>
      <x:c r="B359" s="11" t="n">
        <x:v>3.3659</x:v>
      </x:c>
      <x:c r="C359" s="11" t="n">
        <x:v>5.2506</x:v>
      </x:c>
      <x:c r="D359" s="11" t="n">
        <x:v>5.7556</x:v>
      </x:c>
    </x:row>
    <x:row r="360">
      <x:c r="A360" s="10" t="n">
        <x:v>37396</x:v>
      </x:c>
      <x:c r="B360" s="11" t="n">
        <x:v>3.2906</x:v>
      </x:c>
      <x:c r="C360" s="11" t="n">
        <x:v>5.1982</x:v>
      </x:c>
      <x:c r="D360" s="11" t="n">
        <x:v>5.6966</x:v>
      </x:c>
    </x:row>
    <x:row r="361">
      <x:c r="A361" s="10" t="n">
        <x:v>37397</x:v>
      </x:c>
      <x:c r="B361" s="11" t="n">
        <x:v>3.2235</x:v>
      </x:c>
      <x:c r="C361" s="11" t="n">
        <x:v>5.1481</x:v>
      </x:c>
      <x:c r="D361" s="11" t="n">
        <x:v>5.6634</x:v>
      </x:c>
    </x:row>
    <x:row r="362">
      <x:c r="A362" s="10" t="n">
        <x:v>37398</x:v>
      </x:c>
      <x:c r="B362" s="11" t="n">
        <x:v>3.1815</x:v>
      </x:c>
      <x:c r="C362" s="11" t="n">
        <x:v>5.1127</x:v>
      </x:c>
      <x:c r="D362" s="11" t="n">
        <x:v>5.6395</x:v>
      </x:c>
    </x:row>
    <x:row r="363">
      <x:c r="A363" s="10" t="n">
        <x:v>37399</x:v>
      </x:c>
      <x:c r="B363" s="11" t="n">
        <x:v>3.2231</x:v>
      </x:c>
      <x:c r="C363" s="11" t="n">
        <x:v>5.1482</x:v>
      </x:c>
      <x:c r="D363" s="11" t="n">
        <x:v>5.6657</x:v>
      </x:c>
    </x:row>
    <x:row r="364">
      <x:c r="A364" s="10" t="n">
        <x:v>37400</x:v>
      </x:c>
      <x:c r="B364" s="11" t="n">
        <x:v>3.2221</x:v>
      </x:c>
      <x:c r="C364" s="11" t="n">
        <x:v>5.1443</x:v>
      </x:c>
      <x:c r="D364" s="11" t="n">
        <x:v>5.6612</x:v>
      </x:c>
    </x:row>
    <x:row r="365">
      <x:c r="A365" s="10" t="n">
        <x:v>37403</x:v>
      </x:c>
      <x:c r="B365" s="11" t="n">
        <x:v>3.2219</x:v>
      </x:c>
      <x:c r="C365" s="11" t="n">
        <x:v>5.136</x:v>
      </x:c>
      <x:c r="D365" s="11" t="n">
        <x:v>5.6669</x:v>
      </x:c>
    </x:row>
    <x:row r="366">
      <x:c r="A366" s="10" t="n">
        <x:v>37404</x:v>
      </x:c>
      <x:c r="B366" s="11" t="n">
        <x:v>3.2385</x:v>
      </x:c>
      <x:c r="C366" s="11" t="n">
        <x:v>5.1277</x:v>
      </x:c>
      <x:c r="D366" s="11" t="n">
        <x:v>5.6635</x:v>
      </x:c>
    </x:row>
    <x:row r="367">
      <x:c r="A367" s="10" t="n">
        <x:v>37405</x:v>
      </x:c>
      <x:c r="B367" s="11" t="n">
        <x:v>3.1457</x:v>
      </x:c>
      <x:c r="C367" s="11" t="n">
        <x:v>5.0611</x:v>
      </x:c>
      <x:c r="D367" s="11" t="n">
        <x:v>5.6237</x:v>
      </x:c>
    </x:row>
    <x:row r="368">
      <x:c r="A368" s="10" t="n">
        <x:v>37406</x:v>
      </x:c>
      <x:c r="B368" s="11" t="n">
        <x:v>3.1444</x:v>
      </x:c>
      <x:c r="C368" s="11" t="n">
        <x:v>5.0198</x:v>
      </x:c>
      <x:c r="D368" s="11" t="n">
        <x:v>5.5943</x:v>
      </x:c>
    </x:row>
    <x:row r="369">
      <x:c r="A369" s="10" t="n">
        <x:v>37407</x:v>
      </x:c>
      <x:c r="B369" s="11" t="n">
        <x:v>3.1928</x:v>
      </x:c>
      <x:c r="C369" s="11" t="n">
        <x:v>5.0427</x:v>
      </x:c>
      <x:c r="D369" s="11" t="n">
        <x:v>5.6147</x:v>
      </x:c>
    </x:row>
    <x:row r="370">
      <x:c r="A370" s="10" t="n">
        <x:v>37410</x:v>
      </x:c>
      <x:c r="B370" s="11" t="n">
        <x:v>3.1274</x:v>
      </x:c>
      <x:c r="C370" s="11" t="n">
        <x:v>4.9972</x:v>
      </x:c>
      <x:c r="D370" s="11" t="n">
        <x:v>5.5966</x:v>
      </x:c>
    </x:row>
    <x:row r="371">
      <x:c r="A371" s="10" t="n">
        <x:v>37411</x:v>
      </x:c>
      <x:c r="B371" s="11" t="n">
        <x:v>3.1354</x:v>
      </x:c>
      <x:c r="C371" s="11" t="n">
        <x:v>5.0262</x:v>
      </x:c>
      <x:c r="D371" s="11" t="n">
        <x:v>5.6237</x:v>
      </x:c>
    </x:row>
    <x:row r="372">
      <x:c r="A372" s="10" t="n">
        <x:v>37412</x:v>
      </x:c>
      <x:c r="B372" s="11" t="n">
        <x:v>3.1352</x:v>
      </x:c>
      <x:c r="C372" s="11" t="n">
        <x:v>5.0469</x:v>
      </x:c>
      <x:c r="D372" s="11" t="n">
        <x:v>5.6567</x:v>
      </x:c>
    </x:row>
    <x:row r="373">
      <x:c r="A373" s="10" t="n">
        <x:v>37413</x:v>
      </x:c>
      <x:c r="B373" s="11" t="n">
        <x:v>3.0696</x:v>
      </x:c>
      <x:c r="C373" s="11" t="n">
        <x:v>4.9746</x:v>
      </x:c>
      <x:c r="D373" s="11" t="n">
        <x:v>5.6057</x:v>
      </x:c>
    </x:row>
    <x:row r="374">
      <x:c r="A374" s="10" t="n">
        <x:v>37414</x:v>
      </x:c>
      <x:c r="B374" s="11" t="n">
        <x:v>3.1344</x:v>
      </x:c>
      <x:c r="C374" s="11" t="n">
        <x:v>5.0658</x:v>
      </x:c>
      <x:c r="D374" s="11" t="n">
        <x:v>5.6591</x:v>
      </x:c>
    </x:row>
    <x:row r="375">
      <x:c r="A375" s="10" t="n">
        <x:v>37417</x:v>
      </x:c>
      <x:c r="B375" s="11" t="n">
        <x:v>3.1096</x:v>
      </x:c>
      <x:c r="C375" s="11" t="n">
        <x:v>5.0264</x:v>
      </x:c>
      <x:c r="D375" s="11" t="n">
        <x:v>5.6057</x:v>
      </x:c>
    </x:row>
    <x:row r="376">
      <x:c r="A376" s="10" t="n">
        <x:v>37418</x:v>
      </x:c>
      <x:c r="B376" s="11" t="n">
        <x:v>3.0435</x:v>
      </x:c>
      <x:c r="C376" s="11" t="n">
        <x:v>4.9727</x:v>
      </x:c>
      <x:c r="D376" s="11" t="n">
        <x:v>5.5507</x:v>
      </x:c>
    </x:row>
    <x:row r="377">
      <x:c r="A377" s="10" t="n">
        <x:v>37419</x:v>
      </x:c>
      <x:c r="B377" s="11" t="n">
        <x:v>3.035</x:v>
      </x:c>
      <x:c r="C377" s="11" t="n">
        <x:v>4.9624</x:v>
      </x:c>
      <x:c r="D377" s="11" t="n">
        <x:v>5.5396</x:v>
      </x:c>
    </x:row>
    <x:row r="378">
      <x:c r="A378" s="10" t="n">
        <x:v>37420</x:v>
      </x:c>
      <x:c r="B378" s="11" t="n">
        <x:v>2.977</x:v>
      </x:c>
      <x:c r="C378" s="11" t="n">
        <x:v>4.8987</x:v>
      </x:c>
      <x:c r="D378" s="11" t="n">
        <x:v>5.492</x:v>
      </x:c>
    </x:row>
    <x:row r="379">
      <x:c r="A379" s="10" t="n">
        <x:v>37421</x:v>
      </x:c>
      <x:c r="B379" s="11" t="n">
        <x:v>2.885</x:v>
      </x:c>
      <x:c r="C379" s="11" t="n">
        <x:v>4.7967</x:v>
      </x:c>
      <x:c r="D379" s="11" t="n">
        <x:v>5.4111</x:v>
      </x:c>
    </x:row>
    <x:row r="380">
      <x:c r="A380" s="10" t="n">
        <x:v>37424</x:v>
      </x:c>
      <x:c r="B380" s="11" t="n">
        <x:v>2.9093</x:v>
      </x:c>
      <x:c r="C380" s="11" t="n">
        <x:v>4.8435</x:v>
      </x:c>
      <x:c r="D380" s="11" t="n">
        <x:v>5.4602</x:v>
      </x:c>
    </x:row>
    <x:row r="381">
      <x:c r="A381" s="10" t="n">
        <x:v>37425</x:v>
      </x:c>
      <x:c r="B381" s="11" t="n">
        <x:v>2.8674</x:v>
      </x:c>
      <x:c r="C381" s="11" t="n">
        <x:v>4.8333</x:v>
      </x:c>
      <x:c r="D381" s="11" t="n">
        <x:v>5.4602</x:v>
      </x:c>
    </x:row>
    <x:row r="382">
      <x:c r="A382" s="10" t="n">
        <x:v>37426</x:v>
      </x:c>
      <x:c r="B382" s="11" t="n">
        <x:v>2.7677</x:v>
      </x:c>
      <x:c r="C382" s="11" t="n">
        <x:v>4.7257</x:v>
      </x:c>
      <x:c r="D382" s="11" t="n">
        <x:v>5.3863</x:v>
      </x:c>
    </x:row>
    <x:row r="383">
      <x:c r="A383" s="10" t="n">
        <x:v>37427</x:v>
      </x:c>
      <x:c r="B383" s="11" t="n">
        <x:v>2.8498</x:v>
      </x:c>
      <x:c r="C383" s="11" t="n">
        <x:v>4.7885</x:v>
      </x:c>
      <x:c r="D383" s="11" t="n">
        <x:v>5.4264</x:v>
      </x:c>
    </x:row>
    <x:row r="384">
      <x:c r="A384" s="10" t="n">
        <x:v>37428</x:v>
      </x:c>
      <x:c r="B384" s="11" t="n">
        <x:v>2.8397</x:v>
      </x:c>
      <x:c r="C384" s="11" t="n">
        <x:v>4.7661</x:v>
      </x:c>
      <x:c r="D384" s="11" t="n">
        <x:v>5.3971</x:v>
      </x:c>
    </x:row>
    <x:row r="385">
      <x:c r="A385" s="10" t="n">
        <x:v>37431</x:v>
      </x:c>
      <x:c r="B385" s="11" t="n">
        <x:v>2.8725</x:v>
      </x:c>
      <x:c r="C385" s="11" t="n">
        <x:v>4.8272</x:v>
      </x:c>
      <x:c r="D385" s="11" t="n">
        <x:v>5.4536</x:v>
      </x:c>
    </x:row>
    <x:row r="386">
      <x:c r="A386" s="10" t="n">
        <x:v>37432</x:v>
      </x:c>
      <x:c r="B386" s="11" t="n">
        <x:v>2.8302</x:v>
      </x:c>
      <x:c r="C386" s="11" t="n">
        <x:v>4.817</x:v>
      </x:c>
      <x:c r="D386" s="11" t="n">
        <x:v>5.4569</x:v>
      </x:c>
    </x:row>
    <x:row r="387">
      <x:c r="A387" s="10" t="n">
        <x:v>37433</x:v>
      </x:c>
      <x:c r="B387" s="11" t="n">
        <x:v>2.7546</x:v>
      </x:c>
      <x:c r="C387" s="11" t="n">
        <x:v>4.7417</x:v>
      </x:c>
      <x:c r="D387" s="11" t="n">
        <x:v>5.4275</x:v>
      </x:c>
    </x:row>
    <x:row r="388">
      <x:c r="A388" s="10" t="n">
        <x:v>37434</x:v>
      </x:c>
      <x:c r="B388" s="11" t="n">
        <x:v>2.829</x:v>
      </x:c>
      <x:c r="C388" s="11" t="n">
        <x:v>4.821</x:v>
      </x:c>
      <x:c r="D388" s="11" t="n">
        <x:v>5.5142</x:v>
      </x:c>
    </x:row>
    <x:row r="389">
      <x:c r="A389" s="10" t="n">
        <x:v>37435</x:v>
      </x:c>
      <x:c r="B389" s="11" t="n">
        <x:v>2.8104</x:v>
      </x:c>
      <x:c r="C389" s="11" t="n">
        <x:v>4.7965</x:v>
      </x:c>
      <x:c r="D389" s="11" t="n">
        <x:v>5.5076</x:v>
      </x:c>
    </x:row>
    <x:row r="390">
      <x:c r="A390" s="10" t="n">
        <x:v>37438</x:v>
      </x:c>
      <x:c r="B390" s="11" t="n">
        <x:v>2.8263</x:v>
      </x:c>
      <x:c r="C390" s="11" t="n">
        <x:v>4.7802</x:v>
      </x:c>
      <x:c r="D390" s="11" t="n">
        <x:v>5.4767</x:v>
      </x:c>
    </x:row>
    <x:row r="391">
      <x:c r="A391" s="10" t="n">
        <x:v>37439</x:v>
      </x:c>
      <x:c r="B391" s="11" t="n">
        <x:v>2.7613</x:v>
      </x:c>
      <x:c r="C391" s="11" t="n">
        <x:v>4.7254</x:v>
      </x:c>
      <x:c r="D391" s="11" t="n">
        <x:v>5.4363</x:v>
      </x:c>
    </x:row>
    <x:row r="392">
      <x:c r="A392" s="10" t="n">
        <x:v>37440</x:v>
      </x:c>
      <x:c r="B392" s="11" t="n">
        <x:v>2.7935</x:v>
      </x:c>
      <x:c r="C392" s="11" t="n">
        <x:v>4.7639</x:v>
      </x:c>
      <x:c r="D392" s="11" t="n">
        <x:v>5.4516</x:v>
      </x:c>
    </x:row>
    <x:row r="393">
      <x:c r="A393" s="10" t="n">
        <x:v>37441</x:v>
      </x:c>
      <x:c r="B393" s="11" t="n">
        <x:v>2.7686</x:v>
      </x:c>
      <x:c r="C393" s="11" t="n">
        <x:v>4.7618</x:v>
      </x:c>
      <x:c r="D393" s="11" t="n">
        <x:v>5.4461</x:v>
      </x:c>
    </x:row>
    <x:row r="394">
      <x:c r="A394" s="10" t="n">
        <x:v>37442</x:v>
      </x:c>
      <x:c r="B394" s="11" t="n">
        <x:v>2.8666</x:v>
      </x:c>
      <x:c r="C394" s="11" t="n">
        <x:v>4.856</x:v>
      </x:c>
      <x:c r="D394" s="11" t="n">
        <x:v>5.5244</x:v>
      </x:c>
    </x:row>
    <x:row r="395">
      <x:c r="A395" s="10" t="n">
        <x:v>37445</x:v>
      </x:c>
      <x:c r="B395" s="11" t="n">
        <x:v>2.7847</x:v>
      </x:c>
      <x:c r="C395" s="11" t="n">
        <x:v>4.7945</x:v>
      </x:c>
      <x:c r="D395" s="11" t="n">
        <x:v>5.4779</x:v>
      </x:c>
    </x:row>
    <x:row r="396">
      <x:c r="A396" s="10" t="n">
        <x:v>37446</x:v>
      </x:c>
      <x:c r="B396" s="11" t="n">
        <x:v>2.6947</x:v>
      </x:c>
      <x:c r="C396" s="11" t="n">
        <x:v>4.7252</x:v>
      </x:c>
      <x:c r="D396" s="11" t="n">
        <x:v>5.4135</x:v>
      </x:c>
    </x:row>
    <x:row r="397">
      <x:c r="A397" s="10" t="n">
        <x:v>37447</x:v>
      </x:c>
      <x:c r="B397" s="11" t="n">
        <x:v>2.5801</x:v>
      </x:c>
      <x:c r="C397" s="11" t="n">
        <x:v>4.6121</x:v>
      </x:c>
      <x:c r="D397" s="11" t="n">
        <x:v>5.3361</x:v>
      </x:c>
    </x:row>
    <x:row r="398">
      <x:c r="A398" s="10" t="n">
        <x:v>37448</x:v>
      </x:c>
      <x:c r="B398" s="11" t="n">
        <x:v>2.5878</x:v>
      </x:c>
      <x:c r="C398" s="11" t="n">
        <x:v>4.6362</x:v>
      </x:c>
      <x:c r="D398" s="11" t="n">
        <x:v>5.3682</x:v>
      </x:c>
    </x:row>
    <x:row r="399">
      <x:c r="A399" s="10" t="n">
        <x:v>37449</x:v>
      </x:c>
      <x:c r="B399" s="11" t="n">
        <x:v>2.521</x:v>
      </x:c>
      <x:c r="C399" s="11" t="n">
        <x:v>4.5718</x:v>
      </x:c>
      <x:c r="D399" s="11" t="n">
        <x:v>5.3275</x:v>
      </x:c>
    </x:row>
    <x:row r="400">
      <x:c r="A400" s="10" t="n">
        <x:v>37452</x:v>
      </x:c>
      <x:c r="B400" s="11" t="n">
        <x:v>2.5451</x:v>
      </x:c>
      <x:c r="C400" s="11" t="n">
        <x:v>4.626</x:v>
      </x:c>
      <x:c r="D400" s="11" t="n">
        <x:v>5.38</x:v>
      </x:c>
    </x:row>
    <x:row r="401">
      <x:c r="A401" s="10" t="n">
        <x:v>37453</x:v>
      </x:c>
      <x:c r="B401" s="11" t="n">
        <x:v>2.6104</x:v>
      </x:c>
      <x:c r="C401" s="11" t="n">
        <x:v>4.6805</x:v>
      </x:c>
      <x:c r="D401" s="11" t="n">
        <x:v>5.4484</x:v>
      </x:c>
    </x:row>
    <x:row r="402">
      <x:c r="A402" s="10" t="n">
        <x:v>37454</x:v>
      </x:c>
      <x:c r="B402" s="11" t="n">
        <x:v>2.6018</x:v>
      </x:c>
      <x:c r="C402" s="11" t="n">
        <x:v>4.6825</x:v>
      </x:c>
      <x:c r="D402" s="11" t="n">
        <x:v>5.4506</x:v>
      </x:c>
    </x:row>
    <x:row r="403">
      <x:c r="A403" s="10" t="n">
        <x:v>37455</x:v>
      </x:c>
      <x:c r="B403" s="11" t="n">
        <x:v>2.4943</x:v>
      </x:c>
      <x:c r="C403" s="11" t="n">
        <x:v>4.6057</x:v>
      </x:c>
      <x:c r="D403" s="11" t="n">
        <x:v>5.406</x:v>
      </x:c>
    </x:row>
    <x:row r="404">
      <x:c r="A404" s="10" t="n">
        <x:v>37456</x:v>
      </x:c>
      <x:c r="B404" s="11" t="n">
        <x:v>2.4102</x:v>
      </x:c>
      <x:c r="C404" s="11" t="n">
        <x:v>4.5194</x:v>
      </x:c>
      <x:c r="D404" s="11" t="n">
        <x:v>5.3233</x:v>
      </x:c>
    </x:row>
    <x:row r="405">
      <x:c r="A405" s="10" t="n">
        <x:v>37459</x:v>
      </x:c>
      <x:c r="B405" s="11" t="n">
        <x:v>2.3436</x:v>
      </x:c>
      <x:c r="C405" s="11" t="n">
        <x:v>4.4437</x:v>
      </x:c>
      <x:c r="D405" s="11" t="n">
        <x:v>5.2789</x:v>
      </x:c>
    </x:row>
    <x:row r="406">
      <x:c r="A406" s="10" t="n">
        <x:v>37460</x:v>
      </x:c>
      <x:c r="B406" s="11" t="n">
        <x:v>2.2357</x:v>
      </x:c>
      <x:c r="C406" s="11" t="n">
        <x:v>4.4059</x:v>
      </x:c>
      <x:c r="D406" s="11" t="n">
        <x:v>5.2757</x:v>
      </x:c>
    </x:row>
    <x:row r="407">
      <x:c r="A407" s="10" t="n">
        <x:v>37461</x:v>
      </x:c>
      <x:c r="B407" s="11" t="n">
        <x:v>2.2925</x:v>
      </x:c>
      <x:c r="C407" s="11" t="n">
        <x:v>4.4852</x:v>
      </x:c>
      <x:c r="D407" s="11" t="n">
        <x:v>5.3415</x:v>
      </x:c>
    </x:row>
    <x:row r="408">
      <x:c r="A408" s="10" t="n">
        <x:v>37462</x:v>
      </x:c>
      <x:c r="B408" s="11" t="n">
        <x:v>2.258</x:v>
      </x:c>
      <x:c r="C408" s="11" t="n">
        <x:v>4.3801</x:v>
      </x:c>
      <x:c r="D408" s="11" t="n">
        <x:v>5.2968</x:v>
      </x:c>
    </x:row>
    <x:row r="409">
      <x:c r="A409" s="10" t="n">
        <x:v>37463</x:v>
      </x:c>
      <x:c r="B409" s="11" t="n">
        <x:v>2.2179</x:v>
      </x:c>
      <x:c r="C409" s="11" t="n">
        <x:v>4.3817</x:v>
      </x:c>
      <x:c r="D409" s="11" t="n">
        <x:v>5.3096</x:v>
      </x:c>
    </x:row>
    <x:row r="410">
      <x:c r="A410" s="10" t="n">
        <x:v>37466</x:v>
      </x:c>
      <x:c r="B410" s="11" t="n">
        <x:v>2.3868</x:v>
      </x:c>
      <x:c r="C410" s="11" t="n">
        <x:v>4.5609</x:v>
      </x:c>
      <x:c r="D410" s="11" t="n">
        <x:v>5.417</x:v>
      </x:c>
    </x:row>
    <x:row r="411">
      <x:c r="A411" s="10" t="n">
        <x:v>37467</x:v>
      </x:c>
      <x:c r="B411" s="11" t="n">
        <x:v>2.4191</x:v>
      </x:c>
      <x:c r="C411" s="11" t="n">
        <x:v>4.585</x:v>
      </x:c>
      <x:c r="D411" s="11" t="n">
        <x:v>5.3964</x:v>
      </x:c>
    </x:row>
    <x:row r="412">
      <x:c r="A412" s="10" t="n">
        <x:v>37468</x:v>
      </x:c>
      <x:c r="B412" s="11" t="n">
        <x:v>2.2339</x:v>
      </x:c>
      <x:c r="C412" s="11" t="n">
        <x:v>4.4588</x:v>
      </x:c>
      <x:c r="D412" s="11" t="n">
        <x:v>5.3011</x:v>
      </x:c>
    </x:row>
    <x:row r="413">
      <x:c r="A413" s="10" t="n">
        <x:v>37469</x:v>
      </x:c>
      <x:c r="B413" s="11" t="n">
        <x:v>2.1213</x:v>
      </x:c>
      <x:c r="C413" s="11" t="n">
        <x:v>4.3893</x:v>
      </x:c>
      <x:c r="D413" s="11" t="n">
        <x:v>5.285</x:v>
      </x:c>
    </x:row>
    <x:row r="414">
      <x:c r="A414" s="10" t="n">
        <x:v>37470</x:v>
      </x:c>
      <x:c r="B414" s="11" t="n">
        <x:v>2</x:v>
      </x:c>
      <x:c r="C414" s="11" t="n">
        <x:v>4.2904</x:v>
      </x:c>
      <x:c r="D414" s="11" t="n">
        <x:v>5.2171</x:v>
      </x:c>
    </x:row>
    <x:row r="415">
      <x:c r="A415" s="10" t="n">
        <x:v>37473</x:v>
      </x:c>
      <x:c r="B415" s="11" t="n">
        <x:v>1.8871</x:v>
      </x:c>
      <x:c r="C415" s="11" t="n">
        <x:v>4.2082</x:v>
      </x:c>
      <x:c r="D415" s="11" t="n">
        <x:v>5.1592</x:v>
      </x:c>
    </x:row>
    <x:row r="416">
      <x:c r="A416" s="10" t="n">
        <x:v>37474</x:v>
      </x:c>
      <x:c r="B416" s="11" t="n">
        <x:v>2.0396</x:v>
      </x:c>
      <x:c r="C416" s="11" t="n">
        <x:v>4.3315</x:v>
      </x:c>
      <x:c r="D416" s="11" t="n">
        <x:v>5.2286</x:v>
      </x:c>
    </x:row>
    <x:row r="417">
      <x:c r="A417" s="10" t="n">
        <x:v>37475</x:v>
      </x:c>
      <x:c r="B417" s="11" t="n">
        <x:v>1.9747</x:v>
      </x:c>
      <x:c r="C417" s="11" t="n">
        <x:v>4.3038</x:v>
      </x:c>
      <x:c r="D417" s="11" t="n">
        <x:v>5.215</x:v>
      </x:c>
    </x:row>
    <x:row r="418">
      <x:c r="A418" s="10" t="n">
        <x:v>37476</x:v>
      </x:c>
      <x:c r="B418" s="11" t="n">
        <x:v>2.0795</x:v>
      </x:c>
      <x:c r="C418" s="11" t="n">
        <x:v>4.3945</x:v>
      </x:c>
      <x:c r="D418" s="11" t="n">
        <x:v>5.2223</x:v>
      </x:c>
    </x:row>
    <x:row r="419">
      <x:c r="A419" s="10" t="n">
        <x:v>37477</x:v>
      </x:c>
      <x:c r="B419" s="11" t="n">
        <x:v>2.0625</x:v>
      </x:c>
      <x:c r="C419" s="11" t="n">
        <x:v>4.255</x:v>
      </x:c>
      <x:c r="D419" s="11" t="n">
        <x:v>5.1091</x:v>
      </x:c>
    </x:row>
    <x:row r="420">
      <x:c r="A420" s="10" t="n">
        <x:v>37480</x:v>
      </x:c>
      <x:c r="B420" s="11" t="n">
        <x:v>2.0704</x:v>
      </x:c>
      <x:c r="C420" s="11" t="n">
        <x:v>4.215</x:v>
      </x:c>
      <x:c r="D420" s="11" t="n">
        <x:v>5.0666</x:v>
      </x:c>
    </x:row>
    <x:row r="421">
      <x:c r="A421" s="10" t="n">
        <x:v>37481</x:v>
      </x:c>
      <x:c r="B421" s="11" t="n">
        <x:v>1.9643</x:v>
      </x:c>
      <x:c r="C421" s="11" t="n">
        <x:v>4.0852</x:v>
      </x:c>
      <x:c r="D421" s="11" t="n">
        <x:v>4.9659</x:v>
      </x:c>
    </x:row>
    <x:row r="422">
      <x:c r="A422" s="10" t="n">
        <x:v>37482</x:v>
      </x:c>
      <x:c r="B422" s="11" t="n">
        <x:v>2.1515</x:v>
      </x:c>
      <x:c r="C422" s="11" t="n">
        <x:v>4.1194</x:v>
      </x:c>
      <x:c r="D422" s="11" t="n">
        <x:v>4.9295</x:v>
      </x:c>
    </x:row>
    <x:row r="423">
      <x:c r="A423" s="10" t="n">
        <x:v>37483</x:v>
      </x:c>
      <x:c r="B423" s="11" t="n">
        <x:v>2.1841</x:v>
      </x:c>
      <x:c r="C423" s="11" t="n">
        <x:v>4.1802</x:v>
      </x:c>
      <x:c r="D423" s="11" t="n">
        <x:v>4.9757</x:v>
      </x:c>
    </x:row>
    <x:row r="424">
      <x:c r="A424" s="10" t="n">
        <x:v>37484</x:v>
      </x:c>
      <x:c r="B424" s="11" t="n">
        <x:v>2.2579</x:v>
      </x:c>
      <x:c r="C424" s="11" t="n">
        <x:v>4.3244</x:v>
      </x:c>
      <x:c r="D424" s="11" t="n">
        <x:v>5.0917</x:v>
      </x:c>
    </x:row>
    <x:row r="425">
      <x:c r="A425" s="10" t="n">
        <x:v>37487</x:v>
      </x:c>
      <x:c r="B425" s="11" t="n">
        <x:v>2.2084</x:v>
      </x:c>
      <x:c r="C425" s="11" t="n">
        <x:v>4.2838</x:v>
      </x:c>
      <x:c r="D425" s="11" t="n">
        <x:v>5.0523</x:v>
      </x:c>
    </x:row>
    <x:row r="426">
      <x:c r="A426" s="10" t="n">
        <x:v>37488</x:v>
      </x:c>
      <x:c r="B426" s="11" t="n">
        <x:v>2.0683</x:v>
      </x:c>
      <x:c r="C426" s="11" t="n">
        <x:v>4.1475</x:v>
      </x:c>
      <x:c r="D426" s="11" t="n">
        <x:v>4.9667</x:v>
      </x:c>
    </x:row>
    <x:row r="427">
      <x:c r="A427" s="10" t="n">
        <x:v>37489</x:v>
      </x:c>
      <x:c r="B427" s="11" t="n">
        <x:v>2.0886</x:v>
      </x:c>
      <x:c r="C427" s="11" t="n">
        <x:v>4.1971</x:v>
      </x:c>
      <x:c r="D427" s="11" t="n">
        <x:v>5.0103</x:v>
      </x:c>
    </x:row>
    <x:row r="428">
      <x:c r="A428" s="10" t="n">
        <x:v>37490</x:v>
      </x:c>
      <x:c r="B428" s="11" t="n">
        <x:v>2.2082</x:v>
      </x:c>
      <x:c r="C428" s="11" t="n">
        <x:v>4.3166</x:v>
      </x:c>
      <x:c r="D428" s="11" t="n">
        <x:v>5.0906</x:v>
      </x:c>
    </x:row>
    <x:row r="429">
      <x:c r="A429" s="10" t="n">
        <x:v>37491</x:v>
      </x:c>
      <x:c r="B429" s="11" t="n">
        <x:v>2.1582</x:v>
      </x:c>
      <x:c r="C429" s="11" t="n">
        <x:v>4.2334</x:v>
      </x:c>
      <x:c r="D429" s="11" t="n">
        <x:v>5.0321</x:v>
      </x:c>
    </x:row>
    <x:row r="430">
      <x:c r="A430" s="10" t="n">
        <x:v>37494</x:v>
      </x:c>
      <x:c r="B430" s="11" t="n">
        <x:v>2.158</x:v>
      </x:c>
      <x:c r="C430" s="11" t="n">
        <x:v>4.2237</x:v>
      </x:c>
      <x:c r="D430" s="11" t="n">
        <x:v>5.0151</x:v>
      </x:c>
    </x:row>
    <x:row r="431">
      <x:c r="A431" s="10" t="n">
        <x:v>37495</x:v>
      </x:c>
      <x:c r="B431" s="11" t="n">
        <x:v>2.2245</x:v>
      </x:c>
      <x:c r="C431" s="11" t="n">
        <x:v>4.2816</x:v>
      </x:c>
      <x:c r="D431" s="11" t="n">
        <x:v>5.0602</x:v>
      </x:c>
    </x:row>
    <x:row r="432">
      <x:c r="A432" s="10" t="n">
        <x:v>37496</x:v>
      </x:c>
      <x:c r="B432" s="11" t="n">
        <x:v>2.1661</x:v>
      </x:c>
      <x:c r="C432" s="11" t="n">
        <x:v>4.2121</x:v>
      </x:c>
      <x:c r="D432" s="11" t="n">
        <x:v>5.0191</x:v>
      </x:c>
    </x:row>
    <x:row r="433">
      <x:c r="A433" s="10" t="n">
        <x:v>37497</x:v>
      </x:c>
      <x:c r="B433" s="11" t="n">
        <x:v>2.133</x:v>
      </x:c>
      <x:c r="C433" s="11" t="n">
        <x:v>4.1374</x:v>
      </x:c>
      <x:c r="D433" s="11" t="n">
        <x:v>4.9586</x:v>
      </x:c>
    </x:row>
    <x:row r="434">
      <x:c r="A434" s="10" t="n">
        <x:v>37498</x:v>
      </x:c>
      <x:c r="B434" s="11" t="n">
        <x:v>2.149</x:v>
      </x:c>
      <x:c r="C434" s="11" t="n">
        <x:v>4.1409</x:v>
      </x:c>
      <x:c r="D434" s="11" t="n">
        <x:v>4.9251</x:v>
      </x:c>
    </x:row>
    <x:row r="435">
      <x:c r="A435" s="10" t="n">
        <x:v>37501</x:v>
      </x:c>
      <x:c r="B435" s="11" t="n">
        <x:v>2.1411</x:v>
      </x:c>
      <x:c r="C435" s="11" t="n">
        <x:v>4.1332</x:v>
      </x:c>
      <x:c r="D435" s="11" t="n">
        <x:v>4.928</x:v>
      </x:c>
    </x:row>
    <x:row r="436">
      <x:c r="A436" s="10" t="n">
        <x:v>37502</x:v>
      </x:c>
      <x:c r="B436" s="11" t="n">
        <x:v>1.9798</x:v>
      </x:c>
      <x:c r="C436" s="11" t="n">
        <x:v>3.9627</x:v>
      </x:c>
      <x:c r="D436" s="11" t="n">
        <x:v>4.81</x:v>
      </x:c>
    </x:row>
    <x:row r="437">
      <x:c r="A437" s="10" t="n">
        <x:v>37503</x:v>
      </x:c>
      <x:c r="B437" s="11" t="n">
        <x:v>2.004</x:v>
      </x:c>
      <x:c r="C437" s="11" t="n">
        <x:v>3.9608</x:v>
      </x:c>
      <x:c r="D437" s="11" t="n">
        <x:v>4.8024</x:v>
      </x:c>
    </x:row>
    <x:row r="438">
      <x:c r="A438" s="10" t="n">
        <x:v>37504</x:v>
      </x:c>
      <x:c r="B438" s="11" t="n">
        <x:v>1.9474</x:v>
      </x:c>
      <x:c r="C438" s="11" t="n">
        <x:v>3.925</x:v>
      </x:c>
      <x:c r="D438" s="11" t="n">
        <x:v>4.7824</x:v>
      </x:c>
    </x:row>
    <x:row r="439">
      <x:c r="A439" s="10" t="n">
        <x:v>37505</x:v>
      </x:c>
      <x:c r="B439" s="11" t="n">
        <x:v>2.0437</x:v>
      </x:c>
      <x:c r="C439" s="11" t="n">
        <x:v>4.0113</x:v>
      </x:c>
      <x:c r="D439" s="11" t="n">
        <x:v>4.8588</x:v>
      </x:c>
    </x:row>
    <x:row r="440">
      <x:c r="A440" s="10" t="n">
        <x:v>37508</x:v>
      </x:c>
      <x:c r="B440" s="11" t="n">
        <x:v>2.1248</x:v>
      </x:c>
      <x:c r="C440" s="11" t="n">
        <x:v>4.0585</x:v>
      </x:c>
      <x:c r="D440" s="11" t="n">
        <x:v>4.8685</x:v>
      </x:c>
    </x:row>
    <x:row r="441">
      <x:c r="A441" s="10" t="n">
        <x:v>37509</x:v>
      </x:c>
      <x:c r="B441" s="11" t="n">
        <x:v>2.1086</x:v>
      </x:c>
      <x:c r="C441" s="11" t="n">
        <x:v>3.9941</x:v>
      </x:c>
      <x:c r="D441" s="11" t="n">
        <x:v>4.8386</x:v>
      </x:c>
    </x:row>
    <x:row r="442">
      <x:c r="A442" s="10" t="n">
        <x:v>37510</x:v>
      </x:c>
      <x:c r="B442" s="11" t="n">
        <x:v>2.1656</x:v>
      </x:c>
      <x:c r="C442" s="11" t="n">
        <x:v>4.0584</x:v>
      </x:c>
      <x:c r="D442" s="11" t="n">
        <x:v>4.8791</x:v>
      </x:c>
    </x:row>
    <x:row r="443">
      <x:c r="A443" s="10" t="n">
        <x:v>37511</x:v>
      </x:c>
      <x:c r="B443" s="11" t="n">
        <x:v>2.0759</x:v>
      </x:c>
      <x:c r="C443" s="11" t="n">
        <x:v>3.96</x:v>
      </x:c>
      <x:c r="D443" s="11" t="n">
        <x:v>4.8146</x:v>
      </x:c>
    </x:row>
    <x:row r="444">
      <x:c r="A444" s="10" t="n">
        <x:v>37512</x:v>
      </x:c>
      <x:c r="B444" s="11" t="n">
        <x:v>2.0429</x:v>
      </x:c>
      <x:c r="C444" s="11" t="n">
        <x:v>3.9052</x:v>
      </x:c>
      <x:c r="D444" s="11" t="n">
        <x:v>4.7669</x:v>
      </x:c>
    </x:row>
    <x:row r="445">
      <x:c r="A445" s="10" t="n">
        <x:v>37515</x:v>
      </x:c>
      <x:c r="B445" s="11" t="n">
        <x:v>2.0837</x:v>
      </x:c>
      <x:c r="C445" s="11" t="n">
        <x:v>3.9126</x:v>
      </x:c>
      <x:c r="D445" s="11" t="n">
        <x:v>4.7594</x:v>
      </x:c>
    </x:row>
    <x:row r="446">
      <x:c r="A446" s="10" t="n">
        <x:v>37516</x:v>
      </x:c>
      <x:c r="B446" s="11" t="n">
        <x:v>1.9934</x:v>
      </x:c>
      <x:c r="C446" s="11" t="n">
        <x:v>3.8172</x:v>
      </x:c>
      <x:c r="D446" s="11" t="n">
        <x:v>4.7273</x:v>
      </x:c>
    </x:row>
    <x:row r="447">
      <x:c r="A447" s="10" t="n">
        <x:v>37517</x:v>
      </x:c>
      <x:c r="B447" s="11" t="n">
        <x:v>1.9932</x:v>
      </x:c>
      <x:c r="C447" s="11" t="n">
        <x:v>3.8413</x:v>
      </x:c>
      <x:c r="D447" s="11" t="n">
        <x:v>4.7442</x:v>
      </x:c>
    </x:row>
    <x:row r="448">
      <x:c r="A448" s="10" t="n">
        <x:v>37518</x:v>
      </x:c>
      <x:c r="B448" s="11" t="n">
        <x:v>1.9109</x:v>
      </x:c>
      <x:c r="C448" s="11" t="n">
        <x:v>3.7761</x:v>
      </x:c>
      <x:c r="D448" s="11" t="n">
        <x:v>4.7039</x:v>
      </x:c>
    </x:row>
    <x:row r="449">
      <x:c r="A449" s="10" t="n">
        <x:v>37519</x:v>
      </x:c>
      <x:c r="B449" s="11" t="n">
        <x:v>1.9182</x:v>
      </x:c>
      <x:c r="C449" s="11" t="n">
        <x:v>3.785</x:v>
      </x:c>
      <x:c r="D449" s="11" t="n">
        <x:v>4.7422</x:v>
      </x:c>
    </x:row>
    <x:row r="450">
      <x:c r="A450" s="10" t="n">
        <x:v>37522</x:v>
      </x:c>
      <x:c r="B450" s="11" t="n">
        <x:v>1.8932</x:v>
      </x:c>
      <x:c r="C450" s="11" t="n">
        <x:v>3.6943</x:v>
      </x:c>
      <x:c r="D450" s="11" t="n">
        <x:v>4.6712</x:v>
      </x:c>
    </x:row>
    <x:row r="451">
      <x:c r="A451" s="10" t="n">
        <x:v>37523</x:v>
      </x:c>
      <x:c r="B451" s="11" t="n">
        <x:v>1.8764</x:v>
      </x:c>
      <x:c r="C451" s="11" t="n">
        <x:v>3.6446</x:v>
      </x:c>
      <x:c r="D451" s="11" t="n">
        <x:v>4.6288</x:v>
      </x:c>
    </x:row>
    <x:row r="452">
      <x:c r="A452" s="10" t="n">
        <x:v>37524</x:v>
      </x:c>
      <x:c r="B452" s="11" t="n">
        <x:v>1.9504</x:v>
      </x:c>
      <x:c r="C452" s="11" t="n">
        <x:v>3.7475</x:v>
      </x:c>
      <x:c r="D452" s="11" t="n">
        <x:v>4.7186</x:v>
      </x:c>
    </x:row>
    <x:row r="453">
      <x:c r="A453" s="10" t="n">
        <x:v>37525</x:v>
      </x:c>
      <x:c r="B453" s="11" t="n">
        <x:v>1.939</x:v>
      </x:c>
      <x:c r="C453" s="11" t="n">
        <x:v>3.764</x:v>
      </x:c>
      <x:c r="D453" s="11" t="n">
        <x:v>4.7298</x:v>
      </x:c>
    </x:row>
    <x:row r="454">
      <x:c r="A454" s="10" t="n">
        <x:v>37526</x:v>
      </x:c>
      <x:c r="B454" s="11" t="n">
        <x:v>1.7951</x:v>
      </x:c>
      <x:c r="C454" s="11" t="n">
        <x:v>3.6584</x:v>
      </x:c>
      <x:c r="D454" s="11" t="n">
        <x:v>4.6784</x:v>
      </x:c>
    </x:row>
    <x:row r="455">
      <x:c r="A455" s="10" t="n">
        <x:v>37529</x:v>
      </x:c>
      <x:c r="B455" s="11" t="n">
        <x:v>1.6833</x:v>
      </x:c>
      <x:c r="C455" s="11" t="n">
        <x:v>3.5942</x:v>
      </x:c>
      <x:c r="D455" s="11" t="n">
        <x:v>4.6682</x:v>
      </x:c>
    </x:row>
    <x:row r="456">
      <x:c r="A456" s="10" t="n">
        <x:v>37530</x:v>
      </x:c>
      <x:c r="B456" s="11" t="n">
        <x:v>1.7789</x:v>
      </x:c>
      <x:c r="C456" s="11" t="n">
        <x:v>3.7152</x:v>
      </x:c>
      <x:c r="D456" s="11" t="n">
        <x:v>4.7457</x:v>
      </x:c>
    </x:row>
    <x:row r="457">
      <x:c r="A457" s="10" t="n">
        <x:v>37531</x:v>
      </x:c>
      <x:c r="B457" s="11" t="n">
        <x:v>1.7147</x:v>
      </x:c>
      <x:c r="C457" s="11" t="n">
        <x:v>3.6671</x:v>
      </x:c>
      <x:c r="D457" s="11" t="n">
        <x:v>4.7221</x:v>
      </x:c>
    </x:row>
    <x:row r="458">
      <x:c r="A458" s="10" t="n">
        <x:v>37532</x:v>
      </x:c>
      <x:c r="B458" s="11" t="n">
        <x:v>1.7305</x:v>
      </x:c>
      <x:c r="C458" s="11" t="n">
        <x:v>3.6835</x:v>
      </x:c>
      <x:c r="D458" s="11" t="n">
        <x:v>4.7334</x:v>
      </x:c>
    </x:row>
    <x:row r="459">
      <x:c r="A459" s="10" t="n">
        <x:v>37533</x:v>
      </x:c>
      <x:c r="B459" s="11" t="n">
        <x:v>1.7862</x:v>
      </x:c>
      <x:c r="C459" s="11" t="n">
        <x:v>3.6646</x:v>
      </x:c>
      <x:c r="D459" s="11" t="n">
        <x:v>4.7136</x:v>
      </x:c>
    </x:row>
    <x:row r="460">
      <x:c r="A460" s="10" t="n">
        <x:v>37536</x:v>
      </x:c>
      <x:c r="B460" s="11" t="n">
        <x:v>1.7297</x:v>
      </x:c>
      <x:c r="C460" s="11" t="n">
        <x:v>3.6131</x:v>
      </x:c>
      <x:c r="D460" s="11" t="n">
        <x:v>4.7079</x:v>
      </x:c>
    </x:row>
    <x:row r="461">
      <x:c r="A461" s="10" t="n">
        <x:v>37537</x:v>
      </x:c>
      <x:c r="B461" s="11" t="n">
        <x:v>1.7779</x:v>
      </x:c>
      <x:c r="C461" s="11" t="n">
        <x:v>3.6331</x:v>
      </x:c>
      <x:c r="D461" s="11" t="n">
        <x:v>4.6958</x:v>
      </x:c>
    </x:row>
    <x:row r="462">
      <x:c r="A462" s="10" t="n">
        <x:v>37538</x:v>
      </x:c>
      <x:c r="B462" s="11" t="n">
        <x:v>1.6647</x:v>
      </x:c>
      <x:c r="C462" s="11" t="n">
        <x:v>3.567</x:v>
      </x:c>
      <x:c r="D462" s="11" t="n">
        <x:v>4.6549</x:v>
      </x:c>
    </x:row>
    <x:row r="463">
      <x:c r="A463" s="10" t="n">
        <x:v>37539</x:v>
      </x:c>
      <x:c r="B463" s="11" t="n">
        <x:v>1.721</x:v>
      </x:c>
      <x:c r="C463" s="11" t="n">
        <x:v>3.6566</x:v>
      </x:c>
      <x:c r="D463" s="11" t="n">
        <x:v>4.7153</x:v>
      </x:c>
    </x:row>
    <x:row r="464">
      <x:c r="A464" s="10" t="n">
        <x:v>37540</x:v>
      </x:c>
      <x:c r="B464" s="11" t="n">
        <x:v>1.8177</x:v>
      </x:c>
      <x:c r="C464" s="11" t="n">
        <x:v>3.7782</x:v>
      </x:c>
      <x:c r="D464" s="11" t="n">
        <x:v>4.8041</x:v>
      </x:c>
    </x:row>
    <x:row r="465">
      <x:c r="A465" s="10" t="n">
        <x:v>37543</x:v>
      </x:c>
      <x:c r="B465" s="11" t="n">
        <x:v>1.8095</x:v>
      </x:c>
      <x:c r="C465" s="11" t="n">
        <x:v>3.7856</x:v>
      </x:c>
      <x:c r="D465" s="11" t="n">
        <x:v>4.8107</x:v>
      </x:c>
    </x:row>
    <x:row r="466">
      <x:c r="A466" s="10" t="n">
        <x:v>37544</x:v>
      </x:c>
      <x:c r="B466" s="11" t="n">
        <x:v>1.9895</x:v>
      </x:c>
      <x:c r="C466" s="11" t="n">
        <x:v>3.9927</x:v>
      </x:c>
      <x:c r="D466" s="11" t="n">
        <x:v>4.9683</x:v>
      </x:c>
    </x:row>
    <x:row r="467">
      <x:c r="A467" s="10" t="n">
        <x:v>37545</x:v>
      </x:c>
      <x:c r="B467" s="11" t="n">
        <x:v>2.0059</x:v>
      </x:c>
      <x:c r="C467" s="11" t="n">
        <x:v>4.048</x:v>
      </x:c>
      <x:c r="D467" s="11" t="n">
        <x:v>5.006</x:v>
      </x:c>
    </x:row>
    <x:row r="468">
      <x:c r="A468" s="10" t="n">
        <x:v>37546</x:v>
      </x:c>
      <x:c r="B468" s="11" t="n">
        <x:v>2.1296</x:v>
      </x:c>
      <x:c r="C468" s="11" t="n">
        <x:v>4.2002</x:v>
      </x:c>
      <x:c r="D468" s="11" t="n">
        <x:v>5.1089</x:v>
      </x:c>
    </x:row>
    <x:row r="469">
      <x:c r="A469" s="10" t="n">
        <x:v>37547</x:v>
      </x:c>
      <x:c r="B469" s="11" t="n">
        <x:v>2.0479</x:v>
      </x:c>
      <x:c r="C469" s="11" t="n">
        <x:v>4.1053</x:v>
      </x:c>
      <x:c r="D469" s="11" t="n">
        <x:v>5.0581</x:v>
      </x:c>
    </x:row>
    <x:row r="470">
      <x:c r="A470" s="10" t="n">
        <x:v>37550</x:v>
      </x:c>
      <x:c r="B470" s="11" t="n">
        <x:v>2.2057</x:v>
      </x:c>
      <x:c r="C470" s="11" t="n">
        <x:v>4.251</x:v>
      </x:c>
      <x:c r="D470" s="11" t="n">
        <x:v>5.1426</x:v>
      </x:c>
    </x:row>
    <x:row r="471">
      <x:c r="A471" s="10" t="n">
        <x:v>37551</x:v>
      </x:c>
      <x:c r="B471" s="11" t="n">
        <x:v>2.1812</x:v>
      </x:c>
      <x:c r="C471" s="11" t="n">
        <x:v>4.2584</x:v>
      </x:c>
      <x:c r="D471" s="11" t="n">
        <x:v>5.1539</x:v>
      </x:c>
    </x:row>
    <x:row r="472">
      <x:c r="A472" s="10" t="n">
        <x:v>37552</x:v>
      </x:c>
      <x:c r="B472" s="11" t="n">
        <x:v>2.14</x:v>
      </x:c>
      <x:c r="C472" s="11" t="n">
        <x:v>4.231</x:v>
      </x:c>
      <x:c r="D472" s="11" t="n">
        <x:v>5.1642</x:v>
      </x:c>
    </x:row>
    <x:row r="473">
      <x:c r="A473" s="10" t="n">
        <x:v>37553</x:v>
      </x:c>
      <x:c r="B473" s="11" t="n">
        <x:v>2.0609</x:v>
      </x:c>
      <x:c r="C473" s="11" t="n">
        <x:v>4.1147</x:v>
      </x:c>
      <x:c r="D473" s="11" t="n">
        <x:v>5.0864</x:v>
      </x:c>
    </x:row>
    <x:row r="474">
      <x:c r="A474" s="10" t="n">
        <x:v>37554</x:v>
      </x:c>
      <x:c r="B474" s="11" t="n">
        <x:v>1.9809</x:v>
      </x:c>
      <x:c r="C474" s="11" t="n">
        <x:v>4.0914</x:v>
      </x:c>
      <x:c r="D474" s="11" t="n">
        <x:v>5.0833</x:v>
      </x:c>
    </x:row>
    <x:row r="475">
      <x:c r="A475" s="10" t="n">
        <x:v>37557</x:v>
      </x:c>
      <x:c r="B475" s="11" t="n">
        <x:v>1.8931</x:v>
      </x:c>
      <x:c r="C475" s="11" t="n">
        <x:v>4.0855</x:v>
      </x:c>
      <x:c r="D475" s="11" t="n">
        <x:v>5.1047</x:v>
      </x:c>
    </x:row>
    <x:row r="476">
      <x:c r="A476" s="10" t="n">
        <x:v>37558</x:v>
      </x:c>
      <x:c r="B476" s="11" t="n">
        <x:v>1.7577</x:v>
      </x:c>
      <x:c r="C476" s="11" t="n">
        <x:v>3.9382</x:v>
      </x:c>
      <x:c r="D476" s="11" t="n">
        <x:v>5.0118</x:v>
      </x:c>
    </x:row>
    <x:row r="477">
      <x:c r="A477" s="10" t="n">
        <x:v>37559</x:v>
      </x:c>
      <x:c r="B477" s="11" t="n">
        <x:v>1.7418</x:v>
      </x:c>
      <x:c r="C477" s="11" t="n">
        <x:v>3.961</x:v>
      </x:c>
      <x:c r="D477" s="11" t="n">
        <x:v>5.0268</x:v>
      </x:c>
    </x:row>
    <x:row r="478">
      <x:c r="A478" s="10" t="n">
        <x:v>37560</x:v>
      </x:c>
      <x:c r="B478" s="11" t="n">
        <x:v>1.6697</x:v>
      </x:c>
      <x:c r="C478" s="11" t="n">
        <x:v>3.8925</x:v>
      </x:c>
      <x:c r="D478" s="11" t="n">
        <x:v>4.9858</x:v>
      </x:c>
    </x:row>
    <x:row r="479">
      <x:c r="A479" s="10" t="n">
        <x:v>37561</x:v>
      </x:c>
      <x:c r="B479" s="11" t="n">
        <x:v>1.7636</x:v>
      </x:c>
      <x:c r="C479" s="11" t="n">
        <x:v>4.0045</x:v>
      </x:c>
      <x:c r="D479" s="11" t="n">
        <x:v>5.0408</x:v>
      </x:c>
    </x:row>
    <x:row r="480">
      <x:c r="A480" s="10" t="n">
        <x:v>37564</x:v>
      </x:c>
      <x:c r="B480" s="11" t="n">
        <x:v>1.7791</x:v>
      </x:c>
      <x:c r="C480" s="11" t="n">
        <x:v>4.0427</x:v>
      </x:c>
      <x:c r="D480" s="11" t="n">
        <x:v>5.0589</x:v>
      </x:c>
    </x:row>
    <x:row r="481">
      <x:c r="A481" s="10" t="n">
        <x:v>37565</x:v>
      </x:c>
      <x:c r="B481" s="11" t="n">
        <x:v>1.8107</x:v>
      </x:c>
      <x:c r="C481" s="11" t="n">
        <x:v>4.0696</x:v>
      </x:c>
      <x:c r="D481" s="11" t="n">
        <x:v>5.0771</x:v>
      </x:c>
    </x:row>
    <x:row r="482">
      <x:c r="A482" s="10" t="n">
        <x:v>37566</x:v>
      </x:c>
      <x:c r="B482" s="11" t="n">
        <x:v>1.8264</x:v>
      </x:c>
      <x:c r="C482" s="11" t="n">
        <x:v>4.033</x:v>
      </x:c>
      <x:c r="D482" s="11" t="n">
        <x:v>5.0579</x:v>
      </x:c>
    </x:row>
    <x:row r="483">
      <x:c r="A483" s="10" t="n">
        <x:v>37567</x:v>
      </x:c>
      <x:c r="B483" s="11" t="n">
        <x:v>1.834</x:v>
      </x:c>
      <x:c r="C483" s="11" t="n">
        <x:v>3.8916</x:v>
      </x:c>
      <x:c r="D483" s="11" t="n">
        <x:v>4.8854</x:v>
      </x:c>
    </x:row>
    <x:row r="484">
      <x:c r="A484" s="10" t="n">
        <x:v>37568</x:v>
      </x:c>
      <x:c r="B484" s="11" t="n">
        <x:v>1.8486</x:v>
      </x:c>
      <x:c r="C484" s="11" t="n">
        <x:v>3.8558</x:v>
      </x:c>
      <x:c r="D484" s="11" t="n">
        <x:v>4.7634</x:v>
      </x:c>
    </x:row>
    <x:row r="485">
      <x:c r="A485" s="10" t="n">
        <x:v>37571</x:v>
      </x:c>
      <x:c r="B485" s="11" t="n">
        <x:v>1.8319</x:v>
      </x:c>
      <x:c r="C485" s="11" t="n">
        <x:v>3.8388</x:v>
      </x:c>
      <x:c r="D485" s="11" t="n">
        <x:v>4.789</x:v>
      </x:c>
    </x:row>
    <x:row r="486">
      <x:c r="A486" s="10" t="n">
        <x:v>37572</x:v>
      </x:c>
      <x:c r="B486" s="11" t="n">
        <x:v>1.7748</x:v>
      </x:c>
      <x:c r="C486" s="11" t="n">
        <x:v>3.8482</x:v>
      </x:c>
      <x:c r="D486" s="11" t="n">
        <x:v>4.7975</x:v>
      </x:c>
    </x:row>
    <x:row r="487">
      <x:c r="A487" s="10" t="n">
        <x:v>37573</x:v>
      </x:c>
      <x:c r="B487" s="11" t="n">
        <x:v>1.7261</x:v>
      </x:c>
      <x:c r="C487" s="11" t="n">
        <x:v>3.8388</x:v>
      </x:c>
      <x:c r="D487" s="11" t="n">
        <x:v>4.788</x:v>
      </x:c>
    </x:row>
    <x:row r="488">
      <x:c r="A488" s="10" t="n">
        <x:v>37574</x:v>
      </x:c>
      <x:c r="B488" s="11" t="n">
        <x:v>1.8799</x:v>
      </x:c>
      <x:c r="C488" s="11" t="n">
        <x:v>4.0556</x:v>
      </x:c>
      <x:c r="D488" s="11" t="n">
        <x:v>4.9539</x:v>
      </x:c>
    </x:row>
    <x:row r="489">
      <x:c r="A489" s="10" t="n">
        <x:v>37575</x:v>
      </x:c>
      <x:c r="B489" s="11" t="n">
        <x:v>1.8707</x:v>
      </x:c>
      <x:c r="C489" s="11" t="n">
        <x:v>4.0287</x:v>
      </x:c>
      <x:c r="D489" s="11" t="n">
        <x:v>4.9096</x:v>
      </x:c>
    </x:row>
    <x:row r="490">
      <x:c r="A490" s="10" t="n">
        <x:v>37578</x:v>
      </x:c>
      <x:c r="B490" s="11" t="n">
        <x:v>1.8621</x:v>
      </x:c>
      <x:c r="C490" s="11" t="n">
        <x:v>3.9961</x:v>
      </x:c>
      <x:c r="D490" s="11" t="n">
        <x:v>4.8638</x:v>
      </x:c>
    </x:row>
    <x:row r="491">
      <x:c r="A491" s="10" t="n">
        <x:v>37579</x:v>
      </x:c>
      <x:c r="B491" s="11" t="n">
        <x:v>1.87</x:v>
      </x:c>
      <x:c r="C491" s="11" t="n">
        <x:v>3.977</x:v>
      </x:c>
      <x:c r="D491" s="11" t="n">
        <x:v>4.8502</x:v>
      </x:c>
    </x:row>
    <x:row r="492">
      <x:c r="A492" s="10" t="n">
        <x:v>37580</x:v>
      </x:c>
      <x:c r="B492" s="11" t="n">
        <x:v>1.9435</x:v>
      </x:c>
      <x:c r="C492" s="11" t="n">
        <x:v>4.0575</x:v>
      </x:c>
      <x:c r="D492" s="11" t="n">
        <x:v>4.935</x:v>
      </x:c>
    </x:row>
    <x:row r="493">
      <x:c r="A493" s="10" t="n">
        <x:v>37581</x:v>
      </x:c>
      <x:c r="B493" s="11" t="n">
        <x:v>2.0256</x:v>
      </x:c>
      <x:c r="C493" s="11" t="n">
        <x:v>4.1522</x:v>
      </x:c>
      <x:c r="D493" s="11" t="n">
        <x:v>5.0264</x:v>
      </x:c>
    </x:row>
    <x:row r="494">
      <x:c r="A494" s="10" t="n">
        <x:v>37582</x:v>
      </x:c>
      <x:c r="B494" s="11" t="n">
        <x:v>2.0583</x:v>
      </x:c>
      <x:c r="C494" s="11" t="n">
        <x:v>4.1776</x:v>
      </x:c>
      <x:c r="D494" s="11" t="n">
        <x:v>5.0214</x:v>
      </x:c>
    </x:row>
    <x:row r="495">
      <x:c r="A495" s="10" t="n">
        <x:v>37585</x:v>
      </x:c>
      <x:c r="B495" s="11" t="n">
        <x:v>2.0416</x:v>
      </x:c>
      <x:c r="C495" s="11" t="n">
        <x:v>4.1737</x:v>
      </x:c>
      <x:c r="D495" s="11" t="n">
        <x:v>5.0244</x:v>
      </x:c>
    </x:row>
    <x:row r="496">
      <x:c r="A496" s="10" t="n">
        <x:v>37586</x:v>
      </x:c>
      <x:c r="B496" s="11" t="n">
        <x:v>1.9336</x:v>
      </x:c>
      <x:c r="C496" s="11" t="n">
        <x:v>4.0652</x:v>
      </x:c>
      <x:c r="D496" s="11" t="n">
        <x:v>4.9369</x:v>
      </x:c>
    </x:row>
    <x:row r="497">
      <x:c r="A497" s="10" t="n">
        <x:v>37587</x:v>
      </x:c>
      <x:c r="B497" s="11" t="n">
        <x:v>2.0662</x:v>
      </x:c>
      <x:c r="C497" s="11" t="n">
        <x:v>4.258</x:v>
      </x:c>
      <x:c r="D497" s="11" t="n">
        <x:v>5.1084</x:v>
      </x:c>
    </x:row>
    <x:row r="498">
      <x:c r="A498" s="10" t="n">
        <x:v>37588</x:v>
      </x:c>
      <x:c r="B498" s="11" t="n">
        <x:v>2.1045</x:v>
      </x:c>
      <x:c r="C498" s="11" t="n">
        <x:v>4.2503</x:v>
      </x:c>
      <x:c r="D498" s="11" t="n">
        <x:v>5.1073</x:v>
      </x:c>
    </x:row>
    <x:row r="499">
      <x:c r="A499" s="10" t="n">
        <x:v>37589</x:v>
      </x:c>
      <x:c r="B499" s="11" t="n">
        <x:v>2.0563</x:v>
      </x:c>
      <x:c r="C499" s="11" t="n">
        <x:v>4.2052</x:v>
      </x:c>
      <x:c r="D499" s="11" t="n">
        <x:v>5.0353</x:v>
      </x:c>
    </x:row>
    <x:row r="500">
      <x:c r="A500" s="10" t="n">
        <x:v>37592</x:v>
      </x:c>
      <x:c r="B500" s="11" t="n">
        <x:v>2.0724</x:v>
      </x:c>
      <x:c r="C500" s="11" t="n">
        <x:v>4.2287</x:v>
      </x:c>
      <x:c r="D500" s="11" t="n">
        <x:v>5.0444</x:v>
      </x:c>
    </x:row>
    <x:row r="501">
      <x:c r="A501" s="10" t="n">
        <x:v>37593</x:v>
      </x:c>
      <x:c r="B501" s="11" t="n">
        <x:v>2.0402</x:v>
      </x:c>
      <x:c r="C501" s="11" t="n">
        <x:v>4.2013</x:v>
      </x:c>
      <x:c r="D501" s="11" t="n">
        <x:v>5.0323</x:v>
      </x:c>
    </x:row>
    <x:row r="502">
      <x:c r="A502" s="10" t="n">
        <x:v>37594</x:v>
      </x:c>
      <x:c r="B502" s="11" t="n">
        <x:v>1.9838</x:v>
      </x:c>
      <x:c r="C502" s="11" t="n">
        <x:v>4.1506</x:v>
      </x:c>
      <x:c r="D502" s="11" t="n">
        <x:v>4.9972</x:v>
      </x:c>
    </x:row>
    <x:row r="503">
      <x:c r="A503" s="10" t="n">
        <x:v>37595</x:v>
      </x:c>
      <x:c r="B503" s="11" t="n">
        <x:v>1.9757</x:v>
      </x:c>
      <x:c r="C503" s="11" t="n">
        <x:v>4.137</x:v>
      </x:c>
      <x:c r="D503" s="11" t="n">
        <x:v>4.9873</x:v>
      </x:c>
    </x:row>
    <x:row r="504">
      <x:c r="A504" s="10" t="n">
        <x:v>37596</x:v>
      </x:c>
      <x:c r="B504" s="11" t="n">
        <x:v>1.8623</x:v>
      </x:c>
      <x:c r="C504" s="11" t="n">
        <x:v>4.0827</x:v>
      </x:c>
      <x:c r="D504" s="11" t="n">
        <x:v>4.9773</x:v>
      </x:c>
    </x:row>
    <x:row r="505">
      <x:c r="A505" s="10" t="n">
        <x:v>37599</x:v>
      </x:c>
      <x:c r="B505" s="11" t="n">
        <x:v>1.8378</x:v>
      </x:c>
      <x:c r="C505" s="11" t="n">
        <x:v>4.0344</x:v>
      </x:c>
      <x:c r="D505" s="11" t="n">
        <x:v>4.9308</x:v>
      </x:c>
    </x:row>
    <x:row r="506">
      <x:c r="A506" s="10" t="n">
        <x:v>37600</x:v>
      </x:c>
      <x:c r="B506" s="11" t="n">
        <x:v>1.87</x:v>
      </x:c>
      <x:c r="C506" s="11" t="n">
        <x:v>4.0459</x:v>
      </x:c>
      <x:c r="D506" s="11" t="n">
        <x:v>4.917</x:v>
      </x:c>
    </x:row>
    <x:row r="507">
      <x:c r="A507" s="10" t="n">
        <x:v>37601</x:v>
      </x:c>
      <x:c r="B507" s="11" t="n">
        <x:v>1.8536</x:v>
      </x:c>
      <x:c r="C507" s="11" t="n">
        <x:v>4.0228</x:v>
      </x:c>
      <x:c r="D507" s="11" t="n">
        <x:v>4.8857</x:v>
      </x:c>
    </x:row>
    <x:row r="508">
      <x:c r="A508" s="10" t="n">
        <x:v>37602</x:v>
      </x:c>
      <x:c r="B508" s="11" t="n">
        <x:v>1.829</x:v>
      </x:c>
      <x:c r="C508" s="11" t="n">
        <x:v>4.0228</x:v>
      </x:c>
      <x:c r="D508" s="11" t="n">
        <x:v>4.8925</x:v>
      </x:c>
    </x:row>
    <x:row r="509">
      <x:c r="A509" s="10" t="n">
        <x:v>37603</x:v>
      </x:c>
      <x:c r="B509" s="11" t="n">
        <x:v>1.8446</x:v>
      </x:c>
      <x:c r="C509" s="11" t="n">
        <x:v>4.0672</x:v>
      </x:c>
      <x:c r="D509" s="11" t="n">
        <x:v>4.9484</x:v>
      </x:c>
    </x:row>
    <x:row r="510">
      <x:c r="A510" s="10" t="n">
        <x:v>37606</x:v>
      </x:c>
      <x:c r="B510" s="11" t="n">
        <x:v>1.9097</x:v>
      </x:c>
      <x:c r="C510" s="11" t="n">
        <x:v>4.1587</x:v>
      </x:c>
      <x:c r="D510" s="11" t="n">
        <x:v>5.0211</x:v>
      </x:c>
    </x:row>
    <x:row r="511">
      <x:c r="A511" s="10" t="n">
        <x:v>37607</x:v>
      </x:c>
      <x:c r="B511" s="11" t="n">
        <x:v>1.8605</x:v>
      </x:c>
      <x:c r="C511" s="11" t="n">
        <x:v>4.1236</x:v>
      </x:c>
      <x:c r="D511" s="11" t="n">
        <x:v>5.0191</x:v>
      </x:c>
    </x:row>
    <x:row r="512">
      <x:c r="A512" s="10" t="n">
        <x:v>37608</x:v>
      </x:c>
      <x:c r="B512" s="11" t="n">
        <x:v>1.7703</x:v>
      </x:c>
      <x:c r="C512" s="11" t="n">
        <x:v>4.0343</x:v>
      </x:c>
      <x:c r="D512" s="11" t="n">
        <x:v>4.9603</x:v>
      </x:c>
    </x:row>
    <x:row r="513">
      <x:c r="A513" s="10" t="n">
        <x:v>37609</x:v>
      </x:c>
      <x:c r="B513" s="11" t="n">
        <x:v>1.6964</x:v>
      </x:c>
      <x:c r="C513" s="11" t="n">
        <x:v>3.9382</x:v>
      </x:c>
      <x:c r="D513" s="11" t="n">
        <x:v>4.8894</x:v>
      </x:c>
    </x:row>
    <x:row r="514">
      <x:c r="A514" s="10" t="n">
        <x:v>37610</x:v>
      </x:c>
      <x:c r="B514" s="11" t="n">
        <x:v>1.7279</x:v>
      </x:c>
      <x:c r="C514" s="11" t="n">
        <x:v>3.9573</x:v>
      </x:c>
      <x:c r="D514" s="11" t="n">
        <x:v>4.8933</x:v>
      </x:c>
    </x:row>
    <x:row r="515">
      <x:c r="A515" s="10" t="n">
        <x:v>37613</x:v>
      </x:c>
      <x:c r="B515" s="11" t="n">
        <x:v>1.7357</x:v>
      </x:c>
      <x:c r="C515" s="11" t="n">
        <x:v>3.9707</x:v>
      </x:c>
      <x:c r="D515" s="11" t="n">
        <x:v>4.8943</x:v>
      </x:c>
    </x:row>
    <x:row r="516">
      <x:c r="A516" s="10" t="n">
        <x:v>37614</x:v>
      </x:c>
      <x:c r="B516" s="11" t="n">
        <x:v>1.7261</x:v>
      </x:c>
      <x:c r="C516" s="11" t="n">
        <x:v>3.9342</x:v>
      </x:c>
      <x:c r="D516" s="11" t="n">
        <x:v>4.867</x:v>
      </x:c>
    </x:row>
    <x:row r="517">
      <x:c r="A517" s="10" t="n">
        <x:v>37615</x:v>
      </x:c>
      <x:c r="B517" s="11" t="n">
        <x:v>1.7261</x:v>
      </x:c>
      <x:c r="C517" s="11" t="n">
        <x:v>3.9323</x:v>
      </x:c>
      <x:c r="D517" s="11" t="n">
        <x:v>4.8669</x:v>
      </x:c>
    </x:row>
    <x:row r="518">
      <x:c r="A518" s="10" t="n">
        <x:v>37616</x:v>
      </x:c>
      <x:c r="B518" s="11" t="n">
        <x:v>1.6862</x:v>
      </x:c>
      <x:c r="C518" s="11" t="n">
        <x:v>3.9016</x:v>
      </x:c>
      <x:c r="D518" s="11" t="n">
        <x:v>4.8572</x:v>
      </x:c>
    </x:row>
    <x:row r="519">
      <x:c r="A519" s="10" t="n">
        <x:v>37617</x:v>
      </x:c>
      <x:c r="B519" s="11" t="n">
        <x:v>1.5906</x:v>
      </x:c>
      <x:c r="C519" s="11" t="n">
        <x:v>3.8083</x:v>
      </x:c>
      <x:c r="D519" s="11" t="n">
        <x:v>4.7812</x:v>
      </x:c>
    </x:row>
    <x:row r="520">
      <x:c r="A520" s="10" t="n">
        <x:v>37620</x:v>
      </x:c>
      <x:c r="B520" s="11" t="n">
        <x:v>1.5906</x:v>
      </x:c>
      <x:c r="C520" s="11" t="n">
        <x:v>3.7949</x:v>
      </x:c>
      <x:c r="D520" s="11" t="n">
        <x:v>4.7527</x:v>
      </x:c>
    </x:row>
    <x:row r="521">
      <x:c r="A521" s="10" t="n">
        <x:v>37621</x:v>
      </x:c>
      <x:c r="B521" s="11" t="n">
        <x:v>1.5982</x:v>
      </x:c>
      <x:c r="C521" s="11" t="n">
        <x:v>3.816</x:v>
      </x:c>
      <x:c r="D521" s="11" t="n">
        <x:v>4.778</x:v>
      </x:c>
    </x:row>
    <x:row r="522">
      <x:c r="A522" s="10" t="n">
        <x:v>37622</x:v>
      </x:c>
      <x:c r="B522" s="11" t="n">
        <x:v>1.582</x:v>
      </x:c>
      <x:c r="C522" s="11" t="n">
        <x:v>3.8175</x:v>
      </x:c>
      <x:c r="D522" s="11" t="n">
        <x:v>4.7792</x:v>
      </x:c>
    </x:row>
    <x:row r="523">
      <x:c r="A523" s="10" t="n">
        <x:v>37623</x:v>
      </x:c>
      <x:c r="B523" s="11" t="n">
        <x:v>1.7741</x:v>
      </x:c>
      <x:c r="C523" s="11" t="n">
        <x:v>4.0305</x:v>
      </x:c>
      <x:c r="D523" s="11" t="n">
        <x:v>4.9551</x:v>
      </x:c>
    </x:row>
    <x:row r="524">
      <x:c r="A524" s="10" t="n">
        <x:v>37624</x:v>
      </x:c>
      <x:c r="B524" s="11" t="n">
        <x:v>1.7499</x:v>
      </x:c>
      <x:c r="C524" s="11" t="n">
        <x:v>4.0169</x:v>
      </x:c>
      <x:c r="D524" s="11" t="n">
        <x:v>4.9531</x:v>
      </x:c>
    </x:row>
    <x:row r="525">
      <x:c r="A525" s="10" t="n">
        <x:v>37627</x:v>
      </x:c>
      <x:c r="B525" s="11" t="n">
        <x:v>1.7983</x:v>
      </x:c>
      <x:c r="C525" s="11" t="n">
        <x:v>4.0518</x:v>
      </x:c>
      <x:c r="D525" s="11" t="n">
        <x:v>4.9749</x:v>
      </x:c>
    </x:row>
    <x:row r="526">
      <x:c r="A526" s="10" t="n">
        <x:v>37628</x:v>
      </x:c>
      <x:c r="B526" s="11" t="n">
        <x:v>1.7418</x:v>
      </x:c>
      <x:c r="C526" s="11" t="n">
        <x:v>4.0053</x:v>
      </x:c>
      <x:c r="D526" s="11" t="n">
        <x:v>4.9491</x:v>
      </x:c>
    </x:row>
    <x:row r="527">
      <x:c r="A527" s="10" t="n">
        <x:v>37629</x:v>
      </x:c>
      <x:c r="B527" s="11" t="n">
        <x:v>1.7257</x:v>
      </x:c>
      <x:c r="C527" s="11" t="n">
        <x:v>4.0169</x:v>
      </x:c>
      <x:c r="D527" s="11" t="n">
        <x:v>4.9432</x:v>
      </x:c>
    </x:row>
    <x:row r="528">
      <x:c r="A528" s="10" t="n">
        <x:v>37630</x:v>
      </x:c>
      <x:c r="B528" s="11" t="n">
        <x:v>1.8552</x:v>
      </x:c>
      <x:c r="C528" s="11" t="n">
        <x:v>4.179</x:v>
      </x:c>
      <x:c r="D528" s="11" t="n">
        <x:v>5.0714</x:v>
      </x:c>
    </x:row>
    <x:row r="529">
      <x:c r="A529" s="10" t="n">
        <x:v>37631</x:v>
      </x:c>
      <x:c r="B529" s="11" t="n">
        <x:v>1.758</x:v>
      </x:c>
      <x:c r="C529" s="11" t="n">
        <x:v>4.132</x:v>
      </x:c>
      <x:c r="D529" s="11" t="n">
        <x:v>5.045</x:v>
      </x:c>
    </x:row>
    <x:row r="530">
      <x:c r="A530" s="10" t="n">
        <x:v>37634</x:v>
      </x:c>
      <x:c r="B530" s="11" t="n">
        <x:v>1.7824</x:v>
      </x:c>
      <x:c r="C530" s="11" t="n">
        <x:v>4.1202</x:v>
      </x:c>
      <x:c r="D530" s="11" t="n">
        <x:v>5.0249</x:v>
      </x:c>
    </x:row>
    <x:row r="531">
      <x:c r="A531" s="10" t="n">
        <x:v>37635</x:v>
      </x:c>
      <x:c r="B531" s="11" t="n">
        <x:v>1.7417</x:v>
      </x:c>
      <x:c r="C531" s="11" t="n">
        <x:v>4.0772</x:v>
      </x:c>
      <x:c r="D531" s="11" t="n">
        <x:v>4.9988</x:v>
      </x:c>
    </x:row>
    <x:row r="532">
      <x:c r="A532" s="10" t="n">
        <x:v>37636</x:v>
      </x:c>
      <x:c r="B532" s="11" t="n">
        <x:v>1.7172</x:v>
      </x:c>
      <x:c r="C532" s="11" t="n">
        <x:v>4.0597</x:v>
      </x:c>
      <x:c r="D532" s="11" t="n">
        <x:v>4.9609</x:v>
      </x:c>
    </x:row>
    <x:row r="533">
      <x:c r="A533" s="10" t="n">
        <x:v>37637</x:v>
      </x:c>
      <x:c r="B533" s="11" t="n">
        <x:v>1.7253</x:v>
      </x:c>
      <x:c r="C533" s="11" t="n">
        <x:v>4.0773</x:v>
      </x:c>
      <x:c r="D533" s="11" t="n">
        <x:v>4.9688</x:v>
      </x:c>
    </x:row>
    <x:row r="534">
      <x:c r="A534" s="10" t="n">
        <x:v>37638</x:v>
      </x:c>
      <x:c r="B534" s="11" t="n">
        <x:v>1.6759</x:v>
      </x:c>
      <x:c r="C534" s="11" t="n">
        <x:v>4.0091</x:v>
      </x:c>
      <x:c r="D534" s="11" t="n">
        <x:v>4.9213</x:v>
      </x:c>
    </x:row>
    <x:row r="535">
      <x:c r="A535" s="10" t="n">
        <x:v>37641</x:v>
      </x:c>
      <x:c r="B535" s="11" t="n">
        <x:v>1.6758</x:v>
      </x:c>
      <x:c r="C535" s="11" t="n">
        <x:v>4.015</x:v>
      </x:c>
      <x:c r="D535" s="11" t="n">
        <x:v>4.9223</x:v>
      </x:c>
    </x:row>
    <x:row r="536">
      <x:c r="A536" s="10" t="n">
        <x:v>37642</x:v>
      </x:c>
      <x:c r="B536" s="11" t="n">
        <x:v>1.6346</x:v>
      </x:c>
      <x:c r="C536" s="11" t="n">
        <x:v>3.9703</x:v>
      </x:c>
      <x:c r="D536" s="11" t="n">
        <x:v>4.8919</x:v>
      </x:c>
    </x:row>
    <x:row r="537">
      <x:c r="A537" s="10" t="n">
        <x:v>37643</x:v>
      </x:c>
      <x:c r="B537" s="11" t="n">
        <x:v>1.6099</x:v>
      </x:c>
      <x:c r="C537" s="11" t="n">
        <x:v>3.9144</x:v>
      </x:c>
      <x:c r="D537" s="11" t="n">
        <x:v>4.8529</x:v>
      </x:c>
    </x:row>
    <x:row r="538">
      <x:c r="A538" s="10" t="n">
        <x:v>37644</x:v>
      </x:c>
      <x:c r="B538" s="11" t="n">
        <x:v>1.6426</x:v>
      </x:c>
      <x:c r="C538" s="11" t="n">
        <x:v>3.9355</x:v>
      </x:c>
      <x:c r="D538" s="11" t="n">
        <x:v>4.885</x:v>
      </x:c>
    </x:row>
    <x:row r="539">
      <x:c r="A539" s="10" t="n">
        <x:v>37645</x:v>
      </x:c>
      <x:c r="B539" s="11" t="n">
        <x:v>1.6422</x:v>
      </x:c>
      <x:c r="C539" s="11" t="n">
        <x:v>3.9278</x:v>
      </x:c>
      <x:c r="D539" s="11" t="n">
        <x:v>4.8616</x:v>
      </x:c>
    </x:row>
    <x:row r="540">
      <x:c r="A540" s="10" t="n">
        <x:v>37648</x:v>
      </x:c>
      <x:c r="B540" s="11" t="n">
        <x:v>1.6503</x:v>
      </x:c>
      <x:c r="C540" s="11" t="n">
        <x:v>3.9625</x:v>
      </x:c>
      <x:c r="D540" s="11" t="n">
        <x:v>4.883</x:v>
      </x:c>
    </x:row>
    <x:row r="541">
      <x:c r="A541" s="10" t="n">
        <x:v>37649</x:v>
      </x:c>
      <x:c r="B541" s="11" t="n">
        <x:v>1.6418</x:v>
      </x:c>
      <x:c r="C541" s="11" t="n">
        <x:v>3.9683</x:v>
      </x:c>
      <x:c r="D541" s="11" t="n">
        <x:v>4.8703</x:v>
      </x:c>
    </x:row>
    <x:row r="542">
      <x:c r="A542" s="10" t="n">
        <x:v>37650</x:v>
      </x:c>
      <x:c r="B542" s="11" t="n">
        <x:v>1.6998</x:v>
      </x:c>
      <x:c r="C542" s="11" t="n">
        <x:v>4.0208</x:v>
      </x:c>
      <x:c r="D542" s="11" t="n">
        <x:v>4.9085</x:v>
      </x:c>
    </x:row>
    <x:row r="543">
      <x:c r="A543" s="10" t="n">
        <x:v>37651</x:v>
      </x:c>
      <x:c r="B543" s="11" t="n">
        <x:v>1.6729</x:v>
      </x:c>
      <x:c r="C543" s="11" t="n">
        <x:v>3.9606</x:v>
      </x:c>
      <x:c r="D543" s="11" t="n">
        <x:v>4.8684</x:v>
      </x:c>
    </x:row>
    <x:row r="544">
      <x:c r="A544" s="10" t="n">
        <x:v>37652</x:v>
      </x:c>
      <x:c r="B544" s="11" t="n">
        <x:v>1.6891</x:v>
      </x:c>
      <x:c r="C544" s="11" t="n">
        <x:v>3.9625</x:v>
      </x:c>
      <x:c r="D544" s="11" t="n">
        <x:v>4.8411</x:v>
      </x:c>
    </x:row>
    <x:row r="545">
      <x:c r="A545" s="10" t="n">
        <x:v>37655</x:v>
      </x:c>
      <x:c r="B545" s="11" t="n">
        <x:v>1.7213</x:v>
      </x:c>
      <x:c r="C545" s="11" t="n">
        <x:v>3.9916</x:v>
      </x:c>
      <x:c r="D545" s="11" t="n">
        <x:v>4.8382</x:v>
      </x:c>
    </x:row>
    <x:row r="546">
      <x:c r="A546" s="10" t="n">
        <x:v>37656</x:v>
      </x:c>
      <x:c r="B546" s="11" t="n">
        <x:v>1.6531</x:v>
      </x:c>
      <x:c r="C546" s="11" t="n">
        <x:v>3.9199</x:v>
      </x:c>
      <x:c r="D546" s="11" t="n">
        <x:v>4.7892</x:v>
      </x:c>
    </x:row>
    <x:row r="547">
      <x:c r="A547" s="10" t="n">
        <x:v>37657</x:v>
      </x:c>
      <x:c r="B547" s="11" t="n">
        <x:v>1.6973</x:v>
      </x:c>
      <x:c r="C547" s="11" t="n">
        <x:v>3.9955</x:v>
      </x:c>
      <x:c r="D547" s="11" t="n">
        <x:v>4.8557</x:v>
      </x:c>
    </x:row>
    <x:row r="548">
      <x:c r="A548" s="10" t="n">
        <x:v>37658</x:v>
      </x:c>
      <x:c r="B548" s="11" t="n">
        <x:v>1.6571</x:v>
      </x:c>
      <x:c r="C548" s="11" t="n">
        <x:v>3.945</x:v>
      </x:c>
      <x:c r="D548" s="11" t="n">
        <x:v>4.8112</x:v>
      </x:c>
    </x:row>
    <x:row r="549">
      <x:c r="A549" s="10" t="n">
        <x:v>37659</x:v>
      </x:c>
      <x:c r="B549" s="11" t="n">
        <x:v>1.6168</x:v>
      </x:c>
      <x:c r="C549" s="11" t="n">
        <x:v>3.9294</x:v>
      </x:c>
      <x:c r="D549" s="11" t="n">
        <x:v>4.8063</x:v>
      </x:c>
    </x:row>
    <x:row r="550">
      <x:c r="A550" s="10" t="n">
        <x:v>37662</x:v>
      </x:c>
      <x:c r="B550" s="11" t="n">
        <x:v>1.6573</x:v>
      </x:c>
      <x:c r="C550" s="11" t="n">
        <x:v>3.9643</x:v>
      </x:c>
      <x:c r="D550" s="11" t="n">
        <x:v>4.8498</x:v>
      </x:c>
    </x:row>
    <x:row r="551">
      <x:c r="A551" s="10" t="n">
        <x:v>37663</x:v>
      </x:c>
      <x:c r="B551" s="11" t="n">
        <x:v>1.633</x:v>
      </x:c>
      <x:c r="C551" s="11" t="n">
        <x:v>3.9566</x:v>
      </x:c>
      <x:c r="D551" s="11" t="n">
        <x:v>4.8614</x:v>
      </x:c>
    </x:row>
    <x:row r="552">
      <x:c r="A552" s="10" t="n">
        <x:v>37664</x:v>
      </x:c>
      <x:c r="B552" s="11" t="n">
        <x:v>1.6006</x:v>
      </x:c>
      <x:c r="C552" s="11" t="n">
        <x:v>3.9081</x:v>
      </x:c>
      <x:c r="D552" s="11" t="n">
        <x:v>4.8439</x:v>
      </x:c>
    </x:row>
    <x:row r="553">
      <x:c r="A553" s="10" t="n">
        <x:v>37665</x:v>
      </x:c>
      <x:c r="B553" s="11" t="n">
        <x:v>1.5518</x:v>
      </x:c>
      <x:c r="C553" s="11" t="n">
        <x:v>3.8769</x:v>
      </x:c>
      <x:c r="D553" s="11" t="n">
        <x:v>4.8092</x:v>
      </x:c>
    </x:row>
    <x:row r="554">
      <x:c r="A554" s="10" t="n">
        <x:v>37666</x:v>
      </x:c>
      <x:c r="B554" s="11" t="n">
        <x:v>1.617</x:v>
      </x:c>
      <x:c r="C554" s="11" t="n">
        <x:v>3.961</x:v>
      </x:c>
      <x:c r="D554" s="11" t="n">
        <x:v>4.8798</x:v>
      </x:c>
    </x:row>
    <x:row r="555">
      <x:c r="A555" s="10" t="n">
        <x:v>37669</x:v>
      </x:c>
      <x:c r="B555" s="11" t="n">
        <x:v>1.6003</x:v>
      </x:c>
      <x:c r="C555" s="11" t="n">
        <x:v>3.9628</x:v>
      </x:c>
      <x:c r="D555" s="11" t="n">
        <x:v>4.8827</x:v>
      </x:c>
    </x:row>
    <x:row r="556">
      <x:c r="A556" s="10" t="n">
        <x:v>37670</x:v>
      </x:c>
      <x:c r="B556" s="11" t="n">
        <x:v>1.6248</x:v>
      </x:c>
      <x:c r="C556" s="11" t="n">
        <x:v>3.9494</x:v>
      </x:c>
      <x:c r="D556" s="11" t="n">
        <x:v>4.8632</x:v>
      </x:c>
    </x:row>
    <x:row r="557">
      <x:c r="A557" s="10" t="n">
        <x:v>37671</x:v>
      </x:c>
      <x:c r="B557" s="11" t="n">
        <x:v>1.5839</x:v>
      </x:c>
      <x:c r="C557" s="11" t="n">
        <x:v>3.8825</x:v>
      </x:c>
      <x:c r="D557" s="11" t="n">
        <x:v>4.8167</x:v>
      </x:c>
    </x:row>
    <x:row r="558">
      <x:c r="A558" s="10" t="n">
        <x:v>37672</x:v>
      </x:c>
      <x:c r="B558" s="11" t="n">
        <x:v>1.5756</x:v>
      </x:c>
      <x:c r="C558" s="11" t="n">
        <x:v>3.8673</x:v>
      </x:c>
      <x:c r="D558" s="11" t="n">
        <x:v>4.8089</x:v>
      </x:c>
    </x:row>
    <x:row r="559">
      <x:c r="A559" s="10" t="n">
        <x:v>37673</x:v>
      </x:c>
      <x:c r="B559" s="11" t="n">
        <x:v>1.5919</x:v>
      </x:c>
      <x:c r="C559" s="11" t="n">
        <x:v>3.8882</x:v>
      </x:c>
      <x:c r="D559" s="11" t="n">
        <x:v>4.8455</x:v>
      </x:c>
    </x:row>
    <x:row r="560">
      <x:c r="A560" s="10" t="n">
        <x:v>37676</x:v>
      </x:c>
      <x:c r="B560" s="11" t="n">
        <x:v>1.5588</x:v>
      </x:c>
      <x:c r="C560" s="11" t="n">
        <x:v>3.8445</x:v>
      </x:c>
      <x:c r="D560" s="11" t="n">
        <x:v>4.8098</x:v>
      </x:c>
    </x:row>
    <x:row r="561">
      <x:c r="A561" s="10" t="n">
        <x:v>37677</x:v>
      </x:c>
      <x:c r="B561" s="11" t="n">
        <x:v>1.5505</x:v>
      </x:c>
      <x:c r="C561" s="11" t="n">
        <x:v>3.8198</x:v>
      </x:c>
      <x:c r="D561" s="11" t="n">
        <x:v>4.7781</x:v>
      </x:c>
    </x:row>
    <x:row r="562">
      <x:c r="A562" s="10" t="n">
        <x:v>37678</x:v>
      </x:c>
      <x:c r="B562" s="11" t="n">
        <x:v>1.5173</x:v>
      </x:c>
      <x:c r="C562" s="11" t="n">
        <x:v>3.765</x:v>
      </x:c>
      <x:c r="D562" s="11" t="n">
        <x:v>4.7419</x:v>
      </x:c>
    </x:row>
    <x:row r="563">
      <x:c r="A563" s="10" t="n">
        <x:v>37679</x:v>
      </x:c>
      <x:c r="B563" s="11" t="n">
        <x:v>1.5558</x:v>
      </x:c>
      <x:c r="C563" s="11" t="n">
        <x:v>3.7367</x:v>
      </x:c>
      <x:c r="D563" s="11" t="n">
        <x:v>4.7172</x:v>
      </x:c>
    </x:row>
    <x:row r="564">
      <x:c r="A564" s="10" t="n">
        <x:v>37680</x:v>
      </x:c>
      <x:c r="B564" s="11" t="n">
        <x:v>1.508</x:v>
      </x:c>
      <x:c r="C564" s="11" t="n">
        <x:v>3.6897</x:v>
      </x:c>
      <x:c r="D564" s="11" t="n">
        <x:v>4.6692</x:v>
      </x:c>
    </x:row>
    <x:row r="565">
      <x:c r="A565" s="10" t="n">
        <x:v>37683</x:v>
      </x:c>
      <x:c r="B565" s="11" t="n">
        <x:v>1.5</x:v>
      </x:c>
      <x:c r="C565" s="11" t="n">
        <x:v>3.6728</x:v>
      </x:c>
      <x:c r="D565" s="11" t="n">
        <x:v>4.6692</x:v>
      </x:c>
    </x:row>
    <x:row r="566">
      <x:c r="A566" s="10" t="n">
        <x:v>37684</x:v>
      </x:c>
      <x:c r="B566" s="11" t="n">
        <x:v>1.4679</x:v>
      </x:c>
      <x:c r="C566" s="11" t="n">
        <x:v>3.6465</x:v>
      </x:c>
      <x:c r="D566" s="11" t="n">
        <x:v>4.6701</x:v>
      </x:c>
    </x:row>
    <x:row r="567">
      <x:c r="A567" s="10" t="n">
        <x:v>37685</x:v>
      </x:c>
      <x:c r="B567" s="11" t="n">
        <x:v>1.4278</x:v>
      </x:c>
      <x:c r="C567" s="11" t="n">
        <x:v>3.6278</x:v>
      </x:c>
      <x:c r="D567" s="11" t="n">
        <x:v>4.6635</x:v>
      </x:c>
    </x:row>
    <x:row r="568">
      <x:c r="A568" s="10" t="n">
        <x:v>37686</x:v>
      </x:c>
      <x:c r="B568" s="11" t="n">
        <x:v>1.4518</x:v>
      </x:c>
      <x:c r="C568" s="11" t="n">
        <x:v>3.6558</x:v>
      </x:c>
      <x:c r="D568" s="11" t="n">
        <x:v>4.6972</x:v>
      </x:c>
    </x:row>
    <x:row r="569">
      <x:c r="A569" s="10" t="n">
        <x:v>37687</x:v>
      </x:c>
      <x:c r="B569" s="11" t="n">
        <x:v>1.3952</x:v>
      </x:c>
      <x:c r="C569" s="11" t="n">
        <x:v>3.6406</x:v>
      </x:c>
      <x:c r="D569" s="11" t="n">
        <x:v>4.6839</x:v>
      </x:c>
    </x:row>
    <x:row r="570">
      <x:c r="A570" s="10" t="n">
        <x:v>37690</x:v>
      </x:c>
      <x:c r="B570" s="11" t="n">
        <x:v>1.3306</x:v>
      </x:c>
      <x:c r="C570" s="11" t="n">
        <x:v>3.5606</x:v>
      </x:c>
      <x:c r="D570" s="11" t="n">
        <x:v>4.641</x:v>
      </x:c>
    </x:row>
    <x:row r="571">
      <x:c r="A571" s="10" t="n">
        <x:v>37691</x:v>
      </x:c>
      <x:c r="B571" s="11" t="n">
        <x:v>1.3626</x:v>
      </x:c>
      <x:c r="C571" s="11" t="n">
        <x:v>3.5809</x:v>
      </x:c>
      <x:c r="D571" s="11" t="n">
        <x:v>4.6437</x:v>
      </x:c>
    </x:row>
    <x:row r="572">
      <x:c r="A572" s="10" t="n">
        <x:v>37692</x:v>
      </x:c>
      <x:c r="B572" s="11" t="n">
        <x:v>1.4271</x:v>
      </x:c>
      <x:c r="C572" s="11" t="n">
        <x:v>3.5808</x:v>
      </x:c>
      <x:c r="D572" s="11" t="n">
        <x:v>4.6104</x:v>
      </x:c>
    </x:row>
    <x:row r="573">
      <x:c r="A573" s="10" t="n">
        <x:v>37693</x:v>
      </x:c>
      <x:c r="B573" s="11" t="n">
        <x:v>1.5973</x:v>
      </x:c>
      <x:c r="C573" s="11" t="n">
        <x:v>3.7456</x:v>
      </x:c>
      <x:c r="D573" s="11" t="n">
        <x:v>4.7451</x:v>
      </x:c>
    </x:row>
    <x:row r="574">
      <x:c r="A574" s="10" t="n">
        <x:v>37694</x:v>
      </x:c>
      <x:c r="B574" s="11" t="n">
        <x:v>1.5325</x:v>
      </x:c>
      <x:c r="C574" s="11" t="n">
        <x:v>3.7002</x:v>
      </x:c>
      <x:c r="D574" s="11" t="n">
        <x:v>4.7062</x:v>
      </x:c>
    </x:row>
    <x:row r="575">
      <x:c r="A575" s="10" t="n">
        <x:v>37697</x:v>
      </x:c>
      <x:c r="B575" s="11" t="n">
        <x:v>1.6306</x:v>
      </x:c>
      <x:c r="C575" s="11" t="n">
        <x:v>3.8384</x:v>
      </x:c>
      <x:c r="D575" s="11" t="n">
        <x:v>4.8004</x:v>
      </x:c>
    </x:row>
    <x:row r="576">
      <x:c r="A576" s="10" t="n">
        <x:v>37698</x:v>
      </x:c>
      <x:c r="B576" s="11" t="n">
        <x:v>1.6881</x:v>
      </x:c>
      <x:c r="C576" s="11" t="n">
        <x:v>3.9053</x:v>
      </x:c>
      <x:c r="D576" s="11" t="n">
        <x:v>4.876</x:v>
      </x:c>
    </x:row>
    <x:row r="577">
      <x:c r="A577" s="10" t="n">
        <x:v>37699</x:v>
      </x:c>
      <x:c r="B577" s="11" t="n">
        <x:v>1.713</x:v>
      </x:c>
      <x:c r="C577" s="11" t="n">
        <x:v>3.9843</x:v>
      </x:c>
      <x:c r="D577" s="11" t="n">
        <x:v>4.9251</x:v>
      </x:c>
    </x:row>
    <x:row r="578">
      <x:c r="A578" s="10" t="n">
        <x:v>37700</x:v>
      </x:c>
      <x:c r="B578" s="11" t="n">
        <x:v>1.6393</x:v>
      </x:c>
      <x:c r="C578" s="11" t="n">
        <x:v>3.9534</x:v>
      </x:c>
      <x:c r="D578" s="11" t="n">
        <x:v>4.928</x:v>
      </x:c>
    </x:row>
    <x:row r="579">
      <x:c r="A579" s="10" t="n">
        <x:v>37701</x:v>
      </x:c>
      <x:c r="B579" s="11" t="n">
        <x:v>1.7804</x:v>
      </x:c>
      <x:c r="C579" s="11" t="n">
        <x:v>4.1031</x:v>
      </x:c>
      <x:c r="D579" s="11" t="n">
        <x:v>5.0399</x:v>
      </x:c>
    </x:row>
    <x:row r="580">
      <x:c r="A580" s="10" t="n">
        <x:v>37704</x:v>
      </x:c>
      <x:c r="B580" s="11" t="n">
        <x:v>1.6566</x:v>
      </x:c>
      <x:c r="C580" s="11" t="n">
        <x:v>3.9651</x:v>
      </x:c>
      <x:c r="D580" s="11" t="n">
        <x:v>4.9269</x:v>
      </x:c>
    </x:row>
    <x:row r="581">
      <x:c r="A581" s="10" t="n">
        <x:v>37705</x:v>
      </x:c>
      <x:c r="B581" s="11" t="n">
        <x:v>1.632</x:v>
      </x:c>
      <x:c r="C581" s="11" t="n">
        <x:v>3.9419</x:v>
      </x:c>
      <x:c r="D581" s="11" t="n">
        <x:v>4.9239</x:v>
      </x:c>
    </x:row>
    <x:row r="582">
      <x:c r="A582" s="10" t="n">
        <x:v>37706</x:v>
      </x:c>
      <x:c r="B582" s="11" t="n">
        <x:v>1.5907</x:v>
      </x:c>
      <x:c r="C582" s="11" t="n">
        <x:v>3.9284</x:v>
      </x:c>
      <x:c r="D582" s="11" t="n">
        <x:v>4.9249</x:v>
      </x:c>
    </x:row>
    <x:row r="583">
      <x:c r="A583" s="10" t="n">
        <x:v>37707</x:v>
      </x:c>
      <x:c r="B583" s="11" t="n">
        <x:v>1.6091</x:v>
      </x:c>
      <x:c r="C583" s="11" t="n">
        <x:v>3.9226</x:v>
      </x:c>
      <x:c r="D583" s="11" t="n">
        <x:v>4.9298</x:v>
      </x:c>
    </x:row>
    <x:row r="584">
      <x:c r="A584" s="10" t="n">
        <x:v>37708</x:v>
      </x:c>
      <x:c r="B584" s="11" t="n">
        <x:v>1.5374</x:v>
      </x:c>
      <x:c r="C584" s="11" t="n">
        <x:v>3.8976</x:v>
      </x:c>
      <x:c r="D584" s="11" t="n">
        <x:v>4.9129</x:v>
      </x:c>
    </x:row>
    <x:row r="585">
      <x:c r="A585" s="10" t="n">
        <x:v>37711</x:v>
      </x:c>
      <x:c r="B585" s="11" t="n">
        <x:v>1.4816</x:v>
      </x:c>
      <x:c r="C585" s="11" t="n">
        <x:v>3.796</x:v>
      </x:c>
      <x:c r="D585" s="11" t="n">
        <x:v>4.8154</x:v>
      </x:c>
    </x:row>
    <x:row r="586">
      <x:c r="A586" s="10" t="n">
        <x:v>37712</x:v>
      </x:c>
      <x:c r="B586" s="11" t="n">
        <x:v>1.4734</x:v>
      </x:c>
      <x:c r="C586" s="11" t="n">
        <x:v>3.8095</x:v>
      </x:c>
      <x:c r="D586" s="11" t="n">
        <x:v>4.825</x:v>
      </x:c>
    </x:row>
    <x:row r="587">
      <x:c r="A587" s="10" t="n">
        <x:v>37713</x:v>
      </x:c>
      <x:c r="B587" s="11" t="n">
        <x:v>1.577</x:v>
      </x:c>
      <x:c r="C587" s="11" t="n">
        <x:v>3.9285</x:v>
      </x:c>
      <x:c r="D587" s="11" t="n">
        <x:v>4.9207</x:v>
      </x:c>
    </x:row>
    <x:row r="588">
      <x:c r="A588" s="10" t="n">
        <x:v>37714</x:v>
      </x:c>
      <x:c r="B588" s="11" t="n">
        <x:v>1.5289</x:v>
      </x:c>
      <x:c r="C588" s="11" t="n">
        <x:v>3.9092</x:v>
      </x:c>
      <x:c r="D588" s="11" t="n">
        <x:v>4.9276</x:v>
      </x:c>
    </x:row>
    <x:row r="589">
      <x:c r="A589" s="10" t="n">
        <x:v>37715</x:v>
      </x:c>
      <x:c r="B589" s="11" t="n">
        <x:v>1.5526</x:v>
      </x:c>
      <x:c r="C589" s="11" t="n">
        <x:v>3.9517</x:v>
      </x:c>
      <x:c r="D589" s="11" t="n">
        <x:v>4.9643</x:v>
      </x:c>
    </x:row>
    <x:row r="590">
      <x:c r="A590" s="10" t="n">
        <x:v>37718</x:v>
      </x:c>
      <x:c r="B590" s="11" t="n">
        <x:v>1.5927</x:v>
      </x:c>
      <x:c r="C590" s="11" t="n">
        <x:v>3.9769</x:v>
      </x:c>
      <x:c r="D590" s="11" t="n">
        <x:v>4.9683</x:v>
      </x:c>
    </x:row>
    <x:row r="591">
      <x:c r="A591" s="10" t="n">
        <x:v>37719</x:v>
      </x:c>
      <x:c r="B591" s="11" t="n">
        <x:v>1.5604</x:v>
      </x:c>
      <x:c r="C591" s="11" t="n">
        <x:v>3.9324</x:v>
      </x:c>
      <x:c r="D591" s="11" t="n">
        <x:v>4.9255</x:v>
      </x:c>
    </x:row>
    <x:row r="592">
      <x:c r="A592" s="10" t="n">
        <x:v>37720</x:v>
      </x:c>
      <x:c r="B592" s="11" t="n">
        <x:v>1.52</x:v>
      </x:c>
      <x:c r="C592" s="11" t="n">
        <x:v>3.8957</x:v>
      </x:c>
      <x:c r="D592" s="11" t="n">
        <x:v>4.9018</x:v>
      </x:c>
    </x:row>
    <x:row r="593">
      <x:c r="A593" s="10" t="n">
        <x:v>37721</x:v>
      </x:c>
      <x:c r="B593" s="11" t="n">
        <x:v>1.6006</x:v>
      </x:c>
      <x:c r="C593" s="11" t="n">
        <x:v>3.9421</x:v>
      </x:c>
      <x:c r="D593" s="11" t="n">
        <x:v>4.9383</x:v>
      </x:c>
    </x:row>
    <x:row r="594">
      <x:c r="A594" s="10" t="n">
        <x:v>37722</x:v>
      </x:c>
      <x:c r="B594" s="11" t="n">
        <x:v>1.633</x:v>
      </x:c>
      <x:c r="C594" s="11" t="n">
        <x:v>3.9712</x:v>
      </x:c>
      <x:c r="D594" s="11" t="n">
        <x:v>4.9482</x:v>
      </x:c>
    </x:row>
    <x:row r="595">
      <x:c r="A595" s="10" t="n">
        <x:v>37725</x:v>
      </x:c>
      <x:c r="B595" s="11" t="n">
        <x:v>1.7063</x:v>
      </x:c>
      <x:c r="C595" s="11" t="n">
        <x:v>4.014</x:v>
      </x:c>
      <x:c r="D595" s="11" t="n">
        <x:v>4.9781</x:v>
      </x:c>
    </x:row>
    <x:row r="596">
      <x:c r="A596" s="10" t="n">
        <x:v>37726</x:v>
      </x:c>
      <x:c r="B596" s="11" t="n">
        <x:v>1.6982</x:v>
      </x:c>
      <x:c r="C596" s="11" t="n">
        <x:v>3.9848</x:v>
      </x:c>
      <x:c r="D596" s="11" t="n">
        <x:v>4.9531</x:v>
      </x:c>
    </x:row>
    <x:row r="597">
      <x:c r="A597" s="10" t="n">
        <x:v>37727</x:v>
      </x:c>
      <x:c r="B597" s="11" t="n">
        <x:v>1.6493</x:v>
      </x:c>
      <x:c r="C597" s="11" t="n">
        <x:v>3.9382</x:v>
      </x:c>
      <x:c r="D597" s="11" t="n">
        <x:v>4.9066</x:v>
      </x:c>
    </x:row>
    <x:row r="598">
      <x:c r="A598" s="10" t="n">
        <x:v>37728</x:v>
      </x:c>
      <x:c r="B598" s="11" t="n">
        <x:v>1.6823</x:v>
      </x:c>
      <x:c r="C598" s="11" t="n">
        <x:v>3.9558</x:v>
      </x:c>
      <x:c r="D598" s="11" t="n">
        <x:v>4.8907</x:v>
      </x:c>
    </x:row>
    <x:row r="599">
      <x:c r="A599" s="10" t="n">
        <x:v>37729</x:v>
      </x:c>
      <x:c r="B599" s="11" t="n">
        <x:v>1.6741</x:v>
      </x:c>
      <x:c r="C599" s="11" t="n">
        <x:v>3.9558</x:v>
      </x:c>
      <x:c r="D599" s="11" t="n">
        <x:v>4.8897</x:v>
      </x:c>
    </x:row>
    <x:row r="600">
      <x:c r="A600" s="10" t="n">
        <x:v>37732</x:v>
      </x:c>
      <x:c r="B600" s="11" t="n">
        <x:v>1.6742</x:v>
      </x:c>
      <x:c r="C600" s="11" t="n">
        <x:v>3.9811</x:v>
      </x:c>
      <x:c r="D600" s="11" t="n">
        <x:v>4.8976</x:v>
      </x:c>
    </x:row>
    <x:row r="601">
      <x:c r="A601" s="10" t="n">
        <x:v>37733</x:v>
      </x:c>
      <x:c r="B601" s="11" t="n">
        <x:v>1.6413</x:v>
      </x:c>
      <x:c r="C601" s="11" t="n">
        <x:v>3.9636</x:v>
      </x:c>
      <x:c r="D601" s="11" t="n">
        <x:v>4.8917</x:v>
      </x:c>
    </x:row>
    <x:row r="602">
      <x:c r="A602" s="10" t="n">
        <x:v>37734</x:v>
      </x:c>
      <x:c r="B602" s="11" t="n">
        <x:v>1.633</x:v>
      </x:c>
      <x:c r="C602" s="11" t="n">
        <x:v>3.9753</x:v>
      </x:c>
      <x:c r="D602" s="11" t="n">
        <x:v>4.8838</x:v>
      </x:c>
    </x:row>
    <x:row r="603">
      <x:c r="A603" s="10" t="n">
        <x:v>37735</x:v>
      </x:c>
      <x:c r="B603" s="11" t="n">
        <x:v>1.625</x:v>
      </x:c>
      <x:c r="C603" s="11" t="n">
        <x:v>3.9189</x:v>
      </x:c>
      <x:c r="D603" s="11" t="n">
        <x:v>4.8369</x:v>
      </x:c>
    </x:row>
    <x:row r="604">
      <x:c r="A604" s="10" t="n">
        <x:v>37736</x:v>
      </x:c>
      <x:c r="B604" s="11" t="n">
        <x:v>1.5692</x:v>
      </x:c>
      <x:c r="C604" s="11" t="n">
        <x:v>3.888</x:v>
      </x:c>
      <x:c r="D604" s="11" t="n">
        <x:v>4.8146</x:v>
      </x:c>
    </x:row>
    <x:row r="605">
      <x:c r="A605" s="10" t="n">
        <x:v>37739</x:v>
      </x:c>
      <x:c r="B605" s="11" t="n">
        <x:v>1.5931</x:v>
      </x:c>
      <x:c r="C605" s="11" t="n">
        <x:v>3.9015</x:v>
      </x:c>
      <x:c r="D605" s="11" t="n">
        <x:v>4.8252</x:v>
      </x:c>
    </x:row>
    <x:row r="606">
      <x:c r="A606" s="10" t="n">
        <x:v>37740</x:v>
      </x:c>
      <x:c r="B606" s="11" t="n">
        <x:v>1.6091</x:v>
      </x:c>
      <x:c r="C606" s="11" t="n">
        <x:v>3.9267</x:v>
      </x:c>
      <x:c r="D606" s="11" t="n">
        <x:v>4.8378</x:v>
      </x:c>
    </x:row>
    <x:row r="607">
      <x:c r="A607" s="10" t="n">
        <x:v>37741</x:v>
      </x:c>
      <x:c r="B607" s="11" t="n">
        <x:v>1.4816</x:v>
      </x:c>
      <x:c r="C607" s="11" t="n">
        <x:v>3.8359</x:v>
      </x:c>
      <x:c r="D607" s="11" t="n">
        <x:v>4.7645</x:v>
      </x:c>
    </x:row>
    <x:row r="608">
      <x:c r="A608" s="10" t="n">
        <x:v>37742</x:v>
      </x:c>
      <x:c r="B608" s="11" t="n">
        <x:v>1.4654</x:v>
      </x:c>
      <x:c r="C608" s="11" t="n">
        <x:v>3.8397</x:v>
      </x:c>
      <x:c r="D608" s="11" t="n">
        <x:v>4.775</x:v>
      </x:c>
    </x:row>
    <x:row r="609">
      <x:c r="A609" s="10" t="n">
        <x:v>37743</x:v>
      </x:c>
      <x:c r="B609" s="11" t="n">
        <x:v>1.5608</x:v>
      </x:c>
      <x:c r="C609" s="11" t="n">
        <x:v>3.919</x:v>
      </x:c>
      <x:c r="D609" s="11" t="n">
        <x:v>4.8318</x:v>
      </x:c>
    </x:row>
    <x:row r="610">
      <x:c r="A610" s="10" t="n">
        <x:v>37746</x:v>
      </x:c>
      <x:c r="B610" s="11" t="n">
        <x:v>1.5286</x:v>
      </x:c>
      <x:c r="C610" s="11" t="n">
        <x:v>3.8841</x:v>
      </x:c>
      <x:c r="D610" s="11" t="n">
        <x:v>4.7999</x:v>
      </x:c>
    </x:row>
    <x:row r="611">
      <x:c r="A611" s="10" t="n">
        <x:v>37747</x:v>
      </x:c>
      <x:c r="B611" s="11" t="n">
        <x:v>1.4243</x:v>
      </x:c>
      <x:c r="C611" s="11" t="n">
        <x:v>3.7839</x:v>
      </x:c>
      <x:c r="D611" s="11" t="n">
        <x:v>4.7529</x:v>
      </x:c>
    </x:row>
    <x:row r="612">
      <x:c r="A612" s="10" t="n">
        <x:v>37748</x:v>
      </x:c>
      <x:c r="B612" s="11" t="n">
        <x:v>1.408</x:v>
      </x:c>
      <x:c r="C612" s="11" t="n">
        <x:v>3.675</x:v>
      </x:c>
      <x:c r="D612" s="11" t="n">
        <x:v>4.6771</x:v>
      </x:c>
    </x:row>
    <x:row r="613">
      <x:c r="A613" s="10" t="n">
        <x:v>37749</x:v>
      </x:c>
      <x:c r="B613" s="11" t="n">
        <x:v>1.4558</x:v>
      </x:c>
      <x:c r="C613" s="11" t="n">
        <x:v>3.6807</x:v>
      </x:c>
      <x:c r="D613" s="11" t="n">
        <x:v>4.6809</x:v>
      </x:c>
    </x:row>
    <x:row r="614">
      <x:c r="A614" s="10" t="n">
        <x:v>37750</x:v>
      </x:c>
      <x:c r="B614" s="11" t="n">
        <x:v>1.439</x:v>
      </x:c>
      <x:c r="C614" s="11" t="n">
        <x:v>3.6796</x:v>
      </x:c>
      <x:c r="D614" s="11" t="n">
        <x:v>4.6704</x:v>
      </x:c>
    </x:row>
    <x:row r="615">
      <x:c r="A615" s="10" t="n">
        <x:v>37753</x:v>
      </x:c>
      <x:c r="B615" s="11" t="n">
        <x:v>1.4307</x:v>
      </x:c>
      <x:c r="C615" s="11" t="n">
        <x:v>3.6419</x:v>
      </x:c>
      <x:c r="D615" s="11" t="n">
        <x:v>4.6461</x:v>
      </x:c>
    </x:row>
    <x:row r="616">
      <x:c r="A616" s="10" t="n">
        <x:v>37754</x:v>
      </x:c>
      <x:c r="B616" s="11" t="n">
        <x:v>1.4385</x:v>
      </x:c>
      <x:c r="C616" s="11" t="n">
        <x:v>3.6025</x:v>
      </x:c>
      <x:c r="D616" s="11" t="n">
        <x:v>4.6108</x:v>
      </x:c>
    </x:row>
    <x:row r="617">
      <x:c r="A617" s="10" t="n">
        <x:v>37755</x:v>
      </x:c>
      <x:c r="B617" s="11" t="n">
        <x:v>1.3816</x:v>
      </x:c>
      <x:c r="C617" s="11" t="n">
        <x:v>3.5204</x:v>
      </x:c>
      <x:c r="D617" s="11" t="n">
        <x:v>4.5091</x:v>
      </x:c>
    </x:row>
    <x:row r="618">
      <x:c r="A618" s="10" t="n">
        <x:v>37756</x:v>
      </x:c>
      <x:c r="B618" s="11" t="n">
        <x:v>1.4298</x:v>
      </x:c>
      <x:c r="C618" s="11" t="n">
        <x:v>3.5297</x:v>
      </x:c>
      <x:c r="D618" s="11" t="n">
        <x:v>4.4838</x:v>
      </x:c>
    </x:row>
    <x:row r="619">
      <x:c r="A619" s="10" t="n">
        <x:v>37757</x:v>
      </x:c>
      <x:c r="B619" s="11" t="n">
        <x:v>1.3071</x:v>
      </x:c>
      <x:c r="C619" s="11" t="n">
        <x:v>3.4185</x:v>
      </x:c>
      <x:c r="D619" s="11" t="n">
        <x:v>4.4139</x:v>
      </x:c>
    </x:row>
    <x:row r="620">
      <x:c r="A620" s="10" t="n">
        <x:v>37760</x:v>
      </x:c>
      <x:c r="B620" s="11" t="n">
        <x:v>1.3473</x:v>
      </x:c>
      <x:c r="C620" s="11" t="n">
        <x:v>3.485</x:v>
      </x:c>
      <x:c r="D620" s="11" t="n">
        <x:v>4.4809</x:v>
      </x:c>
    </x:row>
    <x:row r="621">
      <x:c r="A621" s="10" t="n">
        <x:v>37761</x:v>
      </x:c>
      <x:c r="B621" s="11" t="n">
        <x:v>1.2574</x:v>
      </x:c>
      <x:c r="C621" s="11" t="n">
        <x:v>3.3542</x:v>
      </x:c>
      <x:c r="D621" s="11" t="n">
        <x:v>4.3539</x:v>
      </x:c>
    </x:row>
    <x:row r="622">
      <x:c r="A622" s="10" t="n">
        <x:v>37762</x:v>
      </x:c>
      <x:c r="B622" s="11" t="n">
        <x:v>1.3547</x:v>
      </x:c>
      <x:c r="C622" s="11" t="n">
        <x:v>3.3963</x:v>
      </x:c>
      <x:c r="D622" s="11" t="n">
        <x:v>4.3486</x:v>
      </x:c>
    </x:row>
    <x:row r="623">
      <x:c r="A623" s="10" t="n">
        <x:v>37763</x:v>
      </x:c>
      <x:c r="B623" s="11" t="n">
        <x:v>1.3216</x:v>
      </x:c>
      <x:c r="C623" s="11" t="n">
        <x:v>3.3138</x:v>
      </x:c>
      <x:c r="D623" s="11" t="n">
        <x:v>4.2645</x:v>
      </x:c>
    </x:row>
    <x:row r="624">
      <x:c r="A624" s="10" t="n">
        <x:v>37764</x:v>
      </x:c>
      <x:c r="B624" s="11" t="n">
        <x:v>1.3446</x:v>
      </x:c>
      <x:c r="C624" s="11" t="n">
        <x:v>3.3354</x:v>
      </x:c>
      <x:c r="D624" s="11" t="n">
        <x:v>4.2591</x:v>
      </x:c>
    </x:row>
    <x:row r="625">
      <x:c r="A625" s="10" t="n">
        <x:v>37767</x:v>
      </x:c>
      <x:c r="B625" s="11" t="n">
        <x:v>1.3359</x:v>
      </x:c>
      <x:c r="C625" s="11" t="n">
        <x:v>3.3317</x:v>
      </x:c>
      <x:c r="D625" s="11" t="n">
        <x:v>4.2574</x:v>
      </x:c>
    </x:row>
    <x:row r="626">
      <x:c r="A626" s="10" t="n">
        <x:v>37768</x:v>
      </x:c>
      <x:c r="B626" s="11" t="n">
        <x:v>1.3026</x:v>
      </x:c>
      <x:c r="C626" s="11" t="n">
        <x:v>3.4106</x:v>
      </x:c>
      <x:c r="D626" s="11" t="n">
        <x:v>4.3878</x:v>
      </x:c>
    </x:row>
    <x:row r="627">
      <x:c r="A627" s="10" t="n">
        <x:v>37769</x:v>
      </x:c>
      <x:c r="B627" s="11" t="n">
        <x:v>1.3026</x:v>
      </x:c>
      <x:c r="C627" s="11" t="n">
        <x:v>3.4235</x:v>
      </x:c>
      <x:c r="D627" s="11" t="n">
        <x:v>4.4064</x:v>
      </x:c>
    </x:row>
    <x:row r="628">
      <x:c r="A628" s="10" t="n">
        <x:v>37770</x:v>
      </x:c>
      <x:c r="B628" s="11" t="n">
        <x:v>1.2692</x:v>
      </x:c>
      <x:c r="C628" s="11" t="n">
        <x:v>3.3352</x:v>
      </x:c>
      <x:c r="D628" s="11" t="n">
        <x:v>4.3395</x:v>
      </x:c>
    </x:row>
    <x:row r="629">
      <x:c r="A629" s="10" t="n">
        <x:v>37771</x:v>
      </x:c>
      <x:c r="B629" s="11" t="n">
        <x:v>1.3217</x:v>
      </x:c>
      <x:c r="C629" s="11" t="n">
        <x:v>3.3699</x:v>
      </x:c>
      <x:c r="D629" s="11" t="n">
        <x:v>4.3762</x:v>
      </x:c>
    </x:row>
    <x:row r="630">
      <x:c r="A630" s="10" t="n">
        <x:v>37774</x:v>
      </x:c>
      <x:c r="B630" s="11" t="n">
        <x:v>1.3058</x:v>
      </x:c>
      <x:c r="C630" s="11" t="n">
        <x:v>3.4085</x:v>
      </x:c>
      <x:c r="D630" s="11" t="n">
        <x:v>4.4213</x:v>
      </x:c>
    </x:row>
    <x:row r="631">
      <x:c r="A631" s="10" t="n">
        <x:v>37775</x:v>
      </x:c>
      <x:c r="B631" s="11" t="n">
        <x:v>1.1942</x:v>
      </x:c>
      <x:c r="C631" s="11" t="n">
        <x:v>3.3293</x:v>
      </x:c>
      <x:c r="D631" s="11" t="n">
        <x:v>4.3691</x:v>
      </x:c>
    </x:row>
    <x:row r="632">
      <x:c r="A632" s="10" t="n">
        <x:v>37776</x:v>
      </x:c>
      <x:c r="B632" s="11" t="n">
        <x:v>1.2101</x:v>
      </x:c>
      <x:c r="C632" s="11" t="n">
        <x:v>3.2927</x:v>
      </x:c>
      <x:c r="D632" s="11" t="n">
        <x:v>4.3532</x:v>
      </x:c>
    </x:row>
    <x:row r="633">
      <x:c r="A633" s="10" t="n">
        <x:v>37777</x:v>
      </x:c>
      <x:c r="B633" s="11" t="n">
        <x:v>1.234</x:v>
      </x:c>
      <x:c r="C633" s="11" t="n">
        <x:v>3.342</x:v>
      </x:c>
      <x:c r="D633" s="11" t="n">
        <x:v>4.4052</x:v>
      </x:c>
    </x:row>
    <x:row r="634">
      <x:c r="A634" s="10" t="n">
        <x:v>37778</x:v>
      </x:c>
      <x:c r="B634" s="11" t="n">
        <x:v>1.2419</x:v>
      </x:c>
      <x:c r="C634" s="11" t="n">
        <x:v>3.351</x:v>
      </x:c>
      <x:c r="D634" s="11" t="n">
        <x:v>4.3962</x:v>
      </x:c>
    </x:row>
    <x:row r="635">
      <x:c r="A635" s="10" t="n">
        <x:v>37781</x:v>
      </x:c>
      <x:c r="B635" s="11" t="n">
        <x:v>1.1776</x:v>
      </x:c>
      <x:c r="C635" s="11" t="n">
        <x:v>3.2758</x:v>
      </x:c>
      <x:c r="D635" s="11" t="n">
        <x:v>4.3416</x:v>
      </x:c>
    </x:row>
    <x:row r="636">
      <x:c r="A636" s="10" t="n">
        <x:v>37782</x:v>
      </x:c>
      <x:c r="B636" s="11" t="n">
        <x:v>1.1133</x:v>
      </x:c>
      <x:c r="C636" s="11" t="n">
        <x:v>3.1903</x:v>
      </x:c>
      <x:c r="D636" s="11" t="n">
        <x:v>4.2532</x:v>
      </x:c>
    </x:row>
    <x:row r="637">
      <x:c r="A637" s="10" t="n">
        <x:v>37783</x:v>
      </x:c>
      <x:c r="B637" s="11" t="n">
        <x:v>1.1452</x:v>
      </x:c>
      <x:c r="C637" s="11" t="n">
        <x:v>3.2101</x:v>
      </x:c>
      <x:c r="D637" s="11" t="n">
        <x:v>4.2618</x:v>
      </x:c>
    </x:row>
    <x:row r="638">
      <x:c r="A638" s="10" t="n">
        <x:v>37784</x:v>
      </x:c>
      <x:c r="B638" s="11" t="n">
        <x:v>1.0968</x:v>
      </x:c>
      <x:c r="C638" s="11" t="n">
        <x:v>3.163</x:v>
      </x:c>
      <x:c r="D638" s="11" t="n">
        <x:v>4.2121</x:v>
      </x:c>
    </x:row>
    <x:row r="639">
      <x:c r="A639" s="10" t="n">
        <x:v>37785</x:v>
      </x:c>
      <x:c r="B639" s="11" t="n">
        <x:v>1.08</x:v>
      </x:c>
      <x:c r="C639" s="11" t="n">
        <x:v>3.1121</x:v>
      </x:c>
      <x:c r="D639" s="11" t="n">
        <x:v>4.173</x:v>
      </x:c>
    </x:row>
    <x:row r="640">
      <x:c r="A640" s="10" t="n">
        <x:v>37788</x:v>
      </x:c>
      <x:c r="B640" s="11" t="n">
        <x:v>1.1526</x:v>
      </x:c>
      <x:c r="C640" s="11" t="n">
        <x:v>3.1716</x:v>
      </x:c>
      <x:c r="D640" s="11" t="n">
        <x:v>4.2315</x:v>
      </x:c>
    </x:row>
    <x:row r="641">
      <x:c r="A641" s="10" t="n">
        <x:v>37789</x:v>
      </x:c>
      <x:c r="B641" s="11" t="n">
        <x:v>1.2174</x:v>
      </x:c>
      <x:c r="C641" s="11" t="n">
        <x:v>3.2605</x:v>
      </x:c>
      <x:c r="D641" s="11" t="n">
        <x:v>4.2995</x:v>
      </x:c>
    </x:row>
    <x:row r="642">
      <x:c r="A642" s="10" t="n">
        <x:v>37790</x:v>
      </x:c>
      <x:c r="B642" s="11" t="n">
        <x:v>1.2336</x:v>
      </x:c>
      <x:c r="C642" s="11" t="n">
        <x:v>3.3614</x:v>
      </x:c>
      <x:c r="D642" s="11" t="n">
        <x:v>4.3967</x:v>
      </x:c>
    </x:row>
    <x:row r="643">
      <x:c r="A643" s="10" t="n">
        <x:v>37791</x:v>
      </x:c>
      <x:c r="B643" s="11" t="n">
        <x:v>1.1522</x:v>
      </x:c>
      <x:c r="C643" s="11" t="n">
        <x:v>3.3374</x:v>
      </x:c>
      <x:c r="D643" s="11" t="n">
        <x:v>4.4064</x:v>
      </x:c>
    </x:row>
    <x:row r="644">
      <x:c r="A644" s="10" t="n">
        <x:v>37792</x:v>
      </x:c>
      <x:c r="B644" s="11" t="n">
        <x:v>1.1599</x:v>
      </x:c>
      <x:c r="C644" s="11" t="n">
        <x:v>3.3648</x:v>
      </x:c>
      <x:c r="D644" s="11" t="n">
        <x:v>4.432</x:v>
      </x:c>
    </x:row>
    <x:row r="645">
      <x:c r="A645" s="10" t="n">
        <x:v>37795</x:v>
      </x:c>
      <x:c r="B645" s="11" t="n">
        <x:v>1.1352</x:v>
      </x:c>
      <x:c r="C645" s="11" t="n">
        <x:v>3.3113</x:v>
      </x:c>
      <x:c r="D645" s="11" t="n">
        <x:v>4.3956</x:v>
      </x:c>
    </x:row>
    <x:row r="646">
      <x:c r="A646" s="10" t="n">
        <x:v>37796</x:v>
      </x:c>
      <x:c r="B646" s="11" t="n">
        <x:v>1.0942</x:v>
      </x:c>
      <x:c r="C646" s="11" t="n">
        <x:v>3.2489</x:v>
      </x:c>
      <x:c r="D646" s="11" t="n">
        <x:v>4.3339</x:v>
      </x:c>
    </x:row>
    <x:row r="647">
      <x:c r="A647" s="10" t="n">
        <x:v>37797</x:v>
      </x:c>
      <x:c r="B647" s="11" t="n">
        <x:v>1.2828</x:v>
      </x:c>
      <x:c r="C647" s="11" t="n">
        <x:v>3.4035</x:v>
      </x:c>
      <x:c r="D647" s="11" t="n">
        <x:v>4.4624</x:v>
      </x:c>
    </x:row>
    <x:row r="648">
      <x:c r="A648" s="10" t="n">
        <x:v>37798</x:v>
      </x:c>
      <x:c r="B648" s="11" t="n">
        <x:v>1.4033</x:v>
      </x:c>
      <x:c r="C648" s="11" t="n">
        <x:v>3.5416</x:v>
      </x:c>
      <x:c r="D648" s="11" t="n">
        <x:v>4.5641</x:v>
      </x:c>
    </x:row>
    <x:row r="649">
      <x:c r="A649" s="10" t="n">
        <x:v>37799</x:v>
      </x:c>
      <x:c r="B649" s="11" t="n">
        <x:v>1.3474</x:v>
      </x:c>
      <x:c r="C649" s="11" t="n">
        <x:v>3.5415</x:v>
      </x:c>
      <x:c r="D649" s="11" t="n">
        <x:v>4.5824</x:v>
      </x:c>
    </x:row>
    <x:row r="650">
      <x:c r="A650" s="10" t="n">
        <x:v>37802</x:v>
      </x:c>
      <x:c r="B650" s="11" t="n">
        <x:v>1.2999</x:v>
      </x:c>
      <x:c r="C650" s="11" t="n">
        <x:v>3.5133</x:v>
      </x:c>
      <x:c r="D650" s="11" t="n">
        <x:v>4.5566</x:v>
      </x:c>
    </x:row>
    <x:row r="651">
      <x:c r="A651" s="10" t="n">
        <x:v>37803</x:v>
      </x:c>
      <x:c r="B651" s="11" t="n">
        <x:v>1.3001</x:v>
      </x:c>
      <x:c r="C651" s="11" t="n">
        <x:v>3.5471</x:v>
      </x:c>
      <x:c r="D651" s="11" t="n">
        <x:v>4.586</x:v>
      </x:c>
    </x:row>
    <x:row r="652">
      <x:c r="A652" s="10" t="n">
        <x:v>37804</x:v>
      </x:c>
      <x:c r="B652" s="11" t="n">
        <x:v>1.2764</x:v>
      </x:c>
      <x:c r="C652" s="11" t="n">
        <x:v>3.5358</x:v>
      </x:c>
      <x:c r="D652" s="11" t="n">
        <x:v>4.5795</x:v>
      </x:c>
    </x:row>
    <x:row r="653">
      <x:c r="A653" s="10" t="n">
        <x:v>37805</x:v>
      </x:c>
      <x:c r="B653" s="11" t="n">
        <x:v>1.3093</x:v>
      </x:c>
      <x:c r="C653" s="11" t="n">
        <x:v>3.6607</x:v>
      </x:c>
      <x:c r="D653" s="11" t="n">
        <x:v>4.6905</x:v>
      </x:c>
    </x:row>
    <x:row r="654">
      <x:c r="A654" s="10" t="n">
        <x:v>37806</x:v>
      </x:c>
      <x:c r="B654" s="11" t="n">
        <x:v>1.3015</x:v>
      </x:c>
      <x:c r="C654" s="11" t="n">
        <x:v>3.6474</x:v>
      </x:c>
      <x:c r="D654" s="11" t="n">
        <x:v>4.6838</x:v>
      </x:c>
    </x:row>
    <x:row r="655">
      <x:c r="A655" s="10" t="n">
        <x:v>37809</x:v>
      </x:c>
      <x:c r="B655" s="11" t="n">
        <x:v>1.3501</x:v>
      </x:c>
      <x:c r="C655" s="11" t="n">
        <x:v>3.7315</x:v>
      </x:c>
      <x:c r="D655" s="11" t="n">
        <x:v>4.7455</x:v>
      </x:c>
    </x:row>
    <x:row r="656">
      <x:c r="A656" s="10" t="n">
        <x:v>37810</x:v>
      </x:c>
      <x:c r="B656" s="11" t="n">
        <x:v>1.3663</x:v>
      </x:c>
      <x:c r="C656" s="11" t="n">
        <x:v>3.7143</x:v>
      </x:c>
      <x:c r="D656" s="11" t="n">
        <x:v>4.7131</x:v>
      </x:c>
    </x:row>
    <x:row r="657">
      <x:c r="A657" s="10" t="n">
        <x:v>37811</x:v>
      </x:c>
      <x:c r="B657" s="11" t="n">
        <x:v>1.3343</x:v>
      </x:c>
      <x:c r="C657" s="11" t="n">
        <x:v>3.6798</x:v>
      </x:c>
      <x:c r="D657" s="11" t="n">
        <x:v>4.697</x:v>
      </x:c>
    </x:row>
    <x:row r="658">
      <x:c r="A658" s="10" t="n">
        <x:v>37812</x:v>
      </x:c>
      <x:c r="B658" s="11" t="n">
        <x:v>1.3022</x:v>
      </x:c>
      <x:c r="C658" s="11" t="n">
        <x:v>3.655</x:v>
      </x:c>
      <x:c r="D658" s="11" t="n">
        <x:v>4.697</x:v>
      </x:c>
    </x:row>
    <x:row r="659">
      <x:c r="A659" s="10" t="n">
        <x:v>37813</x:v>
      </x:c>
      <x:c r="B659" s="11" t="n">
        <x:v>1.2705</x:v>
      </x:c>
      <x:c r="C659" s="11" t="n">
        <x:v>3.6265</x:v>
      </x:c>
      <x:c r="D659" s="11" t="n">
        <x:v>4.6818</x:v>
      </x:c>
    </x:row>
    <x:row r="660">
      <x:c r="A660" s="10" t="n">
        <x:v>37816</x:v>
      </x:c>
      <x:c r="B660" s="11" t="n">
        <x:v>1.3357</x:v>
      </x:c>
      <x:c r="C660" s="11" t="n">
        <x:v>3.724</x:v>
      </x:c>
      <x:c r="D660" s="11" t="n">
        <x:v>4.7693</x:v>
      </x:c>
    </x:row>
    <x:row r="661">
      <x:c r="A661" s="10" t="n">
        <x:v>37817</x:v>
      </x:c>
      <x:c r="B661" s="11" t="n">
        <x:v>1.4501</x:v>
      </x:c>
      <x:c r="C661" s="11" t="n">
        <x:v>3.9807</x:v>
      </x:c>
      <x:c r="D661" s="11" t="n">
        <x:v>4.9646</x:v>
      </x:c>
    </x:row>
    <x:row r="662">
      <x:c r="A662" s="10" t="n">
        <x:v>37818</x:v>
      </x:c>
      <x:c r="B662" s="11" t="n">
        <x:v>1.426</x:v>
      </x:c>
      <x:c r="C662" s="11" t="n">
        <x:v>3.918</x:v>
      </x:c>
      <x:c r="D662" s="11" t="n">
        <x:v>4.893</x:v>
      </x:c>
    </x:row>
    <x:row r="663">
      <x:c r="A663" s="10" t="n">
        <x:v>37819</x:v>
      </x:c>
      <x:c r="B663" s="11" t="n">
        <x:v>1.4346</x:v>
      </x:c>
      <x:c r="C663" s="11" t="n">
        <x:v>3.92</x:v>
      </x:c>
      <x:c r="D663" s="11" t="n">
        <x:v>4.892</x:v>
      </x:c>
    </x:row>
    <x:row r="664">
      <x:c r="A664" s="10" t="n">
        <x:v>37820</x:v>
      </x:c>
      <x:c r="B664" s="11" t="n">
        <x:v>1.4852</x:v>
      </x:c>
      <x:c r="C664" s="11" t="n">
        <x:v>3.9989</x:v>
      </x:c>
      <x:c r="D664" s="11" t="n">
        <x:v>4.9326</x:v>
      </x:c>
    </x:row>
    <x:row r="665">
      <x:c r="A665" s="10" t="n">
        <x:v>37823</x:v>
      </x:c>
      <x:c r="B665" s="11" t="n">
        <x:v>1.6176</x:v>
      </x:c>
      <x:c r="C665" s="11" t="n">
        <x:v>4.2105</x:v>
      </x:c>
      <x:c r="D665" s="11" t="n">
        <x:v>5.0874</x:v>
      </x:c>
    </x:row>
    <x:row r="666">
      <x:c r="A666" s="10" t="n">
        <x:v>37824</x:v>
      </x:c>
      <x:c r="B666" s="11" t="n">
        <x:v>1.5192</x:v>
      </x:c>
      <x:c r="C666" s="11" t="n">
        <x:v>4.1223</x:v>
      </x:c>
      <x:c r="D666" s="11" t="n">
        <x:v>5.0403</x:v>
      </x:c>
    </x:row>
    <x:row r="667">
      <x:c r="A667" s="10" t="n">
        <x:v>37825</x:v>
      </x:c>
      <x:c r="B667" s="11" t="n">
        <x:v>1.4949</x:v>
      </x:c>
      <x:c r="C667" s="11" t="n">
        <x:v>4.1084</x:v>
      </x:c>
      <x:c r="D667" s="11" t="n">
        <x:v>5.0413</x:v>
      </x:c>
    </x:row>
    <x:row r="668">
      <x:c r="A668" s="10" t="n">
        <x:v>37826</x:v>
      </x:c>
      <x:c r="B668" s="11" t="n">
        <x:v>1.5319</x:v>
      </x:c>
      <x:c r="C668" s="11" t="n">
        <x:v>4.1646</x:v>
      </x:c>
      <x:c r="D668" s="11" t="n">
        <x:v>5.0915</x:v>
      </x:c>
    </x:row>
    <x:row r="669">
      <x:c r="A669" s="10" t="n">
        <x:v>37827</x:v>
      </x:c>
      <x:c r="B669" s="11" t="n">
        <x:v>1.5</x:v>
      </x:c>
      <x:c r="C669" s="11" t="n">
        <x:v>4.175</x:v>
      </x:c>
      <x:c r="D669" s="11" t="n">
        <x:v>5.1163</x:v>
      </x:c>
    </x:row>
    <x:row r="670">
      <x:c r="A670" s="10" t="n">
        <x:v>37830</x:v>
      </x:c>
      <x:c r="B670" s="11" t="n">
        <x:v>1.6116</x:v>
      </x:c>
      <x:c r="C670" s="11" t="n">
        <x:v>4.2802</x:v>
      </x:c>
      <x:c r="D670" s="11" t="n">
        <x:v>5.2135</x:v>
      </x:c>
    </x:row>
    <x:row r="671">
      <x:c r="A671" s="10" t="n">
        <x:v>37831</x:v>
      </x:c>
      <x:c r="B671" s="11" t="n">
        <x:v>1.6995</x:v>
      </x:c>
      <x:c r="C671" s="11" t="n">
        <x:v>4.4381</x:v>
      </x:c>
      <x:c r="D671" s="11" t="n">
        <x:v>5.3367</x:v>
      </x:c>
    </x:row>
    <x:row r="672">
      <x:c r="A672" s="10" t="n">
        <x:v>37832</x:v>
      </x:c>
      <x:c r="B672" s="11" t="n">
        <x:v>1.6276</x:v>
      </x:c>
      <x:c r="C672" s="11" t="n">
        <x:v>4.307</x:v>
      </x:c>
      <x:c r="D672" s="11" t="n">
        <x:v>5.2475</x:v>
      </x:c>
    </x:row>
    <x:row r="673">
      <x:c r="A673" s="10" t="n">
        <x:v>37833</x:v>
      </x:c>
      <x:c r="B673" s="11" t="n">
        <x:v>1.7398</x:v>
      </x:c>
      <x:c r="C673" s="11" t="n">
        <x:v>4.4055</x:v>
      </x:c>
      <x:c r="D673" s="11" t="n">
        <x:v>5.3574</x:v>
      </x:c>
    </x:row>
    <x:row r="674">
      <x:c r="A674" s="10" t="n">
        <x:v>37834</x:v>
      </x:c>
      <x:c r="B674" s="11" t="n">
        <x:v>1.773</x:v>
      </x:c>
      <x:c r="C674" s="11" t="n">
        <x:v>4.3834</x:v>
      </x:c>
      <x:c r="D674" s="11" t="n">
        <x:v>5.314</x:v>
      </x:c>
    </x:row>
    <x:row r="675">
      <x:c r="A675" s="10" t="n">
        <x:v>37837</x:v>
      </x:c>
      <x:c r="B675" s="11" t="n">
        <x:v>1.6766</x:v>
      </x:c>
      <x:c r="C675" s="11" t="n">
        <x:v>4.2833</x:v>
      </x:c>
      <x:c r="D675" s="11" t="n">
        <x:v>5.2518</x:v>
      </x:c>
    </x:row>
    <x:row r="676">
      <x:c r="A676" s="10" t="n">
        <x:v>37838</x:v>
      </x:c>
      <x:c r="B676" s="11" t="n">
        <x:v>1.8141</x:v>
      </x:c>
      <x:c r="C676" s="11" t="n">
        <x:v>4.3899</x:v>
      </x:c>
      <x:c r="D676" s="11" t="n">
        <x:v>5.3607</x:v>
      </x:c>
    </x:row>
    <x:row r="677">
      <x:c r="A677" s="10" t="n">
        <x:v>37839</x:v>
      </x:c>
      <x:c r="B677" s="11" t="n">
        <x:v>1.7498</x:v>
      </x:c>
      <x:c r="C677" s="11" t="n">
        <x:v>4.2674</x:v>
      </x:c>
      <x:c r="D677" s="11" t="n">
        <x:v>5.2369</x:v>
      </x:c>
    </x:row>
    <x:row r="678">
      <x:c r="A678" s="10" t="n">
        <x:v>37840</x:v>
      </x:c>
      <x:c r="B678" s="11" t="n">
        <x:v>1.7016</x:v>
      </x:c>
      <x:c r="C678" s="11" t="n">
        <x:v>4.2168</x:v>
      </x:c>
      <x:c r="D678" s="11" t="n">
        <x:v>5.2136</x:v>
      </x:c>
    </x:row>
    <x:row r="679">
      <x:c r="A679" s="10" t="n">
        <x:v>37841</x:v>
      </x:c>
      <x:c r="B679" s="11" t="n">
        <x:v>1.6943</x:v>
      </x:c>
      <x:c r="C679" s="11" t="n">
        <x:v>4.2694</x:v>
      </x:c>
      <x:c r="D679" s="11" t="n">
        <x:v>5.2305</x:v>
      </x:c>
    </x:row>
    <x:row r="680">
      <x:c r="A680" s="10" t="n">
        <x:v>37844</x:v>
      </x:c>
      <x:c r="B680" s="11" t="n">
        <x:v>1.7596</x:v>
      </x:c>
      <x:c r="C680" s="11" t="n">
        <x:v>4.353</x:v>
      </x:c>
      <x:c r="D680" s="11" t="n">
        <x:v>5.2689</x:v>
      </x:c>
    </x:row>
    <x:row r="681">
      <x:c r="A681" s="10" t="n">
        <x:v>37845</x:v>
      </x:c>
      <x:c r="B681" s="11" t="n">
        <x:v>1.7192</x:v>
      </x:c>
      <x:c r="C681" s="11" t="n">
        <x:v>4.4256</x:v>
      </x:c>
      <x:c r="D681" s="11" t="n">
        <x:v>5.3499</x:v>
      </x:c>
    </x:row>
    <x:row r="682">
      <x:c r="A682" s="10" t="n">
        <x:v>37846</x:v>
      </x:c>
      <x:c r="B682" s="11" t="n">
        <x:v>1.8175</x:v>
      </x:c>
      <x:c r="C682" s="11" t="n">
        <x:v>4.5602</x:v>
      </x:c>
      <x:c r="D682" s="11" t="n">
        <x:v>5.4489</x:v>
      </x:c>
    </x:row>
    <x:row r="683">
      <x:c r="A683" s="10" t="n">
        <x:v>37847</x:v>
      </x:c>
      <x:c r="B683" s="11" t="n">
        <x:v>1.7606</x:v>
      </x:c>
      <x:c r="C683" s="11" t="n">
        <x:v>4.4887</x:v>
      </x:c>
      <x:c r="D683" s="11" t="n">
        <x:v>5.3805</x:v>
      </x:c>
    </x:row>
    <x:row r="684">
      <x:c r="A684" s="10" t="n">
        <x:v>37848</x:v>
      </x:c>
      <x:c r="B684" s="11" t="n">
        <x:v>1.7945</x:v>
      </x:c>
      <x:c r="C684" s="11" t="n">
        <x:v>4.5285</x:v>
      </x:c>
      <x:c r="D684" s="11" t="n">
        <x:v>5.3969</x:v>
      </x:c>
    </x:row>
    <x:row r="685">
      <x:c r="A685" s="10" t="n">
        <x:v>37851</x:v>
      </x:c>
      <x:c r="B685" s="11" t="n">
        <x:v>1.8196</x:v>
      </x:c>
      <x:c r="C685" s="11" t="n">
        <x:v>4.4572</x:v>
      </x:c>
      <x:c r="D685" s="11" t="n">
        <x:v>5.3444</x:v>
      </x:c>
    </x:row>
    <x:row r="686">
      <x:c r="A686" s="10" t="n">
        <x:v>37852</x:v>
      </x:c>
      <x:c r="B686" s="11" t="n">
        <x:v>1.7295</x:v>
      </x:c>
      <x:c r="C686" s="11" t="n">
        <x:v>4.3609</x:v>
      </x:c>
      <x:c r="D686" s="11" t="n">
        <x:v>5.2422</x:v>
      </x:c>
    </x:row>
    <x:row r="687">
      <x:c r="A687" s="10" t="n">
        <x:v>37853</x:v>
      </x:c>
      <x:c r="B687" s="11" t="n">
        <x:v>1.7957</x:v>
      </x:c>
      <x:c r="C687" s="11" t="n">
        <x:v>4.4355</x:v>
      </x:c>
      <x:c r="D687" s="11" t="n">
        <x:v>5.2849</x:v>
      </x:c>
    </x:row>
    <x:row r="688">
      <x:c r="A688" s="10" t="n">
        <x:v>37854</x:v>
      </x:c>
      <x:c r="B688" s="11" t="n">
        <x:v>1.9036</x:v>
      </x:c>
      <x:c r="C688" s="11" t="n">
        <x:v>4.4751</x:v>
      </x:c>
      <x:c r="D688" s="11" t="n">
        <x:v>5.2753</x:v>
      </x:c>
    </x:row>
    <x:row r="689">
      <x:c r="A689" s="10" t="n">
        <x:v>37855</x:v>
      </x:c>
      <x:c r="B689" s="11" t="n">
        <x:v>1.9136</x:v>
      </x:c>
      <x:c r="C689" s="11" t="n">
        <x:v>4.4732</x:v>
      </x:c>
      <x:c r="D689" s="11" t="n">
        <x:v>5.2581</x:v>
      </x:c>
    </x:row>
    <x:row r="690">
      <x:c r="A690" s="10" t="n">
        <x:v>37858</x:v>
      </x:c>
      <x:c r="B690" s="11" t="n">
        <x:v>1.9642</x:v>
      </x:c>
      <x:c r="C690" s="11" t="n">
        <x:v>4.5249</x:v>
      </x:c>
      <x:c r="D690" s="11" t="n">
        <x:v>5.3021</x:v>
      </x:c>
    </x:row>
    <x:row r="691">
      <x:c r="A691" s="10" t="n">
        <x:v>37859</x:v>
      </x:c>
      <x:c r="B691" s="11" t="n">
        <x:v>1.8897</x:v>
      </x:c>
      <x:c r="C691" s="11" t="n">
        <x:v>4.4733</x:v>
      </x:c>
      <x:c r="D691" s="11" t="n">
        <x:v>5.2709</x:v>
      </x:c>
    </x:row>
    <x:row r="692">
      <x:c r="A692" s="10" t="n">
        <x:v>37860</x:v>
      </x:c>
      <x:c r="B692" s="11" t="n">
        <x:v>1.9654</x:v>
      </x:c>
      <x:c r="C692" s="11" t="n">
        <x:v>4.5349</x:v>
      </x:c>
      <x:c r="D692" s="11" t="n">
        <x:v>5.3128</x:v>
      </x:c>
    </x:row>
    <x:row r="693">
      <x:c r="A693" s="10" t="n">
        <x:v>37861</x:v>
      </x:c>
      <x:c r="B693" s="11" t="n">
        <x:v>1.9278</x:v>
      </x:c>
      <x:c r="C693" s="11" t="n">
        <x:v>4.4141</x:v>
      </x:c>
      <x:c r="D693" s="11" t="n">
        <x:v>5.207</x:v>
      </x:c>
    </x:row>
    <x:row r="694">
      <x:c r="A694" s="10" t="n">
        <x:v>37862</x:v>
      </x:c>
      <x:c r="B694" s="11" t="n">
        <x:v>1.9679</x:v>
      </x:c>
      <x:c r="C694" s="11" t="n">
        <x:v>4.4636</x:v>
      </x:c>
      <x:c r="D694" s="11" t="n">
        <x:v>5.2228</x:v>
      </x:c>
    </x:row>
    <x:row r="695">
      <x:c r="A695" s="10" t="n">
        <x:v>37865</x:v>
      </x:c>
      <x:c r="B695" s="11" t="n">
        <x:v>1.9598</x:v>
      </x:c>
      <x:c r="C695" s="11" t="n">
        <x:v>4.4577</x:v>
      </x:c>
      <x:c r="D695" s="11" t="n">
        <x:v>5.2217</x:v>
      </x:c>
    </x:row>
    <x:row r="696">
      <x:c r="A696" s="10" t="n">
        <x:v>37866</x:v>
      </x:c>
      <x:c r="B696" s="11" t="n">
        <x:v>2.0322</x:v>
      </x:c>
      <x:c r="C696" s="11" t="n">
        <x:v>4.5993</x:v>
      </x:c>
      <x:c r="D696" s="11" t="n">
        <x:v>5.3333</x:v>
      </x:c>
    </x:row>
    <x:row r="697">
      <x:c r="A697" s="10" t="n">
        <x:v>37867</x:v>
      </x:c>
      <x:c r="B697" s="11" t="n">
        <x:v>1.9999</x:v>
      </x:c>
      <x:c r="C697" s="11" t="n">
        <x:v>4.5933</x:v>
      </x:c>
      <x:c r="D697" s="11" t="n">
        <x:v>5.3496</x:v>
      </x:c>
    </x:row>
    <x:row r="698">
      <x:c r="A698" s="10" t="n">
        <x:v>37868</x:v>
      </x:c>
      <x:c r="B698" s="11" t="n">
        <x:v>1.8872</x:v>
      </x:c>
      <x:c r="C698" s="11" t="n">
        <x:v>4.5034</x:v>
      </x:c>
      <x:c r="D698" s="11" t="n">
        <x:v>5.3052</x:v>
      </x:c>
    </x:row>
    <x:row r="699">
      <x:c r="A699" s="10" t="n">
        <x:v>37869</x:v>
      </x:c>
      <x:c r="B699" s="11" t="n">
        <x:v>1.7175</x:v>
      </x:c>
      <x:c r="C699" s="11" t="n">
        <x:v>4.3474</x:v>
      </x:c>
      <x:c r="D699" s="11" t="n">
        <x:v>5.1878</x:v>
      </x:c>
    </x:row>
    <x:row r="700">
      <x:c r="A700" s="10" t="n">
        <x:v>37872</x:v>
      </x:c>
      <x:c r="B700" s="11" t="n">
        <x:v>1.7574</x:v>
      </x:c>
      <x:c r="C700" s="11" t="n">
        <x:v>4.4262</x:v>
      </x:c>
      <x:c r="D700" s="11" t="n">
        <x:v>5.2632</x:v>
      </x:c>
    </x:row>
    <x:row r="701">
      <x:c r="A701" s="10" t="n">
        <x:v>37873</x:v>
      </x:c>
      <x:c r="B701" s="11" t="n">
        <x:v>1.6845</x:v>
      </x:c>
      <x:c r="C701" s="11" t="n">
        <x:v>4.3552</x:v>
      </x:c>
      <x:c r="D701" s="11" t="n">
        <x:v>5.2259</x:v>
      </x:c>
    </x:row>
    <x:row r="702">
      <x:c r="A702" s="10" t="n">
        <x:v>37874</x:v>
      </x:c>
      <x:c r="B702" s="11" t="n">
        <x:v>1.6276</x:v>
      </x:c>
      <x:c r="C702" s="11" t="n">
        <x:v>4.2711</x:v>
      </x:c>
      <x:c r="D702" s="11" t="n">
        <x:v>5.1532</x:v>
      </x:c>
    </x:row>
    <x:row r="703">
      <x:c r="A703" s="10" t="n">
        <x:v>37875</x:v>
      </x:c>
      <x:c r="B703" s="11" t="n">
        <x:v>1.6917</x:v>
      </x:c>
      <x:c r="C703" s="11" t="n">
        <x:v>4.3141</x:v>
      </x:c>
      <x:c r="D703" s="11" t="n">
        <x:v>5.2036</x:v>
      </x:c>
    </x:row>
    <x:row r="704">
      <x:c r="A704" s="10" t="n">
        <x:v>37876</x:v>
      </x:c>
      <x:c r="B704" s="11" t="n">
        <x:v>1.6174</x:v>
      </x:c>
      <x:c r="C704" s="11" t="n">
        <x:v>4.2516</x:v>
      </x:c>
      <x:c r="D704" s="11" t="n">
        <x:v>5.1594</x:v>
      </x:c>
    </x:row>
    <x:row r="705">
      <x:c r="A705" s="10" t="n">
        <x:v>37879</x:v>
      </x:c>
      <x:c r="B705" s="11" t="n">
        <x:v>1.5845</x:v>
      </x:c>
      <x:c r="C705" s="11" t="n">
        <x:v>4.2671</x:v>
      </x:c>
      <x:c r="D705" s="11" t="n">
        <x:v>5.1824</x:v>
      </x:c>
    </x:row>
    <x:row r="706">
      <x:c r="A706" s="10" t="n">
        <x:v>37880</x:v>
      </x:c>
      <x:c r="B706" s="11" t="n">
        <x:v>1.5839</x:v>
      </x:c>
      <x:c r="C706" s="11" t="n">
        <x:v>4.2749</x:v>
      </x:c>
      <x:c r="D706" s="11" t="n">
        <x:v>5.194</x:v>
      </x:c>
    </x:row>
    <x:row r="707">
      <x:c r="A707" s="10" t="n">
        <x:v>37881</x:v>
      </x:c>
      <x:c r="B707" s="11" t="n">
        <x:v>1.6077</x:v>
      </x:c>
      <x:c r="C707" s="11" t="n">
        <x:v>4.1777</x:v>
      </x:c>
      <x:c r="D707" s="11" t="n">
        <x:v>5.0865</x:v>
      </x:c>
    </x:row>
    <x:row r="708">
      <x:c r="A708" s="10" t="n">
        <x:v>37882</x:v>
      </x:c>
      <x:c r="B708" s="11" t="n">
        <x:v>1.6316</x:v>
      </x:c>
      <x:c r="C708" s="11" t="n">
        <x:v>4.1622</x:v>
      </x:c>
      <x:c r="D708" s="11" t="n">
        <x:v>5.0742</x:v>
      </x:c>
    </x:row>
    <x:row r="709">
      <x:c r="A709" s="10" t="n">
        <x:v>37883</x:v>
      </x:c>
      <x:c r="B709" s="11" t="n">
        <x:v>1.6627</x:v>
      </x:c>
      <x:c r="C709" s="11" t="n">
        <x:v>4.1602</x:v>
      </x:c>
      <x:c r="D709" s="11" t="n">
        <x:v>5.0679</x:v>
      </x:c>
    </x:row>
    <x:row r="710">
      <x:c r="A710" s="10" t="n">
        <x:v>37886</x:v>
      </x:c>
      <x:c r="B710" s="11" t="n">
        <x:v>1.6295</x:v>
      </x:c>
      <x:c r="C710" s="11" t="n">
        <x:v>4.2164</x:v>
      </x:c>
      <x:c r="D710" s="11" t="n">
        <x:v>5.1248</x:v>
      </x:c>
    </x:row>
    <x:row r="711">
      <x:c r="A711" s="10" t="n">
        <x:v>37887</x:v>
      </x:c>
      <x:c r="B711" s="11" t="n">
        <x:v>1.629</x:v>
      </x:c>
      <x:c r="C711" s="11" t="n">
        <x:v>4.2047</x:v>
      </x:c>
      <x:c r="D711" s="11" t="n">
        <x:v>5.0916</x:v>
      </x:c>
    </x:row>
    <x:row r="712">
      <x:c r="A712" s="10" t="n">
        <x:v>37888</x:v>
      </x:c>
      <x:c r="B712" s="11" t="n">
        <x:v>1.6038</x:v>
      </x:c>
      <x:c r="C712" s="11" t="n">
        <x:v>4.1331</x:v>
      </x:c>
      <x:c r="D712" s="11" t="n">
        <x:v>5.029</x:v>
      </x:c>
    </x:row>
    <x:row r="713">
      <x:c r="A713" s="10" t="n">
        <x:v>37889</x:v>
      </x:c>
      <x:c r="B713" s="11" t="n">
        <x:v>1.6409</x:v>
      </x:c>
      <x:c r="C713" s="11" t="n">
        <x:v>4.081</x:v>
      </x:c>
      <x:c r="D713" s="11" t="n">
        <x:v>4.9863</x:v>
      </x:c>
    </x:row>
    <x:row r="714">
      <x:c r="A714" s="10" t="n">
        <x:v>37890</x:v>
      </x:c>
      <x:c r="B714" s="11" t="n">
        <x:v>1.5533</x:v>
      </x:c>
      <x:c r="C714" s="11" t="n">
        <x:v>4.0005</x:v>
      </x:c>
      <x:c r="D714" s="11" t="n">
        <x:v>4.934</x:v>
      </x:c>
    </x:row>
    <x:row r="715">
      <x:c r="A715" s="10" t="n">
        <x:v>37893</x:v>
      </x:c>
      <x:c r="B715" s="11" t="n">
        <x:v>1.6011</x:v>
      </x:c>
      <x:c r="C715" s="11" t="n">
        <x:v>4.0751</x:v>
      </x:c>
      <x:c r="D715" s="11" t="n">
        <x:v>5.0055</x:v>
      </x:c>
    </x:row>
    <x:row r="716">
      <x:c r="A716" s="10" t="n">
        <x:v>37894</x:v>
      </x:c>
      <x:c r="B716" s="11" t="n">
        <x:v>1.4577</x:v>
      </x:c>
      <x:c r="C716" s="11" t="n">
        <x:v>3.9376</x:v>
      </x:c>
      <x:c r="D716" s="11" t="n">
        <x:v>4.8823</x:v>
      </x:c>
    </x:row>
    <x:row r="717">
      <x:c r="A717" s="10" t="n">
        <x:v>37895</x:v>
      </x:c>
      <x:c r="B717" s="11" t="n">
        <x:v>1.4416</x:v>
      </x:c>
      <x:c r="C717" s="11" t="n">
        <x:v>3.9318</x:v>
      </x:c>
      <x:c r="D717" s="11" t="n">
        <x:v>4.8902</x:v>
      </x:c>
    </x:row>
    <x:row r="718">
      <x:c r="A718" s="10" t="n">
        <x:v>37896</x:v>
      </x:c>
      <x:c r="B718" s="11" t="n">
        <x:v>1.4652</x:v>
      </x:c>
      <x:c r="C718" s="11" t="n">
        <x:v>3.9926</x:v>
      </x:c>
      <x:c r="D718" s="11" t="n">
        <x:v>4.9329</x:v>
      </x:c>
    </x:row>
    <x:row r="719">
      <x:c r="A719" s="10" t="n">
        <x:v>37897</x:v>
      </x:c>
      <x:c r="B719" s="11" t="n">
        <x:v>1.633</x:v>
      </x:c>
      <x:c r="C719" s="11" t="n">
        <x:v>4.1987</x:v>
      </x:c>
      <x:c r="D719" s="11" t="n">
        <x:v>5.0955</x:v>
      </x:c>
    </x:row>
    <x:row r="720">
      <x:c r="A720" s="10" t="n">
        <x:v>37900</x:v>
      </x:c>
      <x:c r="B720" s="11" t="n">
        <x:v>1.6008</x:v>
      </x:c>
      <x:c r="C720" s="11" t="n">
        <x:v>4.1695</x:v>
      </x:c>
      <x:c r="D720" s="11" t="n">
        <x:v>5.0687</x:v>
      </x:c>
    </x:row>
    <x:row r="721">
      <x:c r="A721" s="10" t="n">
        <x:v>37901</x:v>
      </x:c>
      <x:c r="B721" s="11" t="n">
        <x:v>1.641</x:v>
      </x:c>
      <x:c r="C721" s="11" t="n">
        <x:v>4.2573</x:v>
      </x:c>
      <x:c r="D721" s="11" t="n">
        <x:v>5.1569</x:v>
      </x:c>
    </x:row>
    <x:row r="722">
      <x:c r="A722" s="10" t="n">
        <x:v>37902</x:v>
      </x:c>
      <x:c r="B722" s="11" t="n">
        <x:v>1.6169</x:v>
      </x:c>
      <x:c r="C722" s="11" t="n">
        <x:v>4.2357</x:v>
      </x:c>
      <x:c r="D722" s="11" t="n">
        <x:v>5.16</x:v>
      </x:c>
    </x:row>
    <x:row r="723">
      <x:c r="A723" s="10" t="n">
        <x:v>37903</x:v>
      </x:c>
      <x:c r="B723" s="11" t="n">
        <x:v>1.6411</x:v>
      </x:c>
      <x:c r="C723" s="11" t="n">
        <x:v>4.2906</x:v>
      </x:c>
      <x:c r="D723" s="11" t="n">
        <x:v>5.2138</x:v>
      </x:c>
    </x:row>
    <x:row r="724">
      <x:c r="A724" s="10" t="n">
        <x:v>37904</x:v>
      </x:c>
      <x:c r="B724" s="11" t="n">
        <x:v>1.6411</x:v>
      </x:c>
      <x:c r="C724" s="11" t="n">
        <x:v>4.269</x:v>
      </x:c>
      <x:c r="D724" s="11" t="n">
        <x:v>5.1799</x:v>
      </x:c>
    </x:row>
    <x:row r="725">
      <x:c r="A725" s="10" t="n">
        <x:v>37907</x:v>
      </x:c>
      <x:c r="B725" s="11" t="n">
        <x:v>1.6249</x:v>
      </x:c>
      <x:c r="C725" s="11" t="n">
        <x:v>4.2513</x:v>
      </x:c>
      <x:c r="D725" s="11" t="n">
        <x:v>5.1778</x:v>
      </x:c>
    </x:row>
    <x:row r="726">
      <x:c r="A726" s="10" t="n">
        <x:v>37908</x:v>
      </x:c>
      <x:c r="B726" s="11" t="n">
        <x:v>1.6819</x:v>
      </x:c>
      <x:c r="C726" s="11" t="n">
        <x:v>4.3439</x:v>
      </x:c>
      <x:c r="D726" s="11" t="n">
        <x:v>5.251</x:v>
      </x:c>
    </x:row>
    <x:row r="727">
      <x:c r="A727" s="10" t="n">
        <x:v>37909</x:v>
      </x:c>
      <x:c r="B727" s="11" t="n">
        <x:v>1.7636</x:v>
      </x:c>
      <x:c r="C727" s="11" t="n">
        <x:v>4.3974</x:v>
      </x:c>
      <x:c r="D727" s="11" t="n">
        <x:v>5.2875</x:v>
      </x:c>
    </x:row>
    <x:row r="728">
      <x:c r="A728" s="10" t="n">
        <x:v>37910</x:v>
      </x:c>
      <x:c r="B728" s="11" t="n">
        <x:v>1.9278</x:v>
      </x:c>
      <x:c r="C728" s="11" t="n">
        <x:v>4.4593</x:v>
      </x:c>
      <x:c r="D728" s="11" t="n">
        <x:v>5.3047</x:v>
      </x:c>
    </x:row>
    <x:row r="729">
      <x:c r="A729" s="10" t="n">
        <x:v>37911</x:v>
      </x:c>
      <x:c r="B729" s="11" t="n">
        <x:v>1.8548</x:v>
      </x:c>
      <x:c r="C729" s="11" t="n">
        <x:v>4.3876</x:v>
      </x:c>
      <x:c r="D729" s="11" t="n">
        <x:v>5.2488</x:v>
      </x:c>
    </x:row>
    <x:row r="730">
      <x:c r="A730" s="10" t="n">
        <x:v>37914</x:v>
      </x:c>
      <x:c r="B730" s="11" t="n">
        <x:v>1.8469</x:v>
      </x:c>
      <x:c r="C730" s="11" t="n">
        <x:v>4.3817</x:v>
      </x:c>
      <x:c r="D730" s="11" t="n">
        <x:v>5.2349</x:v>
      </x:c>
    </x:row>
    <x:row r="731">
      <x:c r="A731" s="10" t="n">
        <x:v>37915</x:v>
      </x:c>
      <x:c r="B731" s="11" t="n">
        <x:v>1.8389</x:v>
      </x:c>
      <x:c r="C731" s="11" t="n">
        <x:v>4.342</x:v>
      </x:c>
      <x:c r="D731" s="11" t="n">
        <x:v>5.2052</x:v>
      </x:c>
    </x:row>
    <x:row r="732">
      <x:c r="A732" s="10" t="n">
        <x:v>37916</x:v>
      </x:c>
      <x:c r="B732" s="11" t="n">
        <x:v>1.7566</x:v>
      </x:c>
      <x:c r="C732" s="11" t="n">
        <x:v>4.2513</x:v>
      </x:c>
      <x:c r="D732" s="11" t="n">
        <x:v>5.1347</x:v>
      </x:c>
    </x:row>
    <x:row r="733">
      <x:c r="A733" s="10" t="n">
        <x:v>37917</x:v>
      </x:c>
      <x:c r="B733" s="11" t="n">
        <x:v>1.7981</x:v>
      </x:c>
      <x:c r="C733" s="11" t="n">
        <x:v>4.3163</x:v>
      </x:c>
      <x:c r="D733" s="11" t="n">
        <x:v>5.1946</x:v>
      </x:c>
    </x:row>
    <x:row r="734">
      <x:c r="A734" s="10" t="n">
        <x:v>37918</x:v>
      </x:c>
      <x:c r="B734" s="11" t="n">
        <x:v>1.7242</x:v>
      </x:c>
      <x:c r="C734" s="11" t="n">
        <x:v>4.2297</x:v>
      </x:c>
      <x:c r="D734" s="11" t="n">
        <x:v>5.119</x:v>
      </x:c>
    </x:row>
    <x:row r="735">
      <x:c r="A735" s="10" t="n">
        <x:v>37921</x:v>
      </x:c>
      <x:c r="B735" s="11" t="n">
        <x:v>1.7741</x:v>
      </x:c>
      <x:c r="C735" s="11" t="n">
        <x:v>4.2592</x:v>
      </x:c>
      <x:c r="D735" s="11" t="n">
        <x:v>5.1399</x:v>
      </x:c>
    </x:row>
    <x:row r="736">
      <x:c r="A736" s="10" t="n">
        <x:v>37922</x:v>
      </x:c>
      <x:c r="B736" s="11" t="n">
        <x:v>1.6663</x:v>
      </x:c>
      <x:c r="C736" s="11" t="n">
        <x:v>4.1768</x:v>
      </x:c>
      <x:c r="D736" s="11" t="n">
        <x:v>5.0899</x:v>
      </x:c>
    </x:row>
    <x:row r="737">
      <x:c r="A737" s="10" t="n">
        <x:v>37923</x:v>
      </x:c>
      <x:c r="B737" s="11" t="n">
        <x:v>1.7495</x:v>
      </x:c>
      <x:c r="C737" s="11" t="n">
        <x:v>4.2946</x:v>
      </x:c>
      <x:c r="D737" s="11" t="n">
        <x:v>5.1755</x:v>
      </x:c>
    </x:row>
    <x:row r="738">
      <x:c r="A738" s="10" t="n">
        <x:v>37924</x:v>
      </x:c>
      <x:c r="B738" s="11" t="n">
        <x:v>1.8568</x:v>
      </x:c>
      <x:c r="C738" s="11" t="n">
        <x:v>4.3422</x:v>
      </x:c>
      <x:c r="D738" s="11" t="n">
        <x:v>5.1977</x:v>
      </x:c>
    </x:row>
    <x:row r="739">
      <x:c r="A739" s="10" t="n">
        <x:v>37925</x:v>
      </x:c>
      <x:c r="B739" s="11" t="n">
        <x:v>1.8175</x:v>
      </x:c>
      <x:c r="C739" s="11" t="n">
        <x:v>4.2927</x:v>
      </x:c>
      <x:c r="D739" s="11" t="n">
        <x:v>5.1314</x:v>
      </x:c>
    </x:row>
    <x:row r="740">
      <x:c r="A740" s="10" t="n">
        <x:v>37928</x:v>
      </x:c>
      <x:c r="B740" s="11" t="n">
        <x:v>1.8742</x:v>
      </x:c>
      <x:c r="C740" s="11" t="n">
        <x:v>4.3403</x:v>
      </x:c>
      <x:c r="D740" s="11" t="n">
        <x:v>5.1607</x:v>
      </x:c>
    </x:row>
    <x:row r="741">
      <x:c r="A741" s="10" t="n">
        <x:v>37929</x:v>
      </x:c>
      <x:c r="B741" s="11" t="n">
        <x:v>1.8422</x:v>
      </x:c>
      <x:c r="C741" s="11" t="n">
        <x:v>4.2947</x:v>
      </x:c>
      <x:c r="D741" s="11" t="n">
        <x:v>5.1283</x:v>
      </x:c>
    </x:row>
    <x:row r="742">
      <x:c r="A742" s="10" t="n">
        <x:v>37930</x:v>
      </x:c>
      <x:c r="B742" s="11" t="n">
        <x:v>1.9234</x:v>
      </x:c>
      <x:c r="C742" s="11" t="n">
        <x:v>4.3522</x:v>
      </x:c>
      <x:c r="D742" s="11" t="n">
        <x:v>5.1828</x:v>
      </x:c>
    </x:row>
    <x:row r="743">
      <x:c r="A743" s="10" t="n">
        <x:v>37931</x:v>
      </x:c>
      <x:c r="B743" s="11" t="n">
        <x:v>1.9725</x:v>
      </x:c>
      <x:c r="C743" s="11" t="n">
        <x:v>4.4081</x:v>
      </x:c>
      <x:c r="D743" s="11" t="n">
        <x:v>5.2433</x:v>
      </x:c>
    </x:row>
    <x:row r="744">
      <x:c r="A744" s="10" t="n">
        <x:v>37932</x:v>
      </x:c>
      <x:c r="B744" s="11" t="n">
        <x:v>2.0065</x:v>
      </x:c>
      <x:c r="C744" s="11" t="n">
        <x:v>4.4383</x:v>
      </x:c>
      <x:c r="D744" s="11" t="n">
        <x:v>5.2529</x:v>
      </x:c>
    </x:row>
    <x:row r="745">
      <x:c r="A745" s="10" t="n">
        <x:v>37935</x:v>
      </x:c>
      <x:c r="B745" s="11" t="n">
        <x:v>2.0239</x:v>
      </x:c>
      <x:c r="C745" s="11" t="n">
        <x:v>4.4464</x:v>
      </x:c>
      <x:c r="D745" s="11" t="n">
        <x:v>5.2636</x:v>
      </x:c>
    </x:row>
    <x:row r="746">
      <x:c r="A746" s="10" t="n">
        <x:v>37936</x:v>
      </x:c>
      <x:c r="B746" s="11" t="n">
        <x:v>2.0244</x:v>
      </x:c>
      <x:c r="C746" s="11" t="n">
        <x:v>4.4464</x:v>
      </x:c>
      <x:c r="D746" s="11" t="n">
        <x:v>5.2636</x:v>
      </x:c>
    </x:row>
    <x:row r="747">
      <x:c r="A747" s="10" t="n">
        <x:v>37937</x:v>
      </x:c>
      <x:c r="B747" s="11" t="n">
        <x:v>2.0167</x:v>
      </x:c>
      <x:c r="C747" s="11" t="n">
        <x:v>4.3983</x:v>
      </x:c>
      <x:c r="D747" s="11" t="n">
        <x:v>5.2081</x:v>
      </x:c>
    </x:row>
    <x:row r="748">
      <x:c r="A748" s="10" t="n">
        <x:v>37938</x:v>
      </x:c>
      <x:c r="B748" s="11" t="n">
        <x:v>1.8775</x:v>
      </x:c>
      <x:c r="C748" s="11" t="n">
        <x:v>4.269</x:v>
      </x:c>
      <x:c r="D748" s="11" t="n">
        <x:v>5.1042</x:v>
      </x:c>
    </x:row>
    <x:row r="749">
      <x:c r="A749" s="10" t="n">
        <x:v>37939</x:v>
      </x:c>
      <x:c r="B749" s="11" t="n">
        <x:v>1.8047</x:v>
      </x:c>
      <x:c r="C749" s="11" t="n">
        <x:v>4.2171</x:v>
      </x:c>
      <x:c r="D749" s="11" t="n">
        <x:v>5.0505</x:v>
      </x:c>
    </x:row>
    <x:row r="750">
      <x:c r="A750" s="10" t="n">
        <x:v>37942</x:v>
      </x:c>
      <x:c r="B750" s="11" t="n">
        <x:v>1.7804</x:v>
      </x:c>
      <x:c r="C750" s="11" t="n">
        <x:v>4.194</x:v>
      </x:c>
      <x:c r="D750" s="11" t="n">
        <x:v>5.0474</x:v>
      </x:c>
    </x:row>
    <x:row r="751">
      <x:c r="A751" s="10" t="n">
        <x:v>37943</x:v>
      </x:c>
      <x:c r="B751" s="11" t="n">
        <x:v>1.7642</x:v>
      </x:c>
      <x:c r="C751" s="11" t="n">
        <x:v>4.1421</x:v>
      </x:c>
      <x:c r="D751" s="11" t="n">
        <x:v>4.9984</x:v>
      </x:c>
    </x:row>
    <x:row r="752">
      <x:c r="A752" s="10" t="n">
        <x:v>37944</x:v>
      </x:c>
      <x:c r="B752" s="11" t="n">
        <x:v>1.8631</x:v>
      </x:c>
      <x:c r="C752" s="11" t="n">
        <x:v>4.2364</x:v>
      </x:c>
      <x:c r="D752" s="11" t="n">
        <x:v>5.0814</x:v>
      </x:c>
    </x:row>
    <x:row r="753">
      <x:c r="A753" s="10" t="n">
        <x:v>37945</x:v>
      </x:c>
      <x:c r="B753" s="11" t="n">
        <x:v>1.781</x:v>
      </x:c>
      <x:c r="C753" s="11" t="n">
        <x:v>4.1516</x:v>
      </x:c>
      <x:c r="D753" s="11" t="n">
        <x:v>5.0085</x:v>
      </x:c>
    </x:row>
    <x:row r="754">
      <x:c r="A754" s="10" t="n">
        <x:v>37946</x:v>
      </x:c>
      <x:c r="B754" s="11" t="n">
        <x:v>1.8147</x:v>
      </x:c>
      <x:c r="C754" s="11" t="n">
        <x:v>4.1592</x:v>
      </x:c>
      <x:c r="D754" s="11" t="n">
        <x:v>5.0146</x:v>
      </x:c>
    </x:row>
    <x:row r="755">
      <x:c r="A755" s="10" t="n">
        <x:v>37949</x:v>
      </x:c>
      <x:c r="B755" s="11" t="n">
        <x:v>1.8896</x:v>
      </x:c>
      <x:c r="C755" s="11" t="n">
        <x:v>4.2286</x:v>
      </x:c>
      <x:c r="D755" s="11" t="n">
        <x:v>5.0648</x:v>
      </x:c>
    </x:row>
    <x:row r="756">
      <x:c r="A756" s="10" t="n">
        <x:v>37950</x:v>
      </x:c>
      <x:c r="B756" s="11" t="n">
        <x:v>1.8318</x:v>
      </x:c>
      <x:c r="C756" s="11" t="n">
        <x:v>4.1841</x:v>
      </x:c>
      <x:c r="D756" s="11" t="n">
        <x:v>5.0289</x:v>
      </x:c>
    </x:row>
    <x:row r="757">
      <x:c r="A757" s="10" t="n">
        <x:v>37951</x:v>
      </x:c>
      <x:c r="B757" s="11" t="n">
        <x:v>1.9241</x:v>
      </x:c>
      <x:c r="C757" s="11" t="n">
        <x:v>4.2459</x:v>
      </x:c>
      <x:c r="D757" s="11" t="n">
        <x:v>5.0689</x:v>
      </x:c>
    </x:row>
    <x:row r="758">
      <x:c r="A758" s="10" t="n">
        <x:v>37952</x:v>
      </x:c>
      <x:c r="B758" s="11" t="n">
        <x:v>1.9632</x:v>
      </x:c>
      <x:c r="C758" s="11" t="n">
        <x:v>4.2459</x:v>
      </x:c>
      <x:c r="D758" s="11" t="n">
        <x:v>5.0689</x:v>
      </x:c>
    </x:row>
    <x:row r="759">
      <x:c r="A759" s="10" t="n">
        <x:v>37953</x:v>
      </x:c>
      <x:c r="B759" s="11" t="n">
        <x:v>2.0437</x:v>
      </x:c>
      <x:c r="C759" s="11" t="n">
        <x:v>4.3316</x:v>
      </x:c>
      <x:c r="D759" s="11" t="n">
        <x:v>5.1311</x:v>
      </x:c>
    </x:row>
    <x:row r="760">
      <x:c r="A760" s="10" t="n">
        <x:v>37956</x:v>
      </x:c>
      <x:c r="B760" s="11" t="n">
        <x:v>2.092</x:v>
      </x:c>
      <x:c r="C760" s="11" t="n">
        <x:v>4.3846</x:v>
      </x:c>
      <x:c r="D760" s="11" t="n">
        <x:v>5.151</x:v>
      </x:c>
    </x:row>
    <x:row r="761">
      <x:c r="A761" s="10" t="n">
        <x:v>37957</x:v>
      </x:c>
      <x:c r="B761" s="11" t="n">
        <x:v>2.052</x:v>
      </x:c>
      <x:c r="C761" s="11" t="n">
        <x:v>4.3787</x:v>
      </x:c>
      <x:c r="D761" s="11" t="n">
        <x:v>5.15</x:v>
      </x:c>
    </x:row>
    <x:row r="762">
      <x:c r="A762" s="10" t="n">
        <x:v>37958</x:v>
      </x:c>
      <x:c r="B762" s="11" t="n">
        <x:v>2.0684</x:v>
      </x:c>
      <x:c r="C762" s="11" t="n">
        <x:v>4.4023</x:v>
      </x:c>
      <x:c r="D762" s="11" t="n">
        <x:v>5.1847</x:v>
      </x:c>
    </x:row>
    <x:row r="763">
      <x:c r="A763" s="10" t="n">
        <x:v>37959</x:v>
      </x:c>
      <x:c r="B763" s="11" t="n">
        <x:v>2.0363</x:v>
      </x:c>
      <x:c r="C763" s="11" t="n">
        <x:v>4.365</x:v>
      </x:c>
      <x:c r="D763" s="11" t="n">
        <x:v>5.1604</x:v>
      </x:c>
    </x:row>
    <x:row r="764">
      <x:c r="A764" s="10" t="n">
        <x:v>37960</x:v>
      </x:c>
      <x:c r="B764" s="11" t="n">
        <x:v>1.8668</x:v>
      </x:c>
      <x:c r="C764" s="11" t="n">
        <x:v>4.2303</x:v>
      </x:c>
      <x:c r="D764" s="11" t="n">
        <x:v>5.0616</x:v>
      </x:c>
    </x:row>
    <x:row r="765">
      <x:c r="A765" s="10" t="n">
        <x:v>37963</x:v>
      </x:c>
      <x:c r="B765" s="11" t="n">
        <x:v>1.8992</x:v>
      </x:c>
      <x:c r="C765" s="11" t="n">
        <x:v>4.2672</x:v>
      </x:c>
      <x:c r="D765" s="11" t="n">
        <x:v>5.1092</x:v>
      </x:c>
    </x:row>
    <x:row r="766">
      <x:c r="A766" s="10" t="n">
        <x:v>37964</x:v>
      </x:c>
      <x:c r="B766" s="11" t="n">
        <x:v>1.9641</x:v>
      </x:c>
      <x:c r="C766" s="11" t="n">
        <x:v>4.3513</x:v>
      </x:c>
      <x:c r="D766" s="11" t="n">
        <x:v>5.1636</x:v>
      </x:c>
    </x:row>
    <x:row r="767">
      <x:c r="A767" s="10" t="n">
        <x:v>37965</x:v>
      </x:c>
      <x:c r="B767" s="11" t="n">
        <x:v>1.9073</x:v>
      </x:c>
      <x:c r="C767" s="11" t="n">
        <x:v>4.316</x:v>
      </x:c>
      <x:c r="D767" s="11" t="n">
        <x:v>5.1489</x:v>
      </x:c>
    </x:row>
    <x:row r="768">
      <x:c r="A768" s="10" t="n">
        <x:v>37966</x:v>
      </x:c>
      <x:c r="B768" s="11" t="n">
        <x:v>1.7856</x:v>
      </x:c>
      <x:c r="C768" s="11" t="n">
        <x:v>4.2302</x:v>
      </x:c>
      <x:c r="D768" s="11" t="n">
        <x:v>5.1019</x:v>
      </x:c>
    </x:row>
    <x:row r="769">
      <x:c r="A769" s="10" t="n">
        <x:v>37967</x:v>
      </x:c>
      <x:c r="B769" s="11" t="n">
        <x:v>1.8015</x:v>
      </x:c>
      <x:c r="C769" s="11" t="n">
        <x:v>4.2379</x:v>
      </x:c>
      <x:c r="D769" s="11" t="n">
        <x:v>5.0904</x:v>
      </x:c>
    </x:row>
    <x:row r="770">
      <x:c r="A770" s="10" t="n">
        <x:v>37970</x:v>
      </x:c>
      <x:c r="B770" s="11" t="n">
        <x:v>1.8258</x:v>
      </x:c>
      <x:c r="C770" s="11" t="n">
        <x:v>4.2574</x:v>
      </x:c>
      <x:c r="D770" s="11" t="n">
        <x:v>5.0956</x:v>
      </x:c>
    </x:row>
    <x:row r="771">
      <x:c r="A771" s="10" t="n">
        <x:v>37971</x:v>
      </x:c>
      <x:c r="B771" s="11" t="n">
        <x:v>1.7931</x:v>
      </x:c>
      <x:c r="C771" s="11" t="n">
        <x:v>4.2127</x:v>
      </x:c>
      <x:c r="D771" s="11" t="n">
        <x:v>5.0646</x:v>
      </x:c>
    </x:row>
    <x:row r="772">
      <x:c r="A772" s="10" t="n">
        <x:v>37972</x:v>
      </x:c>
      <x:c r="B772" s="11" t="n">
        <x:v>1.8011</x:v>
      </x:c>
      <x:c r="C772" s="11" t="n">
        <x:v>4.1816</x:v>
      </x:c>
      <x:c r="D772" s="11" t="n">
        <x:v>5.0214</x:v>
      </x:c>
    </x:row>
    <x:row r="773">
      <x:c r="A773" s="10" t="n">
        <x:v>37973</x:v>
      </x:c>
      <x:c r="B773" s="11" t="n">
        <x:v>1.7846</x:v>
      </x:c>
      <x:c r="C773" s="11" t="n">
        <x:v>4.1256</x:v>
      </x:c>
      <x:c r="D773" s="11" t="n">
        <x:v>4.9434</x:v>
      </x:c>
    </x:row>
    <x:row r="774">
      <x:c r="A774" s="10" t="n">
        <x:v>37974</x:v>
      </x:c>
      <x:c r="B774" s="11" t="n">
        <x:v>1.7842</x:v>
      </x:c>
      <x:c r="C774" s="11" t="n">
        <x:v>4.1332</x:v>
      </x:c>
      <x:c r="D774" s="11" t="n">
        <x:v>4.9645</x:v>
      </x:c>
    </x:row>
    <x:row r="775">
      <x:c r="A775" s="10" t="n">
        <x:v>37977</x:v>
      </x:c>
      <x:c r="B775" s="11" t="n">
        <x:v>1.8088</x:v>
      </x:c>
      <x:c r="C775" s="11" t="n">
        <x:v>4.1679</x:v>
      </x:c>
      <x:c r="D775" s="11" t="n">
        <x:v>4.9796</x:v>
      </x:c>
    </x:row>
    <x:row r="776">
      <x:c r="A776" s="10" t="n">
        <x:v>37978</x:v>
      </x:c>
      <x:c r="B776" s="11" t="n">
        <x:v>1.85</x:v>
      </x:c>
      <x:c r="C776" s="11" t="n">
        <x:v>4.2593</x:v>
      </x:c>
      <x:c r="D776" s="11" t="n">
        <x:v>5.0511</x:v>
      </x:c>
    </x:row>
    <x:row r="777">
      <x:c r="A777" s="10" t="n">
        <x:v>37979</x:v>
      </x:c>
      <x:c r="B777" s="11" t="n">
        <x:v>1.835</x:v>
      </x:c>
      <x:c r="C777" s="11" t="n">
        <x:v>4.1834</x:v>
      </x:c>
      <x:c r="D777" s="11" t="n">
        <x:v>4.9857</x:v>
      </x:c>
    </x:row>
    <x:row r="778">
      <x:c r="A778" s="10" t="n">
        <x:v>37980</x:v>
      </x:c>
      <x:c r="B778" s="11" t="n">
        <x:v>1.835</x:v>
      </x:c>
      <x:c r="C778" s="11" t="n">
        <x:v>4.1833</x:v>
      </x:c>
      <x:c r="D778" s="11" t="n">
        <x:v>4.9857</x:v>
      </x:c>
    </x:row>
    <x:row r="779">
      <x:c r="A779" s="10" t="n">
        <x:v>37981</x:v>
      </x:c>
      <x:c r="B779" s="11" t="n">
        <x:v>1.8111</x:v>
      </x:c>
      <x:c r="C779" s="11" t="n">
        <x:v>4.1503</x:v>
      </x:c>
      <x:c r="D779" s="11" t="n">
        <x:v>4.9694</x:v>
      </x:c>
    </x:row>
    <x:row r="780">
      <x:c r="A780" s="10" t="n">
        <x:v>37984</x:v>
      </x:c>
      <x:c r="B780" s="11" t="n">
        <x:v>1.851</x:v>
      </x:c>
      <x:c r="C780" s="11" t="n">
        <x:v>4.2417</x:v>
      </x:c>
      <x:c r="D780" s="11" t="n">
        <x:v>5.0469</x:v>
      </x:c>
    </x:row>
    <x:row r="781">
      <x:c r="A781" s="10" t="n">
        <x:v>37985</x:v>
      </x:c>
      <x:c r="B781" s="11" t="n">
        <x:v>1.8271</x:v>
      </x:c>
      <x:c r="C781" s="11" t="n">
        <x:v>4.2573</x:v>
      </x:c>
      <x:c r="D781" s="11" t="n">
        <x:v>5.0748</x:v>
      </x:c>
    </x:row>
    <x:row r="782">
      <x:c r="A782" s="10" t="n">
        <x:v>37986</x:v>
      </x:c>
      <x:c r="B782" s="11" t="n">
        <x:v>1.8189</x:v>
      </x:c>
      <x:c r="C782" s="11" t="n">
        <x:v>4.2455</x:v>
      </x:c>
      <x:c r="D782" s="11" t="n">
        <x:v>5.0727</x:v>
      </x:c>
    </x:row>
    <x:row r="783">
      <x:c r="A783" s="10" t="n">
        <x:v>37987</x:v>
      </x:c>
      <x:c r="B783" s="11" t="n">
        <x:v>1.8186</x:v>
      </x:c>
      <x:c r="C783" s="11" t="n">
        <x:v>4.2455</x:v>
      </x:c>
      <x:c r="D783" s="11" t="n">
        <x:v>5.0726</x:v>
      </x:c>
    </x:row>
    <x:row r="784">
      <x:c r="A784" s="10" t="n">
        <x:v>37988</x:v>
      </x:c>
      <x:c r="B784" s="11" t="n">
        <x:v>1.8991</x:v>
      </x:c>
      <x:c r="C784" s="11" t="n">
        <x:v>4.3794</x:v>
      </x:c>
      <x:c r="D784" s="11" t="n">
        <x:v>5.1698</x:v>
      </x:c>
    </x:row>
    <x:row r="785">
      <x:c r="A785" s="10" t="n">
        <x:v>37991</x:v>
      </x:c>
      <x:c r="B785" s="11" t="n">
        <x:v>1.9153</x:v>
      </x:c>
      <x:c r="C785" s="11" t="n">
        <x:v>4.3774</x:v>
      </x:c>
      <x:c r="D785" s="11" t="n">
        <x:v>5.1772</x:v>
      </x:c>
    </x:row>
    <x:row r="786">
      <x:c r="A786" s="10" t="n">
        <x:v>37992</x:v>
      </x:c>
      <x:c r="B786" s="11" t="n">
        <x:v>1.8185</x:v>
      </x:c>
      <x:c r="C786" s="11" t="n">
        <x:v>4.271</x:v>
      </x:c>
      <x:c r="D786" s="11" t="n">
        <x:v>5.1006</x:v>
      </x:c>
    </x:row>
    <x:row r="787">
      <x:c r="A787" s="10" t="n">
        <x:v>37993</x:v>
      </x:c>
      <x:c r="B787" s="11" t="n">
        <x:v>1.8184</x:v>
      </x:c>
      <x:c r="C787" s="11" t="n">
        <x:v>4.2416</x:v>
      </x:c>
      <x:c r="D787" s="11" t="n">
        <x:v>5.0757</x:v>
      </x:c>
    </x:row>
    <x:row r="788">
      <x:c r="A788" s="10" t="n">
        <x:v>37994</x:v>
      </x:c>
      <x:c r="B788" s="11" t="n">
        <x:v>1.8264</x:v>
      </x:c>
      <x:c r="C788" s="11" t="n">
        <x:v>4.2553</x:v>
      </x:c>
      <x:c r="D788" s="11" t="n">
        <x:v>5.085</x:v>
      </x:c>
    </x:row>
    <x:row r="789">
      <x:c r="A789" s="10" t="n">
        <x:v>37995</x:v>
      </x:c>
      <x:c r="B789" s="11" t="n">
        <x:v>1.656</x:v>
      </x:c>
      <x:c r="C789" s="11" t="n">
        <x:v>4.0803</x:v>
      </x:c>
      <x:c r="D789" s="11" t="n">
        <x:v>4.9592</x:v>
      </x:c>
    </x:row>
    <x:row r="790">
      <x:c r="A790" s="10" t="n">
        <x:v>37998</x:v>
      </x:c>
      <x:c r="B790" s="11" t="n">
        <x:v>1.6476</x:v>
      </x:c>
      <x:c r="C790" s="11" t="n">
        <x:v>4.0861</x:v>
      </x:c>
      <x:c r="D790" s="11" t="n">
        <x:v>4.9723</x:v>
      </x:c>
    </x:row>
    <x:row r="791">
      <x:c r="A791" s="10" t="n">
        <x:v>37999</x:v>
      </x:c>
      <x:c r="B791" s="11" t="n">
        <x:v>1.5825</x:v>
      </x:c>
      <x:c r="C791" s="11" t="n">
        <x:v>4.011</x:v>
      </x:c>
      <x:c r="D791" s="11" t="n">
        <x:v>4.9189</x:v>
      </x:c>
    </x:row>
    <x:row r="792">
      <x:c r="A792" s="10" t="n">
        <x:v>38000</x:v>
      </x:c>
      <x:c r="B792" s="11" t="n">
        <x:v>1.6226</x:v>
      </x:c>
      <x:c r="C792" s="11" t="n">
        <x:v>3.9937</x:v>
      </x:c>
      <x:c r="D792" s="11" t="n">
        <x:v>4.8939</x:v>
      </x:c>
    </x:row>
    <x:row r="793">
      <x:c r="A793" s="10" t="n">
        <x:v>38001</x:v>
      </x:c>
      <x:c r="B793" s="11" t="n">
        <x:v>1.6385</x:v>
      </x:c>
      <x:c r="C793" s="11" t="n">
        <x:v>3.9688</x:v>
      </x:c>
      <x:c r="D793" s="11" t="n">
        <x:v>4.8552</x:v>
      </x:c>
    </x:row>
    <x:row r="794">
      <x:c r="A794" s="10" t="n">
        <x:v>38002</x:v>
      </x:c>
      <x:c r="B794" s="11" t="n">
        <x:v>1.6699</x:v>
      </x:c>
      <x:c r="C794" s="11" t="n">
        <x:v>4.0299</x:v>
      </x:c>
      <x:c r="D794" s="11" t="n">
        <x:v>4.8919</x:v>
      </x:c>
    </x:row>
    <x:row r="795">
      <x:c r="A795" s="10" t="n">
        <x:v>38005</x:v>
      </x:c>
      <x:c r="B795" s="11" t="n">
        <x:v>1.6696</x:v>
      </x:c>
      <x:c r="C795" s="11" t="n">
        <x:v>4.0298</x:v>
      </x:c>
      <x:c r="D795" s="11" t="n">
        <x:v>4.8918</x:v>
      </x:c>
    </x:row>
    <x:row r="796">
      <x:c r="A796" s="10" t="n">
        <x:v>38006</x:v>
      </x:c>
      <x:c r="B796" s="11" t="n">
        <x:v>1.6529</x:v>
      </x:c>
      <x:c r="C796" s="11" t="n">
        <x:v>4.0548</x:v>
      </x:c>
      <x:c r="D796" s="11" t="n">
        <x:v>4.9238</x:v>
      </x:c>
    </x:row>
    <x:row r="797">
      <x:c r="A797" s="10" t="n">
        <x:v>38007</x:v>
      </x:c>
      <x:c r="B797" s="11" t="n">
        <x:v>1.6365</x:v>
      </x:c>
      <x:c r="C797" s="11" t="n">
        <x:v>4.0182</x:v>
      </x:c>
      <x:c r="D797" s="11" t="n">
        <x:v>4.9038</x:v>
      </x:c>
    </x:row>
    <x:row r="798">
      <x:c r="A798" s="10" t="n">
        <x:v>38008</x:v>
      </x:c>
      <x:c r="B798" s="11" t="n">
        <x:v>1.5951</x:v>
      </x:c>
      <x:c r="C798" s="11" t="n">
        <x:v>3.953</x:v>
      </x:c>
      <x:c r="D798" s="11" t="n">
        <x:v>4.8433</x:v>
      </x:c>
    </x:row>
    <x:row r="799">
      <x:c r="A799" s="10" t="n">
        <x:v>38009</x:v>
      </x:c>
      <x:c r="B799" s="11" t="n">
        <x:v>1.6598</x:v>
      </x:c>
      <x:c r="C799" s="11" t="n">
        <x:v>4.072</x:v>
      </x:c>
      <x:c r="D799" s="11" t="n">
        <x:v>4.9429</x:v>
      </x:c>
    </x:row>
    <x:row r="800">
      <x:c r="A800" s="10" t="n">
        <x:v>38012</x:v>
      </x:c>
      <x:c r="B800" s="11" t="n">
        <x:v>1.6926</x:v>
      </x:c>
      <x:c r="C800" s="11" t="n">
        <x:v>4.1301</x:v>
      </x:c>
      <x:c r="D800" s="11" t="n">
        <x:v>4.9833</x:v>
      </x:c>
    </x:row>
    <x:row r="801">
      <x:c r="A801" s="10" t="n">
        <x:v>38013</x:v>
      </x:c>
      <x:c r="B801" s="11" t="n">
        <x:v>1.6427</x:v>
      </x:c>
      <x:c r="C801" s="11" t="n">
        <x:v>4.0738</x:v>
      </x:c>
      <x:c r="D801" s="11" t="n">
        <x:v>4.9368</x:v>
      </x:c>
    </x:row>
    <x:row r="802">
      <x:c r="A802" s="10" t="n">
        <x:v>38014</x:v>
      </x:c>
      <x:c r="B802" s="11" t="n">
        <x:v>1.8165</x:v>
      </x:c>
      <x:c r="C802" s="11" t="n">
        <x:v>4.1885</x:v>
      </x:c>
      <x:c r="D802" s="11" t="n">
        <x:v>5.0026</x:v>
      </x:c>
    </x:row>
    <x:row r="803">
      <x:c r="A803" s="10" t="n">
        <x:v>38015</x:v>
      </x:c>
      <x:c r="B803" s="11" t="n">
        <x:v>1.7831</x:v>
      </x:c>
      <x:c r="C803" s="11" t="n">
        <x:v>4.1729</x:v>
      </x:c>
      <x:c r="D803" s="11" t="n">
        <x:v>4.9996</x:v>
      </x:c>
    </x:row>
    <x:row r="804">
      <x:c r="A804" s="10" t="n">
        <x:v>38016</x:v>
      </x:c>
      <x:c r="B804" s="11" t="n">
        <x:v>1.8189</x:v>
      </x:c>
      <x:c r="C804" s="11" t="n">
        <x:v>4.1319</x:v>
      </x:c>
      <x:c r="D804" s="11" t="n">
        <x:v>4.961</x:v>
      </x:c>
    </x:row>
    <x:row r="805">
      <x:c r="A805" s="10" t="n">
        <x:v>38019</x:v>
      </x:c>
      <x:c r="B805" s="11" t="n">
        <x:v>1.8028</x:v>
      </x:c>
      <x:c r="C805" s="11" t="n">
        <x:v>4.1455</x:v>
      </x:c>
      <x:c r="D805" s="11" t="n">
        <x:v>4.9833</x:v>
      </x:c>
    </x:row>
    <x:row r="806">
      <x:c r="A806" s="10" t="n">
        <x:v>38020</x:v>
      </x:c>
      <x:c r="B806" s="11" t="n">
        <x:v>1.7465</x:v>
      </x:c>
      <x:c r="C806" s="11" t="n">
        <x:v>4.0968</x:v>
      </x:c>
      <x:c r="D806" s="11" t="n">
        <x:v>4.9488</x:v>
      </x:c>
    </x:row>
    <x:row r="807">
      <x:c r="A807" s="10" t="n">
        <x:v>38021</x:v>
      </x:c>
      <x:c r="B807" s="11" t="n">
        <x:v>1.7544</x:v>
      </x:c>
      <x:c r="C807" s="11" t="n">
        <x:v>4.1123</x:v>
      </x:c>
      <x:c r="D807" s="11" t="n">
        <x:v>4.9549</x:v>
      </x:c>
    </x:row>
    <x:row r="808">
      <x:c r="A808" s="10" t="n">
        <x:v>38022</x:v>
      </x:c>
      <x:c r="B808" s="11" t="n">
        <x:v>1.8266</x:v>
      </x:c>
      <x:c r="C808" s="11" t="n">
        <x:v>4.1669</x:v>
      </x:c>
      <x:c r="D808" s="11" t="n">
        <x:v>4.9812</x:v>
      </x:c>
    </x:row>
    <x:row r="809">
      <x:c r="A809" s="10" t="n">
        <x:v>38023</x:v>
      </x:c>
      <x:c r="B809" s="11" t="n">
        <x:v>1.7456</x:v>
      </x:c>
      <x:c r="C809" s="11" t="n">
        <x:v>4.0772</x:v>
      </x:c>
      <x:c r="D809" s="11" t="n">
        <x:v>4.9166</x:v>
      </x:c>
    </x:row>
    <x:row r="810">
      <x:c r="A810" s="10" t="n">
        <x:v>38026</x:v>
      </x:c>
      <x:c r="B810" s="11" t="n">
        <x:v>1.7373</x:v>
      </x:c>
      <x:c r="C810" s="11" t="n">
        <x:v>4.052</x:v>
      </x:c>
      <x:c r="D810" s="11" t="n">
        <x:v>4.8996</x:v>
      </x:c>
    </x:row>
    <x:row r="811">
      <x:c r="A811" s="10" t="n">
        <x:v>38027</x:v>
      </x:c>
      <x:c r="B811" s="11" t="n">
        <x:v>1.8019</x:v>
      </x:c>
      <x:c r="C811" s="11" t="n">
        <x:v>4.1121</x:v>
      </x:c>
      <x:c r="D811" s="11" t="n">
        <x:v>4.9498</x:v>
      </x:c>
    </x:row>
    <x:row r="812">
      <x:c r="A812" s="10" t="n">
        <x:v>38028</x:v>
      </x:c>
      <x:c r="B812" s="11" t="n">
        <x:v>1.7045</x:v>
      </x:c>
      <x:c r="C812" s="11" t="n">
        <x:v>4.0306</x:v>
      </x:c>
      <x:c r="D812" s="11" t="n">
        <x:v>4.8995</x:v>
      </x:c>
    </x:row>
    <x:row r="813">
      <x:c r="A813" s="10" t="n">
        <x:v>38029</x:v>
      </x:c>
      <x:c r="B813" s="11" t="n">
        <x:v>1.7043</x:v>
      </x:c>
      <x:c r="C813" s="11" t="n">
        <x:v>4.0441</x:v>
      </x:c>
      <x:c r="D813" s="11" t="n">
        <x:v>4.9266</x:v>
      </x:c>
    </x:row>
    <x:row r="814">
      <x:c r="A814" s="10" t="n">
        <x:v>38030</x:v>
      </x:c>
      <x:c r="B814" s="11" t="n">
        <x:v>1.6707</x:v>
      </x:c>
      <x:c r="C814" s="11" t="n">
        <x:v>4.0402</x:v>
      </x:c>
      <x:c r="D814" s="11" t="n">
        <x:v>4.9165</x:v>
      </x:c>
    </x:row>
    <x:row r="815">
      <x:c r="A815" s="10" t="n">
        <x:v>38033</x:v>
      </x:c>
      <x:c r="B815" s="11" t="n">
        <x:v>1.6704</x:v>
      </x:c>
      <x:c r="C815" s="11" t="n">
        <x:v>4.0402</x:v>
      </x:c>
      <x:c r="D815" s="11" t="n">
        <x:v>4.9164</x:v>
      </x:c>
    </x:row>
    <x:row r="816">
      <x:c r="A816" s="10" t="n">
        <x:v>38034</x:v>
      </x:c>
      <x:c r="B816" s="11" t="n">
        <x:v>1.662</x:v>
      </x:c>
      <x:c r="C816" s="11" t="n">
        <x:v>4.0383</x:v>
      </x:c>
      <x:c r="D816" s="11" t="n">
        <x:v>4.9114</x:v>
      </x:c>
    </x:row>
    <x:row r="817">
      <x:c r="A817" s="10" t="n">
        <x:v>38035</x:v>
      </x:c>
      <x:c r="B817" s="11" t="n">
        <x:v>1.6783</x:v>
      </x:c>
      <x:c r="C817" s="11" t="n">
        <x:v>4.0479</x:v>
      </x:c>
      <x:c r="D817" s="11" t="n">
        <x:v>4.9104</x:v>
      </x:c>
    </x:row>
    <x:row r="818">
      <x:c r="A818" s="10" t="n">
        <x:v>38036</x:v>
      </x:c>
      <x:c r="B818" s="11" t="n">
        <x:v>1.6453</x:v>
      </x:c>
      <x:c r="C818" s="11" t="n">
        <x:v>4.0306</x:v>
      </x:c>
      <x:c r="D818" s="11" t="n">
        <x:v>4.8944</x:v>
      </x:c>
    </x:row>
    <x:row r="819">
      <x:c r="A819" s="10" t="n">
        <x:v>38037</x:v>
      </x:c>
      <x:c r="B819" s="11" t="n">
        <x:v>1.7018</x:v>
      </x:c>
      <x:c r="C819" s="11" t="n">
        <x:v>4.0961</x:v>
      </x:c>
      <x:c r="D819" s="11" t="n">
        <x:v>4.9525</x:v>
      </x:c>
    </x:row>
    <x:row r="820">
      <x:c r="A820" s="10" t="n">
        <x:v>38040</x:v>
      </x:c>
      <x:c r="B820" s="11" t="n">
        <x:v>1.6522</x:v>
      </x:c>
      <x:c r="C820" s="11" t="n">
        <x:v>4.0363</x:v>
      </x:c>
      <x:c r="D820" s="11" t="n">
        <x:v>4.9012</x:v>
      </x:c>
    </x:row>
    <x:row r="821">
      <x:c r="A821" s="10" t="n">
        <x:v>38041</x:v>
      </x:c>
      <x:c r="B821" s="11" t="n">
        <x:v>1.6355</x:v>
      </x:c>
      <x:c r="C821" s="11" t="n">
        <x:v>4.0229</x:v>
      </x:c>
      <x:c r="D821" s="11" t="n">
        <x:v>4.8962</x:v>
      </x:c>
    </x:row>
    <x:row r="822">
      <x:c r="A822" s="10" t="n">
        <x:v>38042</x:v>
      </x:c>
      <x:c r="B822" s="11" t="n">
        <x:v>1.6022</x:v>
      </x:c>
      <x:c r="C822" s="11" t="n">
        <x:v>4.0075</x:v>
      </x:c>
      <x:c r="D822" s="11" t="n">
        <x:v>4.8862</x:v>
      </x:c>
    </x:row>
    <x:row r="823">
      <x:c r="A823" s="10" t="n">
        <x:v>38043</x:v>
      </x:c>
      <x:c r="B823" s="11" t="n">
        <x:v>1.6729</x:v>
      </x:c>
      <x:c r="C823" s="11" t="n">
        <x:v>4.0344</x:v>
      </x:c>
      <x:c r="D823" s="11" t="n">
        <x:v>4.9051</x:v>
      </x:c>
    </x:row>
    <x:row r="824">
      <x:c r="A824" s="10" t="n">
        <x:v>38044</x:v>
      </x:c>
      <x:c r="B824" s="11" t="n">
        <x:v>1.641</x:v>
      </x:c>
      <x:c r="C824" s="11" t="n">
        <x:v>3.9711</x:v>
      </x:c>
      <x:c r="D824" s="11" t="n">
        <x:v>4.8374</x:v>
      </x:c>
    </x:row>
    <x:row r="825">
      <x:c r="A825" s="10" t="n">
        <x:v>38047</x:v>
      </x:c>
      <x:c r="B825" s="11" t="n">
        <x:v>1.649</x:v>
      </x:c>
      <x:c r="C825" s="11" t="n">
        <x:v>3.973</x:v>
      </x:c>
      <x:c r="D825" s="11" t="n">
        <x:v>4.8384</x:v>
      </x:c>
    </x:row>
    <x:row r="826">
      <x:c r="A826" s="10" t="n">
        <x:v>38048</x:v>
      </x:c>
      <x:c r="B826" s="11" t="n">
        <x:v>1.7211</x:v>
      </x:c>
      <x:c r="C826" s="11" t="n">
        <x:v>4.0421</x:v>
      </x:c>
      <x:c r="D826" s="11" t="n">
        <x:v>4.901</x:v>
      </x:c>
    </x:row>
    <x:row r="827">
      <x:c r="A827" s="10" t="n">
        <x:v>38049</x:v>
      </x:c>
      <x:c r="B827" s="11" t="n">
        <x:v>1.7213</x:v>
      </x:c>
      <x:c r="C827" s="11" t="n">
        <x:v>4.0498</x:v>
      </x:c>
      <x:c r="D827" s="11" t="n">
        <x:v>4.9029</x:v>
      </x:c>
    </x:row>
    <x:row r="828">
      <x:c r="A828" s="10" t="n">
        <x:v>38050</x:v>
      </x:c>
      <x:c r="B828" s="11" t="n">
        <x:v>1.6972</x:v>
      </x:c>
      <x:c r="C828" s="11" t="n">
        <x:v>4.0151</x:v>
      </x:c>
      <x:c r="D828" s="11" t="n">
        <x:v>4.8769</x:v>
      </x:c>
    </x:row>
    <x:row r="829">
      <x:c r="A829" s="10" t="n">
        <x:v>38051</x:v>
      </x:c>
      <x:c r="B829" s="11" t="n">
        <x:v>1.5605</x:v>
      </x:c>
      <x:c r="C829" s="11" t="n">
        <x:v>3.8491</x:v>
      </x:c>
      <x:c r="D829" s="11" t="n">
        <x:v>4.7628</x:v>
      </x:c>
    </x:row>
    <x:row r="830">
      <x:c r="A830" s="10" t="n">
        <x:v>38054</x:v>
      </x:c>
      <x:c r="B830" s="11" t="n">
        <x:v>1.496</x:v>
      </x:c>
      <x:c r="C830" s="11" t="n">
        <x:v>3.768</x:v>
      </x:c>
      <x:c r="D830" s="11" t="n">
        <x:v>4.7076</x:v>
      </x:c>
    </x:row>
    <x:row r="831">
      <x:c r="A831" s="10" t="n">
        <x:v>38055</x:v>
      </x:c>
      <x:c r="B831" s="11" t="n">
        <x:v>1.4797</x:v>
      </x:c>
      <x:c r="C831" s="11" t="n">
        <x:v>3.7211</x:v>
      </x:c>
      <x:c r="D831" s="11" t="n">
        <x:v>4.6693</x:v>
      </x:c>
    </x:row>
    <x:row r="832">
      <x:c r="A832" s="10" t="n">
        <x:v>38056</x:v>
      </x:c>
      <x:c r="B832" s="11" t="n">
        <x:v>1.5037</x:v>
      </x:c>
      <x:c r="C832" s="11" t="n">
        <x:v>3.7285</x:v>
      </x:c>
      <x:c r="D832" s="11" t="n">
        <x:v>4.6693</x:v>
      </x:c>
    </x:row>
    <x:row r="833">
      <x:c r="A833" s="10" t="n">
        <x:v>38057</x:v>
      </x:c>
      <x:c r="B833" s="11" t="n">
        <x:v>1.4551</x:v>
      </x:c>
      <x:c r="C833" s="11" t="n">
        <x:v>3.6985</x:v>
      </x:c>
      <x:c r="D833" s="11" t="n">
        <x:v>4.6645</x:v>
      </x:c>
    </x:row>
    <x:row r="834">
      <x:c r="A834" s="10" t="n">
        <x:v>38058</x:v>
      </x:c>
      <x:c r="B834" s="11" t="n">
        <x:v>1.5193</x:v>
      </x:c>
      <x:c r="C834" s="11" t="n">
        <x:v>3.777</x:v>
      </x:c>
      <x:c r="D834" s="11" t="n">
        <x:v>4.717</x:v>
      </x:c>
    </x:row>
    <x:row r="835">
      <x:c r="A835" s="10" t="n">
        <x:v>38061</x:v>
      </x:c>
      <x:c r="B835" s="11" t="n">
        <x:v>1.5272</x:v>
      </x:c>
      <x:c r="C835" s="11" t="n">
        <x:v>3.7619</x:v>
      </x:c>
      <x:c r="D835" s="11" t="n">
        <x:v>4.7054</x:v>
      </x:c>
    </x:row>
    <x:row r="836">
      <x:c r="A836" s="10" t="n">
        <x:v>38062</x:v>
      </x:c>
      <x:c r="B836" s="11" t="n">
        <x:v>1.4702</x:v>
      </x:c>
      <x:c r="C836" s="11" t="n">
        <x:v>3.6794</x:v>
      </x:c>
      <x:c r="D836" s="11" t="n">
        <x:v>4.6424</x:v>
      </x:c>
    </x:row>
    <x:row r="837">
      <x:c r="A837" s="10" t="n">
        <x:v>38063</x:v>
      </x:c>
      <x:c r="B837" s="11" t="n">
        <x:v>1.4944</x:v>
      </x:c>
      <x:c r="C837" s="11" t="n">
        <x:v>3.7111</x:v>
      </x:c>
      <x:c r="D837" s="11" t="n">
        <x:v>4.6642</x:v>
      </x:c>
    </x:row>
    <x:row r="838">
      <x:c r="A838" s="10" t="n">
        <x:v>38064</x:v>
      </x:c>
      <x:c r="B838" s="11" t="n">
        <x:v>1.5187</x:v>
      </x:c>
      <x:c r="C838" s="11" t="n">
        <x:v>3.7542</x:v>
      </x:c>
      <x:c r="D838" s="11" t="n">
        <x:v>4.6996</x:v>
      </x:c>
    </x:row>
    <x:row r="839">
      <x:c r="A839" s="10" t="n">
        <x:v>38065</x:v>
      </x:c>
      <x:c r="B839" s="11" t="n">
        <x:v>1.51</x:v>
      </x:c>
      <x:c r="C839" s="11" t="n">
        <x:v>3.771</x:v>
      </x:c>
      <x:c r="D839" s="11" t="n">
        <x:v>4.7042</x:v>
      </x:c>
    </x:row>
    <x:row r="840">
      <x:c r="A840" s="10" t="n">
        <x:v>38068</x:v>
      </x:c>
      <x:c r="B840" s="11" t="n">
        <x:v>1.477</x:v>
      </x:c>
      <x:c r="C840" s="11" t="n">
        <x:v>3.7126</x:v>
      </x:c>
      <x:c r="D840" s="11" t="n">
        <x:v>4.664</x:v>
      </x:c>
    </x:row>
    <x:row r="841">
      <x:c r="A841" s="10" t="n">
        <x:v>38069</x:v>
      </x:c>
      <x:c r="B841" s="11" t="n">
        <x:v>1.4686</x:v>
      </x:c>
      <x:c r="C841" s="11" t="n">
        <x:v>3.6901</x:v>
      </x:c>
      <x:c r="D841" s="11" t="n">
        <x:v>4.6516</x:v>
      </x:c>
    </x:row>
    <x:row r="842">
      <x:c r="A842" s="10" t="n">
        <x:v>38070</x:v>
      </x:c>
      <x:c r="B842" s="11" t="n">
        <x:v>1.4602</x:v>
      </x:c>
      <x:c r="C842" s="11" t="n">
        <x:v>3.7069</x:v>
      </x:c>
      <x:c r="D842" s="11" t="n">
        <x:v>4.6582</x:v>
      </x:c>
    </x:row>
    <x:row r="843">
      <x:c r="A843" s="10" t="n">
        <x:v>38071</x:v>
      </x:c>
      <x:c r="B843" s="11" t="n">
        <x:v>1.5</x:v>
      </x:c>
      <x:c r="C843" s="11" t="n">
        <x:v>3.7368</x:v>
      </x:c>
      <x:c r="D843" s="11" t="n">
        <x:v>4.6916</x:v>
      </x:c>
    </x:row>
    <x:row r="844">
      <x:c r="A844" s="10" t="n">
        <x:v>38072</x:v>
      </x:c>
      <x:c r="B844" s="11" t="n">
        <x:v>1.5797</x:v>
      </x:c>
      <x:c r="C844" s="11" t="n">
        <x:v>3.8292</x:v>
      </x:c>
      <x:c r="D844" s="11" t="n">
        <x:v>4.761</x:v>
      </x:c>
    </x:row>
    <x:row r="845">
      <x:c r="A845" s="10" t="n">
        <x:v>38075</x:v>
      </x:c>
      <x:c r="B845" s="11" t="n">
        <x:v>1.6116</x:v>
      </x:c>
      <x:c r="C845" s="11" t="n">
        <x:v>3.8882</x:v>
      </x:c>
      <x:c r="D845" s="11" t="n">
        <x:v>4.8099</x:v>
      </x:c>
    </x:row>
    <x:row r="846">
      <x:c r="A846" s="10" t="n">
        <x:v>38076</x:v>
      </x:c>
      <x:c r="B846" s="11" t="n">
        <x:v>1.6196</x:v>
      </x:c>
      <x:c r="C846" s="11" t="n">
        <x:v>3.8939</x:v>
      </x:c>
      <x:c r="D846" s="11" t="n">
        <x:v>4.8128</x:v>
      </x:c>
    </x:row>
    <x:row r="847">
      <x:c r="A847" s="10" t="n">
        <x:v>38077</x:v>
      </x:c>
      <x:c r="B847" s="11" t="n">
        <x:v>1.5718</x:v>
      </x:c>
      <x:c r="C847" s="11" t="n">
        <x:v>3.8348</x:v>
      </x:c>
      <x:c r="D847" s="11" t="n">
        <x:v>4.7716</x:v>
      </x:c>
    </x:row>
    <x:row r="848">
      <x:c r="A848" s="10" t="n">
        <x:v>38078</x:v>
      </x:c>
      <x:c r="B848" s="11" t="n">
        <x:v>1.6199</x:v>
      </x:c>
      <x:c r="C848" s="11" t="n">
        <x:v>3.8786</x:v>
      </x:c>
      <x:c r="D848" s="11" t="n">
        <x:v>4.8009</x:v>
      </x:c>
    </x:row>
    <x:row r="849">
      <x:c r="A849" s="10" t="n">
        <x:v>38079</x:v>
      </x:c>
      <x:c r="B849" s="11" t="n">
        <x:v>1.846</x:v>
      </x:c>
      <x:c r="C849" s="11" t="n">
        <x:v>4.1435</x:v>
      </x:c>
      <x:c r="D849" s="11" t="n">
        <x:v>4.9777</x:v>
      </x:c>
    </x:row>
    <x:row r="850">
      <x:c r="A850" s="10" t="n">
        <x:v>38082</x:v>
      </x:c>
      <x:c r="B850" s="11" t="n">
        <x:v>1.8788</x:v>
      </x:c>
      <x:c r="C850" s="11" t="n">
        <x:v>4.2064</x:v>
      </x:c>
      <x:c r="D850" s="11" t="n">
        <x:v>5.0413</x:v>
      </x:c>
    </x:row>
    <x:row r="851">
      <x:c r="A851" s="10" t="n">
        <x:v>38083</x:v>
      </x:c>
      <x:c r="B851" s="11" t="n">
        <x:v>1.8307</x:v>
      </x:c>
      <x:c r="C851" s="11" t="n">
        <x:v>4.1475</x:v>
      </x:c>
      <x:c r="D851" s="11" t="n">
        <x:v>4.9971</x:v>
      </x:c>
    </x:row>
    <x:row r="852">
      <x:c r="A852" s="10" t="n">
        <x:v>38084</x:v>
      </x:c>
      <x:c r="B852" s="11" t="n">
        <x:v>1.8393</x:v>
      </x:c>
      <x:c r="C852" s="11" t="n">
        <x:v>4.1573</x:v>
      </x:c>
      <x:c r="D852" s="11" t="n">
        <x:v>5.0042</x:v>
      </x:c>
    </x:row>
    <x:row r="853">
      <x:c r="A853" s="10" t="n">
        <x:v>38085</x:v>
      </x:c>
      <x:c r="B853" s="11" t="n">
        <x:v>1.8574</x:v>
      </x:c>
      <x:c r="C853" s="11" t="n">
        <x:v>4.1909</x:v>
      </x:c>
      <x:c r="D853" s="11" t="n">
        <x:v>5.0278</x:v>
      </x:c>
    </x:row>
    <x:row r="854">
      <x:c r="A854" s="10" t="n">
        <x:v>38086</x:v>
      </x:c>
      <x:c r="B854" s="11" t="n">
        <x:v>1.8579</x:v>
      </x:c>
      <x:c r="C854" s="11" t="n">
        <x:v>4.1909</x:v>
      </x:c>
      <x:c r="D854" s="11" t="n">
        <x:v>5.0277</x:v>
      </x:c>
    </x:row>
    <x:row r="855">
      <x:c r="A855" s="10" t="n">
        <x:v>38089</x:v>
      </x:c>
      <x:c r="B855" s="11" t="n">
        <x:v>1.8829</x:v>
      </x:c>
      <x:c r="C855" s="11" t="n">
        <x:v>4.2285</x:v>
      </x:c>
      <x:c r="D855" s="11" t="n">
        <x:v>5.0597</x:v>
      </x:c>
    </x:row>
    <x:row r="856">
      <x:c r="A856" s="10" t="n">
        <x:v>38090</x:v>
      </x:c>
      <x:c r="B856" s="11" t="n">
        <x:v>1.9895</x:v>
      </x:c>
      <x:c r="C856" s="11" t="n">
        <x:v>4.3519</x:v>
      </x:c>
      <x:c r="D856" s="11" t="n">
        <x:v>5.155</x:v>
      </x:c>
    </x:row>
    <x:row r="857">
      <x:c r="A857" s="10" t="n">
        <x:v>38091</x:v>
      </x:c>
      <x:c r="B857" s="11" t="n">
        <x:v>2.0725</x:v>
      </x:c>
      <x:c r="C857" s="11" t="n">
        <x:v>4.364</x:v>
      </x:c>
      <x:c r="D857" s="11" t="n">
        <x:v>5.1592</x:v>
      </x:c>
    </x:row>
    <x:row r="858">
      <x:c r="A858" s="10" t="n">
        <x:v>38092</x:v>
      </x:c>
      <x:c r="B858" s="11" t="n">
        <x:v>2.0567</x:v>
      </x:c>
      <x:c r="C858" s="11" t="n">
        <x:v>4.4003</x:v>
      </x:c>
      <x:c r="D858" s="11" t="n">
        <x:v>5.2092</x:v>
      </x:c>
    </x:row>
    <x:row r="859">
      <x:c r="A859" s="10" t="n">
        <x:v>38093</x:v>
      </x:c>
      <x:c r="B859" s="11" t="n">
        <x:v>1.9846</x:v>
      </x:c>
      <x:c r="C859" s="11" t="n">
        <x:v>4.3383</x:v>
      </x:c>
      <x:c r="D859" s="11" t="n">
        <x:v>5.1687</x:v>
      </x:c>
    </x:row>
    <x:row r="860">
      <x:c r="A860" s="10" t="n">
        <x:v>38096</x:v>
      </x:c>
      <x:c r="B860" s="11" t="n">
        <x:v>2.0349</x:v>
      </x:c>
      <x:c r="C860" s="11" t="n">
        <x:v>4.3845</x:v>
      </x:c>
      <x:c r="D860" s="11" t="n">
        <x:v>5.2091</x:v>
      </x:c>
    </x:row>
    <x:row r="861">
      <x:c r="A861" s="10" t="n">
        <x:v>38097</x:v>
      </x:c>
      <x:c r="B861" s="11" t="n">
        <x:v>2.152</x:v>
      </x:c>
      <x:c r="C861" s="11" t="n">
        <x:v>4.4573</x:v>
      </x:c>
      <x:c r="D861" s="11" t="n">
        <x:v>5.2607</x:v>
      </x:c>
    </x:row>
    <x:row r="862">
      <x:c r="A862" s="10" t="n">
        <x:v>38098</x:v>
      </x:c>
      <x:c r="B862" s="11" t="n">
        <x:v>2.1612</x:v>
      </x:c>
      <x:c r="C862" s="11" t="n">
        <x:v>4.423</x:v>
      </x:c>
      <x:c r="D862" s="11" t="n">
        <x:v>5.2262</x:v>
      </x:c>
    </x:row>
    <x:row r="863">
      <x:c r="A863" s="10" t="n">
        <x:v>38099</x:v>
      </x:c>
      <x:c r="B863" s="11" t="n">
        <x:v>2.1121</x:v>
      </x:c>
      <x:c r="C863" s="11" t="n">
        <x:v>4.3807</x:v>
      </x:c>
      <x:c r="D863" s="11" t="n">
        <x:v>5.1941</x:v>
      </x:c>
    </x:row>
    <x:row r="864">
      <x:c r="A864" s="10" t="n">
        <x:v>38100</x:v>
      </x:c>
      <x:c r="B864" s="11" t="n">
        <x:v>2.232</x:v>
      </x:c>
      <x:c r="C864" s="11" t="n">
        <x:v>4.4578</x:v>
      </x:c>
      <x:c r="D864" s="11" t="n">
        <x:v>5.2391</x:v>
      </x:c>
    </x:row>
    <x:row r="865">
      <x:c r="A865" s="10" t="n">
        <x:v>38103</x:v>
      </x:c>
      <x:c r="B865" s="11" t="n">
        <x:v>2.2246</x:v>
      </x:c>
      <x:c r="C865" s="11" t="n">
        <x:v>4.4336</x:v>
      </x:c>
      <x:c r="D865" s="11" t="n">
        <x:v>5.2272</x:v>
      </x:c>
    </x:row>
    <x:row r="866">
      <x:c r="A866" s="10" t="n">
        <x:v>38104</x:v>
      </x:c>
      <x:c r="B866" s="11" t="n">
        <x:v>2.1415</x:v>
      </x:c>
      <x:c r="C866" s="11" t="n">
        <x:v>4.3832</x:v>
      </x:c>
      <x:c r="D866" s="11" t="n">
        <x:v>5.1994</x:v>
      </x:c>
    </x:row>
    <x:row r="867">
      <x:c r="A867" s="10" t="n">
        <x:v>38105</x:v>
      </x:c>
      <x:c r="B867" s="11" t="n">
        <x:v>2.2435</x:v>
      </x:c>
      <x:c r="C867" s="11" t="n">
        <x:v>4.4967</x:v>
      </x:c>
      <x:c r="D867" s="11" t="n">
        <x:v>5.2856</x:v>
      </x:c>
    </x:row>
    <x:row r="868">
      <x:c r="A868" s="10" t="n">
        <x:v>38106</x:v>
      </x:c>
      <x:c r="B868" s="11" t="n">
        <x:v>2.3465</x:v>
      </x:c>
      <x:c r="C868" s="11" t="n">
        <x:v>4.5356</x:v>
      </x:c>
      <x:c r="D868" s="11" t="n">
        <x:v>5.3139</x:v>
      </x:c>
    </x:row>
    <x:row r="869">
      <x:c r="A869" s="10" t="n">
        <x:v>38107</x:v>
      </x:c>
      <x:c r="B869" s="11" t="n">
        <x:v>2.3145</x:v>
      </x:c>
      <x:c r="C869" s="11" t="n">
        <x:v>4.5053</x:v>
      </x:c>
      <x:c r="D869" s="11" t="n">
        <x:v>5.2844</x:v>
      </x:c>
    </x:row>
    <x:row r="870">
      <x:c r="A870" s="10" t="n">
        <x:v>38110</x:v>
      </x:c>
      <x:c r="B870" s="11" t="n">
        <x:v>2.3065</x:v>
      </x:c>
      <x:c r="C870" s="11" t="n">
        <x:v>4.4993</x:v>
      </x:c>
      <x:c r="D870" s="11" t="n">
        <x:v>5.2779</x:v>
      </x:c>
    </x:row>
    <x:row r="871">
      <x:c r="A871" s="10" t="n">
        <x:v>38111</x:v>
      </x:c>
      <x:c r="B871" s="11" t="n">
        <x:v>2.3228</x:v>
      </x:c>
      <x:c r="C871" s="11" t="n">
        <x:v>4.5649</x:v>
      </x:c>
      <x:c r="D871" s="11" t="n">
        <x:v>5.3435</x:v>
      </x:c>
    </x:row>
    <x:row r="872">
      <x:c r="A872" s="10" t="n">
        <x:v>38112</x:v>
      </x:c>
      <x:c r="B872" s="11" t="n">
        <x:v>2.3228</x:v>
      </x:c>
      <x:c r="C872" s="11" t="n">
        <x:v>4.5794</x:v>
      </x:c>
      <x:c r="D872" s="11" t="n">
        <x:v>5.3567</x:v>
      </x:c>
    </x:row>
    <x:row r="873">
      <x:c r="A873" s="10" t="n">
        <x:v>38113</x:v>
      </x:c>
      <x:c r="B873" s="11" t="n">
        <x:v>2.3717</x:v>
      </x:c>
      <x:c r="C873" s="11" t="n">
        <x:v>4.598</x:v>
      </x:c>
      <x:c r="D873" s="11" t="n">
        <x:v>5.3666</x:v>
      </x:c>
    </x:row>
    <x:row r="874">
      <x:c r="A874" s="10" t="n">
        <x:v>38114</x:v>
      </x:c>
      <x:c r="B874" s="11" t="n">
        <x:v>2.6178</x:v>
      </x:c>
      <x:c r="C874" s="11" t="n">
        <x:v>4.7709</x:v>
      </x:c>
      <x:c r="D874" s="11" t="n">
        <x:v>5.466</x:v>
      </x:c>
    </x:row>
    <x:row r="875">
      <x:c r="A875" s="10" t="n">
        <x:v>38117</x:v>
      </x:c>
      <x:c r="B875" s="11" t="n">
        <x:v>2.5854</x:v>
      </x:c>
      <x:c r="C875" s="11" t="n">
        <x:v>4.7921</x:v>
      </x:c>
      <x:c r="D875" s="11" t="n">
        <x:v>5.4909</x:v>
      </x:c>
    </x:row>
    <x:row r="876">
      <x:c r="A876" s="10" t="n">
        <x:v>38118</x:v>
      </x:c>
      <x:c r="B876" s="11" t="n">
        <x:v>2.5694</x:v>
      </x:c>
      <x:c r="C876" s="11" t="n">
        <x:v>4.7462</x:v>
      </x:c>
      <x:c r="D876" s="11" t="n">
        <x:v>5.4525</x:v>
      </x:c>
    </x:row>
    <x:row r="877">
      <x:c r="A877" s="10" t="n">
        <x:v>38119</x:v>
      </x:c>
      <x:c r="B877" s="11" t="n">
        <x:v>2.5863</x:v>
      </x:c>
      <x:c r="C877" s="11" t="n">
        <x:v>4.805</x:v>
      </x:c>
      <x:c r="D877" s="11" t="n">
        <x:v>5.5217</x:v>
      </x:c>
    </x:row>
    <x:row r="878">
      <x:c r="A878" s="10" t="n">
        <x:v>38120</x:v>
      </x:c>
      <x:c r="B878" s="11" t="n">
        <x:v>2.6528</x:v>
      </x:c>
      <x:c r="C878" s="11" t="n">
        <x:v>4.8516</x:v>
      </x:c>
      <x:c r="D878" s="11" t="n">
        <x:v>5.5606</x:v>
      </x:c>
    </x:row>
    <x:row r="879">
      <x:c r="A879" s="10" t="n">
        <x:v>38121</x:v>
      </x:c>
      <x:c r="B879" s="11" t="n">
        <x:v>2.5301</x:v>
      </x:c>
      <x:c r="C879" s="11" t="n">
        <x:v>4.7678</x:v>
      </x:c>
      <x:c r="D879" s="11" t="n">
        <x:v>5.4853</x:v>
      </x:c>
    </x:row>
    <x:row r="880">
      <x:c r="A880" s="10" t="n">
        <x:v>38124</x:v>
      </x:c>
      <x:c r="B880" s="11" t="n">
        <x:v>2.4642</x:v>
      </x:c>
      <x:c r="C880" s="11" t="n">
        <x:v>4.6887</x:v>
      </x:c>
      <x:c r="D880" s="11" t="n">
        <x:v>5.4222</x:v>
      </x:c>
    </x:row>
    <x:row r="881">
      <x:c r="A881" s="10" t="n">
        <x:v>38125</x:v>
      </x:c>
      <x:c r="B881" s="11" t="n">
        <x:v>2.5142</x:v>
      </x:c>
      <x:c r="C881" s="11" t="n">
        <x:v>4.7341</x:v>
      </x:c>
      <x:c r="D881" s="11" t="n">
        <x:v>5.4537</x:v>
      </x:c>
    </x:row>
    <x:row r="882">
      <x:c r="A882" s="10" t="n">
        <x:v>38126</x:v>
      </x:c>
      <x:c r="B882" s="11" t="n">
        <x:v>2.5561</x:v>
      </x:c>
      <x:c r="C882" s="11" t="n">
        <x:v>4.7717</x:v>
      </x:c>
      <x:c r="D882" s="11" t="n">
        <x:v>5.4762</x:v>
      </x:c>
    </x:row>
    <x:row r="883">
      <x:c r="A883" s="10" t="n">
        <x:v>38127</x:v>
      </x:c>
      <x:c r="B883" s="11" t="n">
        <x:v>2.4983</x:v>
      </x:c>
      <x:c r="C883" s="11" t="n">
        <x:v>4.7004</x:v>
      </x:c>
      <x:c r="D883" s="11" t="n">
        <x:v>5.4189</x:v>
      </x:c>
    </x:row>
    <x:row r="884">
      <x:c r="A884" s="10" t="n">
        <x:v>38128</x:v>
      </x:c>
      <x:c r="B884" s="11" t="n">
        <x:v>2.541</x:v>
      </x:c>
      <x:c r="C884" s="11" t="n">
        <x:v>4.7558</x:v>
      </x:c>
      <x:c r="D884" s="11" t="n">
        <x:v>5.4582</x:v>
      </x:c>
    </x:row>
    <x:row r="885">
      <x:c r="A885" s="10" t="n">
        <x:v>38131</x:v>
      </x:c>
      <x:c r="B885" s="11" t="n">
        <x:v>2.5247</x:v>
      </x:c>
      <x:c r="C885" s="11" t="n">
        <x:v>4.732</x:v>
      </x:c>
      <x:c r="D885" s="11" t="n">
        <x:v>5.4323</x:v>
      </x:c>
    </x:row>
    <x:row r="886">
      <x:c r="A886" s="10" t="n">
        <x:v>38132</x:v>
      </x:c>
      <x:c r="B886" s="11" t="n">
        <x:v>2.5334</x:v>
      </x:c>
      <x:c r="C886" s="11" t="n">
        <x:v>4.7201</x:v>
      </x:c>
      <x:c r="D886" s="11" t="n">
        <x:v>5.41</x:v>
      </x:c>
    </x:row>
    <x:row r="887">
      <x:c r="A887" s="10" t="n">
        <x:v>38133</x:v>
      </x:c>
      <x:c r="B887" s="11" t="n">
        <x:v>2.4416</x:v>
      </x:c>
      <x:c r="C887" s="11" t="n">
        <x:v>4.6549</x:v>
      </x:c>
      <x:c r="D887" s="11" t="n">
        <x:v>5.3644</x:v>
      </x:c>
    </x:row>
    <x:row r="888">
      <x:c r="A888" s="10" t="n">
        <x:v>38134</x:v>
      </x:c>
      <x:c r="B888" s="11" t="n">
        <x:v>2.4597</x:v>
      </x:c>
      <x:c r="C888" s="11" t="n">
        <x:v>4.5999</x:v>
      </x:c>
      <x:c r="D888" s="11" t="n">
        <x:v>5.3149</x:v>
      </x:c>
    </x:row>
    <x:row r="889">
      <x:c r="A889" s="10" t="n">
        <x:v>38135</x:v>
      </x:c>
      <x:c r="B889" s="11" t="n">
        <x:v>2.5323</x:v>
      </x:c>
      <x:c r="C889" s="11" t="n">
        <x:v>4.6468</x:v>
      </x:c>
      <x:c r="D889" s="11" t="n">
        <x:v>5.3445</x:v>
      </x:c>
    </x:row>
    <x:row r="890">
      <x:c r="A890" s="10" t="n">
        <x:v>38138</x:v>
      </x:c>
      <x:c r="B890" s="11" t="n">
        <x:v>2.5323</x:v>
      </x:c>
      <x:c r="C890" s="11" t="n">
        <x:v>4.6468</x:v>
      </x:c>
      <x:c r="D890" s="11" t="n">
        <x:v>5.3446</x:v>
      </x:c>
    </x:row>
    <x:row r="891">
      <x:c r="A891" s="10" t="n">
        <x:v>38139</x:v>
      </x:c>
      <x:c r="B891" s="11" t="n">
        <x:v>2.589</x:v>
      </x:c>
      <x:c r="C891" s="11" t="n">
        <x:v>4.7001</x:v>
      </x:c>
      <x:c r="D891" s="11" t="n">
        <x:v>5.3955</x:v>
      </x:c>
    </x:row>
    <x:row r="892">
      <x:c r="A892" s="10" t="n">
        <x:v>38140</x:v>
      </x:c>
      <x:c r="B892" s="11" t="n">
        <x:v>2.6377</x:v>
      </x:c>
      <x:c r="C892" s="11" t="n">
        <x:v>4.7377</x:v>
      </x:c>
      <x:c r="D892" s="11" t="n">
        <x:v>5.4268</x:v>
      </x:c>
    </x:row>
    <x:row r="893">
      <x:c r="A893" s="10" t="n">
        <x:v>38141</x:v>
      </x:c>
      <x:c r="B893" s="11" t="n">
        <x:v>2.6135</x:v>
      </x:c>
      <x:c r="C893" s="11" t="n">
        <x:v>4.7099</x:v>
      </x:c>
      <x:c r="D893" s="11" t="n">
        <x:v>5.4145</x:v>
      </x:c>
    </x:row>
    <x:row r="894">
      <x:c r="A894" s="10" t="n">
        <x:v>38142</x:v>
      </x:c>
      <x:c r="B894" s="11" t="n">
        <x:v>2.6874</x:v>
      </x:c>
      <x:c r="C894" s="11" t="n">
        <x:v>4.7715</x:v>
      </x:c>
      <x:c r="D894" s="11" t="n">
        <x:v>5.4572</x:v>
      </x:c>
    </x:row>
    <x:row r="895">
      <x:c r="A895" s="10" t="n">
        <x:v>38145</x:v>
      </x:c>
      <x:c r="B895" s="11" t="n">
        <x:v>2.6549</x:v>
      </x:c>
      <x:c r="C895" s="11" t="n">
        <x:v>4.7596</x:v>
      </x:c>
      <x:c r="D895" s="11" t="n">
        <x:v>5.4527</x:v>
      </x:c>
    </x:row>
    <x:row r="896">
      <x:c r="A896" s="10" t="n">
        <x:v>38146</x:v>
      </x:c>
      <x:c r="B896" s="11" t="n">
        <x:v>2.6878</x:v>
      </x:c>
      <x:c r="C896" s="11" t="n">
        <x:v>4.7615</x:v>
      </x:c>
      <x:c r="D896" s="11" t="n">
        <x:v>5.4482</x:v>
      </x:c>
    </x:row>
    <x:row r="897">
      <x:c r="A897" s="10" t="n">
        <x:v>38147</x:v>
      </x:c>
      <x:c r="B897" s="11" t="n">
        <x:v>2.7619</x:v>
      </x:c>
      <x:c r="C897" s="11" t="n">
        <x:v>4.8055</x:v>
      </x:c>
      <x:c r="D897" s="11" t="n">
        <x:v>5.4798</x:v>
      </x:c>
    </x:row>
    <x:row r="898">
      <x:c r="A898" s="10" t="n">
        <x:v>38148</x:v>
      </x:c>
      <x:c r="B898" s="11" t="n">
        <x:v>2.7952</x:v>
      </x:c>
      <x:c r="C898" s="11" t="n">
        <x:v>4.7935</x:v>
      </x:c>
      <x:c r="D898" s="11" t="n">
        <x:v>5.4685</x:v>
      </x:c>
    </x:row>
    <x:row r="899">
      <x:c r="A899" s="10" t="n">
        <x:v>38149</x:v>
      </x:c>
      <x:c r="B899" s="11" t="n">
        <x:v>2.8046</x:v>
      </x:c>
      <x:c r="C899" s="11" t="n">
        <x:v>4.7995</x:v>
      </x:c>
      <x:c r="D899" s="11" t="n">
        <x:v>5.4742</x:v>
      </x:c>
    </x:row>
    <x:row r="900">
      <x:c r="A900" s="10" t="n">
        <x:v>38152</x:v>
      </x:c>
      <x:c r="B900" s="11" t="n">
        <x:v>2.9294</x:v>
      </x:c>
      <x:c r="C900" s="11" t="n">
        <x:v>4.8698</x:v>
      </x:c>
      <x:c r="D900" s="11" t="n">
        <x:v>5.53</x:v>
      </x:c>
    </x:row>
    <x:row r="901">
      <x:c r="A901" s="10" t="n">
        <x:v>38153</x:v>
      </x:c>
      <x:c r="B901" s="11" t="n">
        <x:v>2.7474</x:v>
      </x:c>
      <x:c r="C901" s="11" t="n">
        <x:v>4.676</x:v>
      </x:c>
      <x:c r="D901" s="11" t="n">
        <x:v>5.3634</x:v>
      </x:c>
    </x:row>
    <x:row r="902">
      <x:c r="A902" s="10" t="n">
        <x:v>38154</x:v>
      </x:c>
      <x:c r="B902" s="11" t="n">
        <x:v>2.7892</x:v>
      </x:c>
      <x:c r="C902" s="11" t="n">
        <x:v>4.7216</x:v>
      </x:c>
      <x:c r="D902" s="11" t="n">
        <x:v>5.4</x:v>
      </x:c>
    </x:row>
    <x:row r="903">
      <x:c r="A903" s="10" t="n">
        <x:v>38155</x:v>
      </x:c>
      <x:c r="B903" s="11" t="n">
        <x:v>2.7563</x:v>
      </x:c>
      <x:c r="C903" s="11" t="n">
        <x:v>4.6779</x:v>
      </x:c>
      <x:c r="D903" s="11" t="n">
        <x:v>5.3501</x:v>
      </x:c>
    </x:row>
    <x:row r="904">
      <x:c r="A904" s="10" t="n">
        <x:v>38156</x:v>
      </x:c>
      <x:c r="B904" s="11" t="n">
        <x:v>2.7824</x:v>
      </x:c>
      <x:c r="C904" s="11" t="n">
        <x:v>4.7096</x:v>
      </x:c>
      <x:c r="D904" s="11" t="n">
        <x:v>5.3767</x:v>
      </x:c>
    </x:row>
    <x:row r="905">
      <x:c r="A905" s="10" t="n">
        <x:v>38159</x:v>
      </x:c>
      <x:c r="B905" s="11" t="n">
        <x:v>2.7493</x:v>
      </x:c>
      <x:c r="C905" s="11" t="n">
        <x:v>4.6837</x:v>
      </x:c>
      <x:c r="D905" s="11" t="n">
        <x:v>5.3678</x:v>
      </x:c>
    </x:row>
    <x:row r="906">
      <x:c r="A906" s="10" t="n">
        <x:v>38160</x:v>
      </x:c>
      <x:c r="B906" s="11" t="n">
        <x:v>2.758</x:v>
      </x:c>
      <x:c r="C906" s="11" t="n">
        <x:v>4.7175</x:v>
      </x:c>
      <x:c r="D906" s="11" t="n">
        <x:v>5.4045</x:v>
      </x:c>
    </x:row>
    <x:row r="907">
      <x:c r="A907" s="10" t="n">
        <x:v>38161</x:v>
      </x:c>
      <x:c r="B907" s="11" t="n">
        <x:v>2.7249</x:v>
      </x:c>
      <x:c r="C907" s="11" t="n">
        <x:v>4.6956</x:v>
      </x:c>
      <x:c r="D907" s="11" t="n">
        <x:v>5.3823</x:v>
      </x:c>
    </x:row>
    <x:row r="908">
      <x:c r="A908" s="10" t="n">
        <x:v>38162</x:v>
      </x:c>
      <x:c r="B908" s="11" t="n">
        <x:v>2.75</x:v>
      </x:c>
      <x:c r="C908" s="11" t="n">
        <x:v>4.644</x:v>
      </x:c>
      <x:c r="D908" s="11" t="n">
        <x:v>5.3369</x:v>
      </x:c>
    </x:row>
    <x:row r="909">
      <x:c r="A909" s="10" t="n">
        <x:v>38163</x:v>
      </x:c>
      <x:c r="B909" s="11" t="n">
        <x:v>2.7338</x:v>
      </x:c>
      <x:c r="C909" s="11" t="n">
        <x:v>4.6459</x:v>
      </x:c>
      <x:c r="D909" s="11" t="n">
        <x:v>5.3347</x:v>
      </x:c>
    </x:row>
    <x:row r="910">
      <x:c r="A910" s="10" t="n">
        <x:v>38166</x:v>
      </x:c>
      <x:c r="B910" s="11" t="n">
        <x:v>2.8552</x:v>
      </x:c>
      <x:c r="C910" s="11" t="n">
        <x:v>4.7354</x:v>
      </x:c>
      <x:c r="D910" s="11" t="n">
        <x:v>5.4079</x:v>
      </x:c>
    </x:row>
    <x:row r="911">
      <x:c r="A911" s="10" t="n">
        <x:v>38167</x:v>
      </x:c>
      <x:c r="B911" s="11" t="n">
        <x:v>2.8147</x:v>
      </x:c>
      <x:c r="C911" s="11" t="n">
        <x:v>4.6855</x:v>
      </x:c>
      <x:c r="D911" s="11" t="n">
        <x:v>5.3645</x:v>
      </x:c>
    </x:row>
    <x:row r="912">
      <x:c r="A912" s="10" t="n">
        <x:v>38168</x:v>
      </x:c>
      <x:c r="B912" s="11" t="n">
        <x:v>2.6772</x:v>
      </x:c>
      <x:c r="C912" s="11" t="n">
        <x:v>4.5806</x:v>
      </x:c>
      <x:c r="D912" s="11" t="n">
        <x:v>5.2876</x:v>
      </x:c>
    </x:row>
    <x:row r="913">
      <x:c r="A913" s="10" t="n">
        <x:v>38169</x:v>
      </x:c>
      <x:c r="B913" s="11" t="n">
        <x:v>2.6366</x:v>
      </x:c>
      <x:c r="C913" s="11" t="n">
        <x:v>4.5629</x:v>
      </x:c>
      <x:c r="D913" s="11" t="n">
        <x:v>5.2865</x:v>
      </x:c>
    </x:row>
    <x:row r="914">
      <x:c r="A914" s="10" t="n">
        <x:v>38170</x:v>
      </x:c>
      <x:c r="B914" s="11" t="n">
        <x:v>2.5224</x:v>
      </x:c>
      <x:c r="C914" s="11" t="n">
        <x:v>4.4589</x:v>
      </x:c>
      <x:c r="D914" s="11" t="n">
        <x:v>5.2054</x:v>
      </x:c>
    </x:row>
    <x:row r="915">
      <x:c r="A915" s="10" t="n">
        <x:v>38173</x:v>
      </x:c>
      <x:c r="B915" s="11" t="n">
        <x:v>2.522</x:v>
      </x:c>
      <x:c r="C915" s="11" t="n">
        <x:v>4.4549</x:v>
      </x:c>
      <x:c r="D915" s="11" t="n">
        <x:v>5.2054</x:v>
      </x:c>
    </x:row>
    <x:row r="916">
      <x:c r="A916" s="10" t="n">
        <x:v>38174</x:v>
      </x:c>
      <x:c r="B916" s="11" t="n">
        <x:v>2.538</x:v>
      </x:c>
      <x:c r="C916" s="11" t="n">
        <x:v>4.4743</x:v>
      </x:c>
      <x:c r="D916" s="11" t="n">
        <x:v>5.2183</x:v>
      </x:c>
    </x:row>
    <x:row r="917">
      <x:c r="A917" s="10" t="n">
        <x:v>38175</x:v>
      </x:c>
      <x:c r="B917" s="11" t="n">
        <x:v>2.538</x:v>
      </x:c>
      <x:c r="C917" s="11" t="n">
        <x:v>4.4743</x:v>
      </x:c>
      <x:c r="D917" s="11" t="n">
        <x:v>5.2237</x:v>
      </x:c>
    </x:row>
    <x:row r="918">
      <x:c r="A918" s="10" t="n">
        <x:v>38176</x:v>
      </x:c>
      <x:c r="B918" s="11" t="n">
        <x:v>2.5132</x:v>
      </x:c>
      <x:c r="C918" s="11" t="n">
        <x:v>4.4704</x:v>
      </x:c>
      <x:c r="D918" s="11" t="n">
        <x:v>5.2226</x:v>
      </x:c>
    </x:row>
    <x:row r="919">
      <x:c r="A919" s="10" t="n">
        <x:v>38177</x:v>
      </x:c>
      <x:c r="B919" s="11" t="n">
        <x:v>2.5122</x:v>
      </x:c>
      <x:c r="C919" s="11" t="n">
        <x:v>4.4565</x:v>
      </x:c>
      <x:c r="D919" s="11" t="n">
        <x:v>5.2065</x:v>
      </x:c>
    </x:row>
    <x:row r="920">
      <x:c r="A920" s="10" t="n">
        <x:v>38180</x:v>
      </x:c>
      <x:c r="B920" s="11" t="n">
        <x:v>2.5201</x:v>
      </x:c>
      <x:c r="C920" s="11" t="n">
        <x:v>4.4447</x:v>
      </x:c>
      <x:c r="D920" s="11" t="n">
        <x:v>5.1979</x:v>
      </x:c>
    </x:row>
    <x:row r="921">
      <x:c r="A921" s="10" t="n">
        <x:v>38181</x:v>
      </x:c>
      <x:c r="B921" s="11" t="n">
        <x:v>2.5525</x:v>
      </x:c>
      <x:c r="C921" s="11" t="n">
        <x:v>4.47</x:v>
      </x:c>
      <x:c r="D921" s="11" t="n">
        <x:v>5.2097</x:v>
      </x:c>
    </x:row>
    <x:row r="922">
      <x:c r="A922" s="10" t="n">
        <x:v>38182</x:v>
      </x:c>
      <x:c r="B922" s="11" t="n">
        <x:v>2.5851</x:v>
      </x:c>
      <x:c r="C922" s="11" t="n">
        <x:v>4.4797</x:v>
      </x:c>
      <x:c r="D922" s="11" t="n">
        <x:v>5.2172</x:v>
      </x:c>
    </x:row>
    <x:row r="923">
      <x:c r="A923" s="10" t="n">
        <x:v>38183</x:v>
      </x:c>
      <x:c r="B923" s="11" t="n">
        <x:v>2.6013</x:v>
      </x:c>
      <x:c r="C923" s="11" t="n">
        <x:v>4.4797</x:v>
      </x:c>
      <x:c r="D923" s="11" t="n">
        <x:v>5.2119</x:v>
      </x:c>
    </x:row>
    <x:row r="924">
      <x:c r="A924" s="10" t="n">
        <x:v>38184</x:v>
      </x:c>
      <x:c r="B924" s="11" t="n">
        <x:v>2.4933</x:v>
      </x:c>
      <x:c r="C924" s="11" t="n">
        <x:v>4.3491</x:v>
      </x:c>
      <x:c r="D924" s="11" t="n">
        <x:v>5.115</x:v>
      </x:c>
    </x:row>
    <x:row r="925">
      <x:c r="A925" s="10" t="n">
        <x:v>38187</x:v>
      </x:c>
      <x:c r="B925" s="11" t="n">
        <x:v>2.5177</x:v>
      </x:c>
      <x:c r="C925" s="11" t="n">
        <x:v>4.3509</x:v>
      </x:c>
      <x:c r="D925" s="11" t="n">
        <x:v>5.1098</x:v>
      </x:c>
    </x:row>
    <x:row r="926">
      <x:c r="A926" s="10" t="n">
        <x:v>38188</x:v>
      </x:c>
      <x:c r="B926" s="11" t="n">
        <x:v>2.6167</x:v>
      </x:c>
      <x:c r="C926" s="11" t="n">
        <x:v>4.4441</x:v>
      </x:c>
      <x:c r="D926" s="11" t="n">
        <x:v>5.1733</x:v>
      </x:c>
    </x:row>
    <x:row r="927">
      <x:c r="A927" s="10" t="n">
        <x:v>38189</x:v>
      </x:c>
      <x:c r="B927" s="11" t="n">
        <x:v>2.658</x:v>
      </x:c>
      <x:c r="C927" s="11" t="n">
        <x:v>4.4656</x:v>
      </x:c>
      <x:c r="D927" s="11" t="n">
        <x:v>5.1979</x:v>
      </x:c>
    </x:row>
    <x:row r="928">
      <x:c r="A928" s="10" t="n">
        <x:v>38190</x:v>
      </x:c>
      <x:c r="B928" s="11" t="n">
        <x:v>2.6496</x:v>
      </x:c>
      <x:c r="C928" s="11" t="n">
        <x:v>4.444</x:v>
      </x:c>
      <x:c r="D928" s="11" t="n">
        <x:v>5.1861</x:v>
      </x:c>
    </x:row>
    <x:row r="929">
      <x:c r="A929" s="10" t="n">
        <x:v>38191</x:v>
      </x:c>
      <x:c r="B929" s="11" t="n">
        <x:v>2.6491</x:v>
      </x:c>
      <x:c r="C929" s="11" t="n">
        <x:v>4.4301</x:v>
      </x:c>
      <x:c r="D929" s="11" t="n">
        <x:v>5.1659</x:v>
      </x:c>
    </x:row>
    <x:row r="930">
      <x:c r="A930" s="10" t="n">
        <x:v>38194</x:v>
      </x:c>
      <x:c r="B930" s="11" t="n">
        <x:v>2.7075</x:v>
      </x:c>
      <x:c r="C930" s="11" t="n">
        <x:v>4.4848</x:v>
      </x:c>
      <x:c r="D930" s="11" t="n">
        <x:v>5.2097</x:v>
      </x:c>
    </x:row>
    <x:row r="931">
      <x:c r="A931" s="10" t="n">
        <x:v>38195</x:v>
      </x:c>
      <x:c r="B931" s="11" t="n">
        <x:v>2.7913</x:v>
      </x:c>
      <x:c r="C931" s="11" t="n">
        <x:v>4.6132</x:v>
      </x:c>
      <x:c r="D931" s="11" t="n">
        <x:v>5.3173</x:v>
      </x:c>
    </x:row>
    <x:row r="932">
      <x:c r="A932" s="10" t="n">
        <x:v>38196</x:v>
      </x:c>
      <x:c r="B932" s="11" t="n">
        <x:v>2.7325</x:v>
      </x:c>
      <x:c r="C932" s="11" t="n">
        <x:v>4.5834</x:v>
      </x:c>
      <x:c r="D932" s="11" t="n">
        <x:v>5.3118</x:v>
      </x:c>
    </x:row>
    <x:row r="933">
      <x:c r="A933" s="10" t="n">
        <x:v>38197</x:v>
      </x:c>
      <x:c r="B933" s="11" t="n">
        <x:v>2.7499</x:v>
      </x:c>
      <x:c r="C933" s="11" t="n">
        <x:v>4.5754</x:v>
      </x:c>
      <x:c r="D933" s="11" t="n">
        <x:v>5.2943</x:v>
      </x:c>
    </x:row>
    <x:row r="934">
      <x:c r="A934" s="10" t="n">
        <x:v>38198</x:v>
      </x:c>
      <x:c r="B934" s="11" t="n">
        <x:v>2.6771</x:v>
      </x:c>
      <x:c r="C934" s="11" t="n">
        <x:v>4.4747</x:v>
      </x:c>
      <x:c r="D934" s="11" t="n">
        <x:v>5.1969</x:v>
      </x:c>
    </x:row>
    <x:row r="935">
      <x:c r="A935" s="10" t="n">
        <x:v>38201</x:v>
      </x:c>
      <x:c r="B935" s="11" t="n">
        <x:v>2.6446</x:v>
      </x:c>
      <x:c r="C935" s="11" t="n">
        <x:v>4.4491</x:v>
      </x:c>
      <x:c r="D935" s="11" t="n">
        <x:v>5.1883</x:v>
      </x:c>
    </x:row>
    <x:row r="936">
      <x:c r="A936" s="10" t="n">
        <x:v>38202</x:v>
      </x:c>
      <x:c r="B936" s="11" t="n">
        <x:v>2.6363</x:v>
      </x:c>
      <x:c r="C936" s="11" t="n">
        <x:v>4.4236</x:v>
      </x:c>
      <x:c r="D936" s="11" t="n">
        <x:v>5.1669</x:v>
      </x:c>
    </x:row>
    <x:row r="937">
      <x:c r="A937" s="10" t="n">
        <x:v>38203</x:v>
      </x:c>
      <x:c r="B937" s="11" t="n">
        <x:v>2.6442</x:v>
      </x:c>
      <x:c r="C937" s="11" t="n">
        <x:v>4.4176</x:v>
      </x:c>
      <x:c r="D937" s="11" t="n">
        <x:v>5.1648</x:v>
      </x:c>
    </x:row>
    <x:row r="938">
      <x:c r="A938" s="10" t="n">
        <x:v>38204</x:v>
      </x:c>
      <x:c r="B938" s="11" t="n">
        <x:v>2.6441</x:v>
      </x:c>
      <x:c r="C938" s="11" t="n">
        <x:v>4.4</x:v>
      </x:c>
      <x:c r="D938" s="11" t="n">
        <x:v>5.1531</x:v>
      </x:c>
    </x:row>
    <x:row r="939">
      <x:c r="A939" s="10" t="n">
        <x:v>38205</x:v>
      </x:c>
      <x:c r="B939" s="11" t="n">
        <x:v>2.3833</x:v>
      </x:c>
      <x:c r="C939" s="11" t="n">
        <x:v>4.2196</x:v>
      </x:c>
      <x:c r="D939" s="11" t="n">
        <x:v>5.0355</x:v>
      </x:c>
    </x:row>
    <x:row r="940">
      <x:c r="A940" s="10" t="n">
        <x:v>38208</x:v>
      </x:c>
      <x:c r="B940" s="11" t="n">
        <x:v>2.4397</x:v>
      </x:c>
      <x:c r="C940" s="11" t="n">
        <x:v>4.2561</x:v>
      </x:c>
      <x:c r="D940" s="11" t="n">
        <x:v>5.0584</x:v>
      </x:c>
    </x:row>
    <x:row r="941">
      <x:c r="A941" s="10" t="n">
        <x:v>38209</x:v>
      </x:c>
      <x:c r="B941" s="11" t="n">
        <x:v>2.5289</x:v>
      </x:c>
      <x:c r="C941" s="11" t="n">
        <x:v>4.2888</x:v>
      </x:c>
      <x:c r="D941" s="11" t="n">
        <x:v>5.0667</x:v>
      </x:c>
    </x:row>
    <x:row r="942">
      <x:c r="A942" s="10" t="n">
        <x:v>38210</x:v>
      </x:c>
      <x:c r="B942" s="11" t="n">
        <x:v>2.4959</x:v>
      </x:c>
      <x:c r="C942" s="11" t="n">
        <x:v>4.2713</x:v>
      </x:c>
      <x:c r="D942" s="11" t="n">
        <x:v>5.0553</x:v>
      </x:c>
    </x:row>
    <x:row r="943">
      <x:c r="A943" s="10" t="n">
        <x:v>38211</x:v>
      </x:c>
      <x:c r="B943" s="11" t="n">
        <x:v>2.4955</x:v>
      </x:c>
      <x:c r="C943" s="11" t="n">
        <x:v>4.2538</x:v>
      </x:c>
      <x:c r="D943" s="11" t="n">
        <x:v>5.048</x:v>
      </x:c>
    </x:row>
    <x:row r="944">
      <x:c r="A944" s="10" t="n">
        <x:v>38212</x:v>
      </x:c>
      <x:c r="B944" s="11" t="n">
        <x:v>2.4534</x:v>
      </x:c>
      <x:c r="C944" s="11" t="n">
        <x:v>4.2268</x:v>
      </x:c>
      <x:c r="D944" s="11" t="n">
        <x:v>5.0168</x:v>
      </x:c>
    </x:row>
    <x:row r="945">
      <x:c r="A945" s="10" t="n">
        <x:v>38215</x:v>
      </x:c>
      <x:c r="B945" s="11" t="n">
        <x:v>2.4776</x:v>
      </x:c>
      <x:c r="C945" s="11" t="n">
        <x:v>4.2616</x:v>
      </x:c>
      <x:c r="D945" s="11" t="n">
        <x:v>5.05</x:v>
      </x:c>
    </x:row>
    <x:row r="946">
      <x:c r="A946" s="10" t="n">
        <x:v>38216</x:v>
      </x:c>
      <x:c r="B946" s="11" t="n">
        <x:v>2.3951</x:v>
      </x:c>
      <x:c r="C946" s="11" t="n">
        <x:v>4.1901</x:v>
      </x:c>
      <x:c r="D946" s="11" t="n">
        <x:v>5.0033</x:v>
      </x:c>
    </x:row>
    <x:row r="947">
      <x:c r="A947" s="10" t="n">
        <x:v>38217</x:v>
      </x:c>
      <x:c r="B947" s="11" t="n">
        <x:v>2.4275</x:v>
      </x:c>
      <x:c r="C947" s="11" t="n">
        <x:v>4.2364</x:v>
      </x:c>
      <x:c r="D947" s="11" t="n">
        <x:v>5.0374</x:v>
      </x:c>
    </x:row>
    <x:row r="948">
      <x:c r="A948" s="10" t="n">
        <x:v>38218</x:v>
      </x:c>
      <x:c r="B948" s="11" t="n">
        <x:v>2.3776</x:v>
      </x:c>
      <x:c r="C948" s="11" t="n">
        <x:v>4.2132</x:v>
      </x:c>
      <x:c r="D948" s="11" t="n">
        <x:v>5.026</x:v>
      </x:c>
    </x:row>
    <x:row r="949">
      <x:c r="A949" s="10" t="n">
        <x:v>38219</x:v>
      </x:c>
      <x:c r="B949" s="11" t="n">
        <x:v>2.4339</x:v>
      </x:c>
      <x:c r="C949" s="11" t="n">
        <x:v>4.2325</x:v>
      </x:c>
      <x:c r="D949" s="11" t="n">
        <x:v>5.0239</x:v>
      </x:c>
    </x:row>
    <x:row r="950">
      <x:c r="A950" s="10" t="n">
        <x:v>38222</x:v>
      </x:c>
      <x:c r="B950" s="11" t="n">
        <x:v>2.4666</x:v>
      </x:c>
      <x:c r="C950" s="11" t="n">
        <x:v>4.2829</x:v>
      </x:c>
      <x:c r="D950" s="11" t="n">
        <x:v>5.0738</x:v>
      </x:c>
    </x:row>
    <x:row r="951">
      <x:c r="A951" s="10" t="n">
        <x:v>38223</x:v>
      </x:c>
      <x:c r="B951" s="11" t="n">
        <x:v>2.4496</x:v>
      </x:c>
      <x:c r="C951" s="11" t="n">
        <x:v>4.2712</x:v>
      </x:c>
      <x:c r="D951" s="11" t="n">
        <x:v>5.0633</x:v>
      </x:c>
    </x:row>
    <x:row r="952">
      <x:c r="A952" s="10" t="n">
        <x:v>38224</x:v>
      </x:c>
      <x:c r="B952" s="11" t="n">
        <x:v>2.4658</x:v>
      </x:c>
      <x:c r="C952" s="11" t="n">
        <x:v>4.2615</x:v>
      </x:c>
      <x:c r="D952" s="11" t="n">
        <x:v>5.0477</x:v>
      </x:c>
    </x:row>
    <x:row r="953">
      <x:c r="A953" s="10" t="n">
        <x:v>38225</x:v>
      </x:c>
      <x:c r="B953" s="11" t="n">
        <x:v>2.4717</x:v>
      </x:c>
      <x:c r="C953" s="11" t="n">
        <x:v>4.2092</x:v>
      </x:c>
      <x:c r="D953" s="11" t="n">
        <x:v>5.0082</x:v>
      </x:c>
    </x:row>
    <x:row r="954">
      <x:c r="A954" s="10" t="n">
        <x:v>38226</x:v>
      </x:c>
      <x:c r="B954" s="11" t="n">
        <x:v>2.4797</x:v>
      </x:c>
      <x:c r="C954" s="11" t="n">
        <x:v>4.2265</x:v>
      </x:c>
      <x:c r="D954" s="11" t="n">
        <x:v>5.0195</x:v>
      </x:c>
    </x:row>
    <x:row r="955">
      <x:c r="A955" s="10" t="n">
        <x:v>38229</x:v>
      </x:c>
      <x:c r="B955" s="11" t="n">
        <x:v>2.4555</x:v>
      </x:c>
      <x:c r="C955" s="11" t="n">
        <x:v>4.1763</x:v>
      </x:c>
      <x:c r="D955" s="11" t="n">
        <x:v>4.9803</x:v>
      </x:c>
    </x:row>
    <x:row r="956">
      <x:c r="A956" s="10" t="n">
        <x:v>38230</x:v>
      </x:c>
      <x:c r="B956" s="11" t="n">
        <x:v>2.3911</x:v>
      </x:c>
      <x:c r="C956" s="11" t="n">
        <x:v>4.1167</x:v>
      </x:c>
      <x:c r="D956" s="11" t="n">
        <x:v>4.9272</x:v>
      </x:c>
    </x:row>
    <x:row r="957">
      <x:c r="A957" s="10" t="n">
        <x:v>38231</x:v>
      </x:c>
      <x:c r="B957" s="11" t="n">
        <x:v>2.383</x:v>
      </x:c>
      <x:c r="C957" s="11" t="n">
        <x:v>4.1128</x:v>
      </x:c>
      <x:c r="D957" s="11" t="n">
        <x:v>4.9251</x:v>
      </x:c>
    </x:row>
    <x:row r="958">
      <x:c r="A958" s="10" t="n">
        <x:v>38232</x:v>
      </x:c>
      <x:c r="B958" s="11" t="n">
        <x:v>2.4558</x:v>
      </x:c>
      <x:c r="C958" s="11" t="n">
        <x:v>4.2129</x:v>
      </x:c>
      <x:c r="D958" s="11" t="n">
        <x:v>5.0008</x:v>
      </x:c>
    </x:row>
    <x:row r="959">
      <x:c r="A959" s="10" t="n">
        <x:v>38233</x:v>
      </x:c>
      <x:c r="B959" s="11" t="n">
        <x:v>2.5784</x:v>
      </x:c>
      <x:c r="C959" s="11" t="n">
        <x:v>4.2945</x:v>
      </x:c>
      <x:c r="D959" s="11" t="n">
        <x:v>5.0578</x:v>
      </x:c>
    </x:row>
    <x:row r="960">
      <x:c r="A960" s="10" t="n">
        <x:v>38236</x:v>
      </x:c>
      <x:c r="B960" s="11" t="n">
        <x:v>2.5869</x:v>
      </x:c>
      <x:c r="C960" s="11" t="n">
        <x:v>4.2906</x:v>
      </x:c>
      <x:c r="D960" s="11" t="n">
        <x:v>5.0598</x:v>
      </x:c>
    </x:row>
    <x:row r="961">
      <x:c r="A961" s="10" t="n">
        <x:v>38237</x:v>
      </x:c>
      <x:c r="B961" s="11" t="n">
        <x:v>2.5462</x:v>
      </x:c>
      <x:c r="C961" s="11" t="n">
        <x:v>4.238</x:v>
      </x:c>
      <x:c r="D961" s="11" t="n">
        <x:v>5.0089</x:v>
      </x:c>
    </x:row>
    <x:row r="962">
      <x:c r="A962" s="10" t="n">
        <x:v>38238</x:v>
      </x:c>
      <x:c r="B962" s="11" t="n">
        <x:v>2.4645</x:v>
      </x:c>
      <x:c r="C962" s="11" t="n">
        <x:v>4.1587</x:v>
      </x:c>
      <x:c r="D962" s="11" t="n">
        <x:v>4.9534</x:v>
      </x:c>
    </x:row>
    <x:row r="963">
      <x:c r="A963" s="10" t="n">
        <x:v>38239</x:v>
      </x:c>
      <x:c r="B963" s="11" t="n">
        <x:v>2.481</x:v>
      </x:c>
      <x:c r="C963" s="11" t="n">
        <x:v>4.1953</x:v>
      </x:c>
      <x:c r="D963" s="11" t="n">
        <x:v>4.9883</x:v>
      </x:c>
    </x:row>
    <x:row r="964">
      <x:c r="A964" s="10" t="n">
        <x:v>38240</x:v>
      </x:c>
      <x:c r="B964" s="11" t="n">
        <x:v>2.4813</x:v>
      </x:c>
      <x:c r="C964" s="11" t="n">
        <x:v>4.1856</x:v>
      </x:c>
      <x:c r="D964" s="11" t="n">
        <x:v>4.9841</x:v>
      </x:c>
    </x:row>
    <x:row r="965">
      <x:c r="A965" s="10" t="n">
        <x:v>38243</x:v>
      </x:c>
      <x:c r="B965" s="11" t="n">
        <x:v>2.465</x:v>
      </x:c>
      <x:c r="C965" s="11" t="n">
        <x:v>4.1354</x:v>
      </x:c>
      <x:c r="D965" s="11" t="n">
        <x:v>4.941</x:v>
      </x:c>
    </x:row>
    <x:row r="966">
      <x:c r="A966" s="10" t="n">
        <x:v>38244</x:v>
      </x:c>
      <x:c r="B966" s="11" t="n">
        <x:v>2.4322</x:v>
      </x:c>
      <x:c r="C966" s="11" t="n">
        <x:v>4.1238</x:v>
      </x:c>
      <x:c r="D966" s="11" t="n">
        <x:v>4.9329</x:v>
      </x:c>
    </x:row>
    <x:row r="967">
      <x:c r="A967" s="10" t="n">
        <x:v>38245</x:v>
      </x:c>
      <x:c r="B967" s="11" t="n">
        <x:v>2.4735</x:v>
      </x:c>
      <x:c r="C967" s="11" t="n">
        <x:v>4.1643</x:v>
      </x:c>
      <x:c r="D967" s="11" t="n">
        <x:v>4.9594</x:v>
      </x:c>
    </x:row>
    <x:row r="968">
      <x:c r="A968" s="10" t="n">
        <x:v>38246</x:v>
      </x:c>
      <x:c r="B968" s="11" t="n">
        <x:v>2.4076</x:v>
      </x:c>
      <x:c r="C968" s="11" t="n">
        <x:v>4.0719</x:v>
      </x:c>
      <x:c r="D968" s="11" t="n">
        <x:v>4.8731</x:v>
      </x:c>
    </x:row>
    <x:row r="969">
      <x:c r="A969" s="10" t="n">
        <x:v>38247</x:v>
      </x:c>
      <x:c r="B969" s="11" t="n">
        <x:v>2.4736</x:v>
      </x:c>
      <x:c r="C969" s="11" t="n">
        <x:v>4.1064</x:v>
      </x:c>
      <x:c r="D969" s="11" t="n">
        <x:v>4.9095</x:v>
      </x:c>
    </x:row>
    <x:row r="970">
      <x:c r="A970" s="10" t="n">
        <x:v>38250</x:v>
      </x:c>
      <x:c r="B970" s="11" t="n">
        <x:v>2.4243</x:v>
      </x:c>
      <x:c r="C970" s="11" t="n">
        <x:v>4.0564</x:v>
      </x:c>
      <x:c r="D970" s="11" t="n">
        <x:v>4.866</x:v>
      </x:c>
    </x:row>
    <x:row r="971">
      <x:c r="A971" s="10" t="n">
        <x:v>38251</x:v>
      </x:c>
      <x:c r="B971" s="11" t="n">
        <x:v>2.4576</x:v>
      </x:c>
      <x:c r="C971" s="11" t="n">
        <x:v>4.0353</x:v>
      </x:c>
      <x:c r="D971" s="11" t="n">
        <x:v>4.8379</x:v>
      </x:c>
    </x:row>
    <x:row r="972">
      <x:c r="A972" s="10" t="n">
        <x:v>38252</x:v>
      </x:c>
      <x:c r="B972" s="11" t="n">
        <x:v>2.4577</x:v>
      </x:c>
      <x:c r="C972" s="11" t="n">
        <x:v>3.978</x:v>
      </x:c>
      <x:c r="D972" s="11" t="n">
        <x:v>4.7734</x:v>
      </x:c>
    </x:row>
    <x:row r="973">
      <x:c r="A973" s="10" t="n">
        <x:v>38253</x:v>
      </x:c>
      <x:c r="B973" s="11" t="n">
        <x:v>2.5161</x:v>
      </x:c>
      <x:c r="C973" s="11" t="n">
        <x:v>4.0161</x:v>
      </x:c>
      <x:c r="D973" s="11" t="n">
        <x:v>4.7902</x:v>
      </x:c>
    </x:row>
    <x:row r="974">
      <x:c r="A974" s="10" t="n">
        <x:v>38254</x:v>
      </x:c>
      <x:c r="B974" s="11" t="n">
        <x:v>2.567</x:v>
      </x:c>
      <x:c r="C974" s="11" t="n">
        <x:v>4.0273</x:v>
      </x:c>
      <x:c r="D974" s="11" t="n">
        <x:v>4.798</x:v>
      </x:c>
    </x:row>
    <x:row r="975">
      <x:c r="A975" s="10" t="n">
        <x:v>38257</x:v>
      </x:c>
      <x:c r="B975" s="11" t="n">
        <x:v>2.5337</x:v>
      </x:c>
      <x:c r="C975" s="11" t="n">
        <x:v>3.9891</x:v>
      </x:c>
      <x:c r="D975" s="11" t="n">
        <x:v>4.7683</x:v>
      </x:c>
    </x:row>
    <x:row r="976">
      <x:c r="A976" s="10" t="n">
        <x:v>38258</x:v>
      </x:c>
      <x:c r="B976" s="11" t="n">
        <x:v>2.5171</x:v>
      </x:c>
      <x:c r="C976" s="11" t="n">
        <x:v>4.0024</x:v>
      </x:c>
      <x:c r="D976" s="11" t="n">
        <x:v>4.7979</x:v>
      </x:c>
    </x:row>
    <x:row r="977">
      <x:c r="A977" s="10" t="n">
        <x:v>38259</x:v>
      </x:c>
      <x:c r="B977" s="11" t="n">
        <x:v>2.593</x:v>
      </x:c>
      <x:c r="C977" s="11" t="n">
        <x:v>4.0866</x:v>
      </x:c>
      <x:c r="D977" s="11" t="n">
        <x:v>4.8657</x:v>
      </x:c>
    </x:row>
    <x:row r="978">
      <x:c r="A978" s="10" t="n">
        <x:v>38260</x:v>
      </x:c>
      <x:c r="B978" s="11" t="n">
        <x:v>2.605</x:v>
      </x:c>
      <x:c r="C978" s="11" t="n">
        <x:v>4.1194</x:v>
      </x:c>
      <x:c r="D978" s="11" t="n">
        <x:v>4.8919</x:v>
      </x:c>
    </x:row>
    <x:row r="979">
      <x:c r="A979" s="10" t="n">
        <x:v>38261</x:v>
      </x:c>
      <x:c r="B979" s="11" t="n">
        <x:v>2.6216</x:v>
      </x:c>
      <x:c r="C979" s="11" t="n">
        <x:v>4.1871</x:v>
      </x:c>
      <x:c r="D979" s="11" t="n">
        <x:v>4.9436</x:v>
      </x:c>
    </x:row>
    <x:row r="980">
      <x:c r="A980" s="10" t="n">
        <x:v>38264</x:v>
      </x:c>
      <x:c r="B980" s="11" t="n">
        <x:v>2.638</x:v>
      </x:c>
      <x:c r="C980" s="11" t="n">
        <x:v>4.1637</x:v>
      </x:c>
      <x:c r="D980" s="11" t="n">
        <x:v>4.9272</x:v>
      </x:c>
    </x:row>
    <x:row r="981">
      <x:c r="A981" s="10" t="n">
        <x:v>38265</x:v>
      </x:c>
      <x:c r="B981" s="11" t="n">
        <x:v>2.63</x:v>
      </x:c>
      <x:c r="C981" s="11" t="n">
        <x:v>4.1734</x:v>
      </x:c>
      <x:c r="D981" s="11" t="n">
        <x:v>4.9313</x:v>
      </x:c>
    </x:row>
    <x:row r="982">
      <x:c r="A982" s="10" t="n">
        <x:v>38266</x:v>
      </x:c>
      <x:c r="B982" s="11" t="n">
        <x:v>2.6874</x:v>
      </x:c>
      <x:c r="C982" s="11" t="n">
        <x:v>4.2201</x:v>
      </x:c>
      <x:c r="D982" s="11" t="n">
        <x:v>4.968</x:v>
      </x:c>
    </x:row>
    <x:row r="983">
      <x:c r="A983" s="10" t="n">
        <x:v>38267</x:v>
      </x:c>
      <x:c r="B983" s="11" t="n">
        <x:v>2.6876</x:v>
      </x:c>
      <x:c r="C983" s="11" t="n">
        <x:v>4.2416</x:v>
      </x:c>
      <x:c r="D983" s="11" t="n">
        <x:v>4.9948</x:v>
      </x:c>
    </x:row>
    <x:row r="984">
      <x:c r="A984" s="10" t="n">
        <x:v>38268</x:v>
      </x:c>
      <x:c r="B984" s="11" t="n">
        <x:v>2.5817</x:v>
      </x:c>
      <x:c r="C984" s="11" t="n">
        <x:v>4.1286</x:v>
      </x:c>
      <x:c r="D984" s="11" t="n">
        <x:v>4.9067</x:v>
      </x:c>
    </x:row>
    <x:row r="985">
      <x:c r="A985" s="10" t="n">
        <x:v>38271</x:v>
      </x:c>
      <x:c r="B985" s="11" t="n">
        <x:v>2.5818</x:v>
      </x:c>
      <x:c r="C985" s="11" t="n">
        <x:v>4.1305</x:v>
      </x:c>
      <x:c r="D985" s="11" t="n">
        <x:v>4.8986</x:v>
      </x:c>
    </x:row>
    <x:row r="986">
      <x:c r="A986" s="10" t="n">
        <x:v>38272</x:v>
      </x:c>
      <x:c r="B986" s="11" t="n">
        <x:v>2.549</x:v>
      </x:c>
      <x:c r="C986" s="11" t="n">
        <x:v>4.0976</x:v>
      </x:c>
      <x:c r="D986" s="11" t="n">
        <x:v>4.8784</x:v>
      </x:c>
    </x:row>
    <x:row r="987">
      <x:c r="A987" s="10" t="n">
        <x:v>38273</x:v>
      </x:c>
      <x:c r="B987" s="11" t="n">
        <x:v>2.4915</x:v>
      </x:c>
      <x:c r="C987" s="11" t="n">
        <x:v>4.0552</x:v>
      </x:c>
      <x:c r="D987" s="11" t="n">
        <x:v>4.8683</x:v>
      </x:c>
    </x:row>
    <x:row r="988">
      <x:c r="A988" s="10" t="n">
        <x:v>38274</x:v>
      </x:c>
      <x:c r="B988" s="11" t="n">
        <x:v>2.4668</x:v>
      </x:c>
      <x:c r="C988" s="11" t="n">
        <x:v>4.0244</x:v>
      </x:c>
      <x:c r="D988" s="11" t="n">
        <x:v>4.8222</x:v>
      </x:c>
    </x:row>
    <x:row r="989">
      <x:c r="A989" s="10" t="n">
        <x:v>38275</x:v>
      </x:c>
      <x:c r="B989" s="11" t="n">
        <x:v>2.5162</x:v>
      </x:c>
      <x:c r="C989" s="11" t="n">
        <x:v>4.0531</x:v>
      </x:c>
      <x:c r="D989" s="11" t="n">
        <x:v>4.8451</x:v>
      </x:c>
    </x:row>
    <x:row r="990">
      <x:c r="A990" s="10" t="n">
        <x:v>38278</x:v>
      </x:c>
      <x:c r="B990" s="11" t="n">
        <x:v>2.5079</x:v>
      </x:c>
      <x:c r="C990" s="11" t="n">
        <x:v>4.0415</x:v>
      </x:c>
      <x:c r="D990" s="11" t="n">
        <x:v>4.8381</x:v>
      </x:c>
    </x:row>
    <x:row r="991">
      <x:c r="A991" s="10" t="n">
        <x:v>38279</x:v>
      </x:c>
      <x:c r="B991" s="11" t="n">
        <x:v>2.541</x:v>
      </x:c>
      <x:c r="C991" s="11" t="n">
        <x:v>4.0318</x:v>
      </x:c>
      <x:c r="D991" s="11" t="n">
        <x:v>4.8151</x:v>
      </x:c>
    </x:row>
    <x:row r="992">
      <x:c r="A992" s="10" t="n">
        <x:v>38280</x:v>
      </x:c>
      <x:c r="B992" s="11" t="n">
        <x:v>2.4996</x:v>
      </x:c>
      <x:c r="C992" s="11" t="n">
        <x:v>3.98</x:v>
      </x:c>
      <x:c r="D992" s="11" t="n">
        <x:v>4.7725</x:v>
      </x:c>
    </x:row>
    <x:row r="993">
      <x:c r="A993" s="10" t="n">
        <x:v>38281</x:v>
      </x:c>
      <x:c r="B993" s="11" t="n">
        <x:v>2.5411</x:v>
      </x:c>
      <x:c r="C993" s="11" t="n">
        <x:v>3.9952</x:v>
      </x:c>
      <x:c r="D993" s="11" t="n">
        <x:v>4.7695</x:v>
      </x:c>
    </x:row>
    <x:row r="994">
      <x:c r="A994" s="10" t="n">
        <x:v>38282</x:v>
      </x:c>
      <x:c r="B994" s="11" t="n">
        <x:v>2.5162</x:v>
      </x:c>
      <x:c r="C994" s="11" t="n">
        <x:v>3.974</x:v>
      </x:c>
      <x:c r="D994" s="11" t="n">
        <x:v>4.7605</x:v>
      </x:c>
    </x:row>
    <x:row r="995">
      <x:c r="A995" s="10" t="n">
        <x:v>38285</x:v>
      </x:c>
      <x:c r="B995" s="11" t="n">
        <x:v>2.5078</x:v>
      </x:c>
      <x:c r="C995" s="11" t="n">
        <x:v>3.9701</x:v>
      </x:c>
      <x:c r="D995" s="11" t="n">
        <x:v>4.7526</x:v>
      </x:c>
    </x:row>
    <x:row r="996">
      <x:c r="A996" s="10" t="n">
        <x:v>38286</x:v>
      </x:c>
      <x:c r="B996" s="11" t="n">
        <x:v>2.5246</x:v>
      </x:c>
      <x:c r="C996" s="11" t="n">
        <x:v>3.9988</x:v>
      </x:c>
      <x:c r="D996" s="11" t="n">
        <x:v>4.7733</x:v>
      </x:c>
    </x:row>
    <x:row r="997">
      <x:c r="A997" s="10" t="n">
        <x:v>38287</x:v>
      </x:c>
      <x:c r="B997" s="11" t="n">
        <x:v>2.5832</x:v>
      </x:c>
      <x:c r="C997" s="11" t="n">
        <x:v>4.0816</x:v>
      </x:c>
      <x:c r="D997" s="11" t="n">
        <x:v>4.8438</x:v>
      </x:c>
    </x:row>
    <x:row r="998">
      <x:c r="A998" s="10" t="n">
        <x:v>38288</x:v>
      </x:c>
      <x:c r="B998" s="11" t="n">
        <x:v>2.5727</x:v>
      </x:c>
      <x:c r="C998" s="11" t="n">
        <x:v>4.0487</x:v>
      </x:c>
      <x:c r="D998" s="11" t="n">
        <x:v>4.8168</x:v>
      </x:c>
    </x:row>
    <x:row r="999">
      <x:c r="A999" s="10" t="n">
        <x:v>38289</x:v>
      </x:c>
      <x:c r="B999" s="11" t="n">
        <x:v>2.5484</x:v>
      </x:c>
      <x:c r="C999" s="11" t="n">
        <x:v>4.0235</x:v>
      </x:c>
      <x:c r="D999" s="11" t="n">
        <x:v>4.7889</x:v>
      </x:c>
    </x:row>
    <x:row r="1000">
      <x:c r="A1000" s="10" t="n">
        <x:v>38292</x:v>
      </x:c>
      <x:c r="B1000" s="11" t="n">
        <x:v>2.5808</x:v>
      </x:c>
      <x:c r="C1000" s="11" t="n">
        <x:v>4.0698</x:v>
      </x:c>
      <x:c r="D1000" s="11" t="n">
        <x:v>4.8357</x:v>
      </x:c>
    </x:row>
    <x:row r="1001">
      <x:c r="A1001" s="10" t="n">
        <x:v>38293</x:v>
      </x:c>
      <x:c r="B1001" s="11" t="n">
        <x:v>2.5647</x:v>
      </x:c>
      <x:c r="C1001" s="11" t="n">
        <x:v>4.0465</x:v>
      </x:c>
      <x:c r="D1001" s="11" t="n">
        <x:v>4.8127</x:v>
      </x:c>
    </x:row>
    <x:row r="1002">
      <x:c r="A1002" s="10" t="n">
        <x:v>38294</x:v>
      </x:c>
      <x:c r="B1002" s="11" t="n">
        <x:v>2.581</x:v>
      </x:c>
      <x:c r="C1002" s="11" t="n">
        <x:v>4.0736</x:v>
      </x:c>
      <x:c r="D1002" s="11" t="n">
        <x:v>4.8256</x:v>
      </x:c>
    </x:row>
    <x:row r="1003">
      <x:c r="A1003" s="10" t="n">
        <x:v>38295</x:v>
      </x:c>
      <x:c r="B1003" s="11" t="n">
        <x:v>2.6218</x:v>
      </x:c>
      <x:c r="C1003" s="11" t="n">
        <x:v>4.0716</x:v>
      </x:c>
      <x:c r="D1003" s="11" t="n">
        <x:v>4.8146</x:v>
      </x:c>
    </x:row>
    <x:row r="1004">
      <x:c r="A1004" s="10" t="n">
        <x:v>38296</x:v>
      </x:c>
      <x:c r="B1004" s="11" t="n">
        <x:v>2.7613</x:v>
      </x:c>
      <x:c r="C1004" s="11" t="n">
        <x:v>4.1727</x:v>
      </x:c>
      <x:c r="D1004" s="11" t="n">
        <x:v>4.8969</x:v>
      </x:c>
    </x:row>
    <x:row r="1005">
      <x:c r="A1005" s="10" t="n">
        <x:v>38299</x:v>
      </x:c>
      <x:c r="B1005" s="11" t="n">
        <x:v>2.8027</x:v>
      </x:c>
      <x:c r="C1005" s="11" t="n">
        <x:v>4.2158</x:v>
      </x:c>
      <x:c r="D1005" s="11" t="n">
        <x:v>4.9315</x:v>
      </x:c>
    </x:row>
    <x:row r="1006">
      <x:c r="A1006" s="10" t="n">
        <x:v>38300</x:v>
      </x:c>
      <x:c r="B1006" s="11" t="n">
        <x:v>2.8113</x:v>
      </x:c>
      <x:c r="C1006" s="11" t="n">
        <x:v>4.2257</x:v>
      </x:c>
      <x:c r="D1006" s="11" t="n">
        <x:v>4.9437</x:v>
      </x:c>
    </x:row>
    <x:row r="1007">
      <x:c r="A1007" s="10" t="n">
        <x:v>38301</x:v>
      </x:c>
      <x:c r="B1007" s="11" t="n">
        <x:v>2.8369</x:v>
      </x:c>
      <x:c r="C1007" s="11" t="n">
        <x:v>4.2394</x:v>
      </x:c>
      <x:c r="D1007" s="11" t="n">
        <x:v>4.958</x:v>
      </x:c>
    </x:row>
    <x:row r="1008">
      <x:c r="A1008" s="10" t="n">
        <x:v>38302</x:v>
      </x:c>
      <x:c r="B1008" s="11" t="n">
        <x:v>2.8465</x:v>
      </x:c>
      <x:c r="C1008" s="11" t="n">
        <x:v>4.2519</x:v>
      </x:c>
      <x:c r="D1008" s="11" t="n">
        <x:v>4.9672</x:v>
      </x:c>
    </x:row>
    <x:row r="1009">
      <x:c r="A1009" s="10" t="n">
        <x:v>38303</x:v>
      </x:c>
      <x:c r="B1009" s="11" t="n">
        <x:v>2.8138</x:v>
      </x:c>
      <x:c r="C1009" s="11" t="n">
        <x:v>4.1786</x:v>
      </x:c>
      <x:c r="D1009" s="11" t="n">
        <x:v>4.8967</x:v>
      </x:c>
    </x:row>
    <x:row r="1010">
      <x:c r="A1010" s="10" t="n">
        <x:v>38306</x:v>
      </x:c>
      <x:c r="B1010" s="11" t="n">
        <x:v>2.8636</x:v>
      </x:c>
      <x:c r="C1010" s="11" t="n">
        <x:v>4.1863</x:v>
      </x:c>
      <x:c r="D1010" s="11" t="n">
        <x:v>4.8957</x:v>
      </x:c>
    </x:row>
    <x:row r="1011">
      <x:c r="A1011" s="10" t="n">
        <x:v>38307</x:v>
      </x:c>
      <x:c r="B1011" s="11" t="n">
        <x:v>2.8807</x:v>
      </x:c>
      <x:c r="C1011" s="11" t="n">
        <x:v>4.2056</x:v>
      </x:c>
      <x:c r="D1011" s="11" t="n">
        <x:v>4.9008</x:v>
      </x:c>
    </x:row>
    <x:row r="1012">
      <x:c r="A1012" s="10" t="n">
        <x:v>38308</x:v>
      </x:c>
      <x:c r="B1012" s="11" t="n">
        <x:v>2.8063</x:v>
      </x:c>
      <x:c r="C1012" s="11" t="n">
        <x:v>4.1287</x:v>
      </x:c>
      <x:c r="D1012" s="11" t="n">
        <x:v>4.8402</x:v>
      </x:c>
    </x:row>
    <x:row r="1013">
      <x:c r="A1013" s="10" t="n">
        <x:v>38309</x:v>
      </x:c>
      <x:c r="B1013" s="11" t="n">
        <x:v>2.84</x:v>
      </x:c>
      <x:c r="C1013" s="11" t="n">
        <x:v>4.1134</x:v>
      </x:c>
      <x:c r="D1013" s="11" t="n">
        <x:v>4.8063</x:v>
      </x:c>
    </x:row>
    <x:row r="1014">
      <x:c r="A1014" s="10" t="n">
        <x:v>38310</x:v>
      </x:c>
      <x:c r="B1014" s="11" t="n">
        <x:v>2.9168</x:v>
      </x:c>
      <x:c r="C1014" s="11" t="n">
        <x:v>4.2035</x:v>
      </x:c>
      <x:c r="D1014" s="11" t="n">
        <x:v>4.8844</x:v>
      </x:c>
    </x:row>
    <x:row r="1015">
      <x:c r="A1015" s="10" t="n">
        <x:v>38313</x:v>
      </x:c>
      <x:c r="B1015" s="11" t="n">
        <x:v>2.9425</x:v>
      </x:c>
      <x:c r="C1015" s="11" t="n">
        <x:v>4.1784</x:v>
      </x:c>
      <x:c r="D1015" s="11" t="n">
        <x:v>4.8421</x:v>
      </x:c>
    </x:row>
    <x:row r="1016">
      <x:c r="A1016" s="10" t="n">
        <x:v>38314</x:v>
      </x:c>
      <x:c r="B1016" s="11" t="n">
        <x:v>2.9516</x:v>
      </x:c>
      <x:c r="C1016" s="11" t="n">
        <x:v>4.1823</x:v>
      </x:c>
      <x:c r="D1016" s="11" t="n">
        <x:v>4.8361</x:v>
      </x:c>
    </x:row>
    <x:row r="1017">
      <x:c r="A1017" s="10" t="n">
        <x:v>38315</x:v>
      </x:c>
      <x:c r="B1017" s="11" t="n">
        <x:v>3.021</x:v>
      </x:c>
      <x:c r="C1017" s="11" t="n">
        <x:v>4.1976</x:v>
      </x:c>
      <x:c r="D1017" s="11" t="n">
        <x:v>4.8431</x:v>
      </x:c>
    </x:row>
    <x:row r="1018">
      <x:c r="A1018" s="10" t="n">
        <x:v>38316</x:v>
      </x:c>
      <x:c r="B1018" s="11" t="n">
        <x:v>3.0129</x:v>
      </x:c>
      <x:c r="C1018" s="11" t="n">
        <x:v>4.1937</x:v>
      </x:c>
      <x:c r="D1018" s="11" t="n">
        <x:v>4.839</x:v>
      </x:c>
    </x:row>
    <x:row r="1019">
      <x:c r="A1019" s="10" t="n">
        <x:v>38317</x:v>
      </x:c>
      <x:c r="B1019" s="11" t="n">
        <x:v>3.0291</x:v>
      </x:c>
      <x:c r="C1019" s="11" t="n">
        <x:v>4.2459</x:v>
      </x:c>
      <x:c r="D1019" s="11" t="n">
        <x:v>4.8853</x:v>
      </x:c>
    </x:row>
    <x:row r="1020">
      <x:c r="A1020" s="10" t="n">
        <x:v>38320</x:v>
      </x:c>
      <x:c r="B1020" s="11" t="n">
        <x:v>3.0535</x:v>
      </x:c>
      <x:c r="C1020" s="11" t="n">
        <x:v>4.3179</x:v>
      </x:c>
      <x:c r="D1020" s="11" t="n">
        <x:v>4.9638</x:v>
      </x:c>
    </x:row>
    <x:row r="1021">
      <x:c r="A1021" s="10" t="n">
        <x:v>38321</x:v>
      </x:c>
      <x:c r="B1021" s="11" t="n">
        <x:v>2.9967</x:v>
      </x:c>
      <x:c r="C1021" s="11" t="n">
        <x:v>4.3492</x:v>
      </x:c>
      <x:c r="D1021" s="11" t="n">
        <x:v>5.002</x:v>
      </x:c>
    </x:row>
    <x:row r="1022">
      <x:c r="A1022" s="10" t="n">
        <x:v>38322</x:v>
      </x:c>
      <x:c r="B1022" s="11" t="n">
        <x:v>3.005</x:v>
      </x:c>
      <x:c r="C1022" s="11" t="n">
        <x:v>4.3649</x:v>
      </x:c>
      <x:c r="D1022" s="11" t="n">
        <x:v>5.0113</x:v>
      </x:c>
    </x:row>
    <x:row r="1023">
      <x:c r="A1023" s="10" t="n">
        <x:v>38323</x:v>
      </x:c>
      <x:c r="B1023" s="11" t="n">
        <x:v>3.0378</x:v>
      </x:c>
      <x:c r="C1023" s="11" t="n">
        <x:v>4.4063</x:v>
      </x:c>
      <x:c r="D1023" s="11" t="n">
        <x:v>5.0614</x:v>
      </x:c>
    </x:row>
    <x:row r="1024">
      <x:c r="A1024" s="10" t="n">
        <x:v>38324</x:v>
      </x:c>
      <x:c r="B1024" s="11" t="n">
        <x:v>2.9157</x:v>
      </x:c>
      <x:c r="C1024" s="11" t="n">
        <x:v>4.2497</x:v>
      </x:c>
      <x:c r="D1024" s="11" t="n">
        <x:v>4.9268</x:v>
      </x:c>
    </x:row>
    <x:row r="1025">
      <x:c r="A1025" s="10" t="n">
        <x:v>38327</x:v>
      </x:c>
      <x:c r="B1025" s="11" t="n">
        <x:v>2.9075</x:v>
      </x:c>
      <x:c r="C1025" s="11" t="n">
        <x:v>4.2206</x:v>
      </x:c>
      <x:c r="D1025" s="11" t="n">
        <x:v>4.8922</x:v>
      </x:c>
    </x:row>
    <x:row r="1026">
      <x:c r="A1026" s="10" t="n">
        <x:v>38328</x:v>
      </x:c>
      <x:c r="B1026" s="11" t="n">
        <x:v>2.9321</x:v>
      </x:c>
      <x:c r="C1026" s="11" t="n">
        <x:v>4.2206</x:v>
      </x:c>
      <x:c r="D1026" s="11" t="n">
        <x:v>4.8871</x:v>
      </x:c>
    </x:row>
    <x:row r="1027">
      <x:c r="A1027" s="10" t="n">
        <x:v>38329</x:v>
      </x:c>
      <x:c r="B1027" s="11" t="n">
        <x:v>2.8911</x:v>
      </x:c>
      <x:c r="C1027" s="11" t="n">
        <x:v>4.1183</x:v>
      </x:c>
      <x:c r="D1027" s="11" t="n">
        <x:v>4.7829</x:v>
      </x:c>
    </x:row>
    <x:row r="1028">
      <x:c r="A1028" s="10" t="n">
        <x:v>38330</x:v>
      </x:c>
      <x:c r="B1028" s="11" t="n">
        <x:v>2.924</x:v>
      </x:c>
      <x:c r="C1028" s="11" t="n">
        <x:v>4.1664</x:v>
      </x:c>
      <x:c r="D1028" s="11" t="n">
        <x:v>4.8327</x:v>
      </x:c>
    </x:row>
    <x:row r="1029">
      <x:c r="A1029" s="10" t="n">
        <x:v>38331</x:v>
      </x:c>
      <x:c r="B1029" s="11" t="n">
        <x:v>2.9323</x:v>
      </x:c>
      <x:c r="C1029" s="11" t="n">
        <x:v>4.1489</x:v>
      </x:c>
      <x:c r="D1029" s="11" t="n">
        <x:v>4.8176</x:v>
      </x:c>
    </x:row>
    <x:row r="1030">
      <x:c r="A1030" s="10" t="n">
        <x:v>38334</x:v>
      </x:c>
      <x:c r="B1030" s="11" t="n">
        <x:v>2.9572</x:v>
      </x:c>
      <x:c r="C1030" s="11" t="n">
        <x:v>4.147</x:v>
      </x:c>
      <x:c r="D1030" s="11" t="n">
        <x:v>4.8036</x:v>
      </x:c>
    </x:row>
    <x:row r="1031">
      <x:c r="A1031" s="10" t="n">
        <x:v>38335</x:v>
      </x:c>
      <x:c r="B1031" s="11" t="n">
        <x:v>2.9573</x:v>
      </x:c>
      <x:c r="C1031" s="11" t="n">
        <x:v>4.1219</x:v>
      </x:c>
      <x:c r="D1031" s="11" t="n">
        <x:v>4.7689</x:v>
      </x:c>
    </x:row>
    <x:row r="1032">
      <x:c r="A1032" s="10" t="n">
        <x:v>38336</x:v>
      </x:c>
      <x:c r="B1032" s="11" t="n">
        <x:v>2.9325</x:v>
      </x:c>
      <x:c r="C1032" s="11" t="n">
        <x:v>4.0739</x:v>
      </x:c>
      <x:c r="D1032" s="11" t="n">
        <x:v>4.7109</x:v>
      </x:c>
    </x:row>
    <x:row r="1033">
      <x:c r="A1033" s="10" t="n">
        <x:v>38337</x:v>
      </x:c>
      <x:c r="B1033" s="11" t="n">
        <x:v>2.9823</x:v>
      </x:c>
      <x:c r="C1033" s="11" t="n">
        <x:v>4.1836</x:v>
      </x:c>
      <x:c r="D1033" s="11" t="n">
        <x:v>4.8245</x:v>
      </x:c>
    </x:row>
    <x:row r="1034">
      <x:c r="A1034" s="10" t="n">
        <x:v>38338</x:v>
      </x:c>
      <x:c r="B1034" s="11" t="n">
        <x:v>2.9994</x:v>
      </x:c>
      <x:c r="C1034" s="11" t="n">
        <x:v>4.199</x:v>
      </x:c>
      <x:c r="D1034" s="11" t="n">
        <x:v>4.8265</x:v>
      </x:c>
    </x:row>
    <x:row r="1035">
      <x:c r="A1035" s="10" t="n">
        <x:v>38341</x:v>
      </x:c>
      <x:c r="B1035" s="11" t="n">
        <x:v>3.0246</x:v>
      </x:c>
      <x:c r="C1035" s="11" t="n">
        <x:v>4.1835</x:v>
      </x:c>
      <x:c r="D1035" s="11" t="n">
        <x:v>4.8114</x:v>
      </x:c>
    </x:row>
    <x:row r="1036">
      <x:c r="A1036" s="10" t="n">
        <x:v>38342</x:v>
      </x:c>
      <x:c r="B1036" s="11" t="n">
        <x:v>3.0248</x:v>
      </x:c>
      <x:c r="C1036" s="11" t="n">
        <x:v>4.1622</x:v>
      </x:c>
      <x:c r="D1036" s="11" t="n">
        <x:v>4.7955</x:v>
      </x:c>
    </x:row>
    <x:row r="1037">
      <x:c r="A1037" s="10" t="n">
        <x:v>38343</x:v>
      </x:c>
      <x:c r="B1037" s="11" t="n">
        <x:v>2.9998</x:v>
      </x:c>
      <x:c r="C1037" s="11" t="n">
        <x:v>4.1931</x:v>
      </x:c>
      <x:c r="D1037" s="11" t="n">
        <x:v>4.8274</x:v>
      </x:c>
    </x:row>
    <x:row r="1038">
      <x:c r="A1038" s="10" t="n">
        <x:v>38344</x:v>
      </x:c>
      <x:c r="B1038" s="11" t="n">
        <x:v>3.0089</x:v>
      </x:c>
      <x:c r="C1038" s="11" t="n">
        <x:v>4.2242</x:v>
      </x:c>
      <x:c r="D1038" s="11" t="n">
        <x:v>4.8423</x:v>
      </x:c>
    </x:row>
    <x:row r="1039">
      <x:c r="A1039" s="10" t="n">
        <x:v>38345</x:v>
      </x:c>
      <x:c r="B1039" s="11" t="n">
        <x:v>2.9922</x:v>
      </x:c>
      <x:c r="C1039" s="11" t="n">
        <x:v>4.2144</x:v>
      </x:c>
      <x:c r="D1039" s="11" t="n">
        <x:v>4.8443</x:v>
      </x:c>
    </x:row>
    <x:row r="1040">
      <x:c r="A1040" s="10" t="n">
        <x:v>38348</x:v>
      </x:c>
      <x:c r="B1040" s="11" t="n">
        <x:v>3.0514</x:v>
      </x:c>
      <x:c r="C1040" s="11" t="n">
        <x:v>4.2965</x:v>
      </x:c>
      <x:c r="D1040" s="11" t="n">
        <x:v>4.9192</x:v>
      </x:c>
    </x:row>
    <x:row r="1041">
      <x:c r="A1041" s="10" t="n">
        <x:v>38349</x:v>
      </x:c>
      <x:c r="B1041" s="11" t="n">
        <x:v>3.0684</x:v>
      </x:c>
      <x:c r="C1041" s="11" t="n">
        <x:v>4.2906</x:v>
      </x:c>
      <x:c r="D1041" s="11" t="n">
        <x:v>4.9152</x:v>
      </x:c>
    </x:row>
    <x:row r="1042">
      <x:c r="A1042" s="10" t="n">
        <x:v>38350</x:v>
      </x:c>
      <x:c r="B1042" s="11" t="n">
        <x:v>3.1025</x:v>
      </x:c>
      <x:c r="C1042" s="11" t="n">
        <x:v>4.322</x:v>
      </x:c>
      <x:c r="D1042" s="11" t="n">
        <x:v>4.9428</x:v>
      </x:c>
    </x:row>
    <x:row r="1043">
      <x:c r="A1043" s="10" t="n">
        <x:v>38351</x:v>
      </x:c>
      <x:c r="B1043" s="11" t="n">
        <x:v>3.0812</x:v>
      </x:c>
      <x:c r="C1043" s="11" t="n">
        <x:v>4.2534</x:v>
      </x:c>
      <x:c r="D1043" s="11" t="n">
        <x:v>4.8725</x:v>
      </x:c>
    </x:row>
    <x:row r="1044">
      <x:c r="A1044" s="10" t="n">
        <x:v>38352</x:v>
      </x:c>
      <x:c r="B1044" s="11" t="n">
        <x:v>3.0651</x:v>
      </x:c>
      <x:c r="C1044" s="11" t="n">
        <x:v>4.2182</x:v>
      </x:c>
      <x:c r="D1044" s="11" t="n">
        <x:v>4.8261</x:v>
      </x:c>
    </x:row>
    <x:row r="1045">
      <x:c r="A1045" s="10" t="n">
        <x:v>38355</x:v>
      </x:c>
      <x:c r="B1045" s="11" t="n">
        <x:v>3.0896</x:v>
      </x:c>
      <x:c r="C1045" s="11" t="n">
        <x:v>4.2104</x:v>
      </x:c>
      <x:c r="D1045" s="11" t="n">
        <x:v>4.8121</x:v>
      </x:c>
    </x:row>
    <x:row r="1046">
      <x:c r="A1046" s="10" t="n">
        <x:v>38356</x:v>
      </x:c>
      <x:c r="B1046" s="11" t="n">
        <x:v>3.1962</x:v>
      </x:c>
      <x:c r="C1046" s="11" t="n">
        <x:v>4.2886</x:v>
      </x:c>
      <x:c r="D1046" s="11" t="n">
        <x:v>4.8856</x:v>
      </x:c>
    </x:row>
    <x:row r="1047">
      <x:c r="A1047" s="10" t="n">
        <x:v>38357</x:v>
      </x:c>
      <x:c r="B1047" s="11" t="n">
        <x:v>3.2046</x:v>
      </x:c>
      <x:c r="C1047" s="11" t="n">
        <x:v>4.2808</x:v>
      </x:c>
      <x:c r="D1047" s="11" t="n">
        <x:v>4.8472</x:v>
      </x:c>
    </x:row>
    <x:row r="1048">
      <x:c r="A1048" s="10" t="n">
        <x:v>38358</x:v>
      </x:c>
      <x:c r="B1048" s="11" t="n">
        <x:v>3.1556</x:v>
      </x:c>
      <x:c r="C1048" s="11" t="n">
        <x:v>4.2612</x:v>
      </x:c>
      <x:c r="D1048" s="11" t="n">
        <x:v>4.8451</x:v>
      </x:c>
    </x:row>
    <x:row r="1049">
      <x:c r="A1049" s="10" t="n">
        <x:v>38359</x:v>
      </x:c>
      <x:c r="B1049" s="11" t="n">
        <x:v>3.1891</x:v>
      </x:c>
      <x:c r="C1049" s="11" t="n">
        <x:v>4.269</x:v>
      </x:c>
      <x:c r="D1049" s="11" t="n">
        <x:v>4.835</x:v>
      </x:c>
    </x:row>
    <x:row r="1050">
      <x:c r="A1050" s="10" t="n">
        <x:v>38362</x:v>
      </x:c>
      <x:c r="B1050" s="11" t="n">
        <x:v>3.2141</x:v>
      </x:c>
      <x:c r="C1050" s="11" t="n">
        <x:v>4.269</x:v>
      </x:c>
      <x:c r="D1050" s="11" t="n">
        <x:v>4.817</x:v>
      </x:c>
    </x:row>
    <x:row r="1051">
      <x:c r="A1051" s="10" t="n">
        <x:v>38363</x:v>
      </x:c>
      <x:c r="B1051" s="11" t="n">
        <x:v>3.2061</x:v>
      </x:c>
      <x:c r="C1051" s="11" t="n">
        <x:v>4.2357</x:v>
      </x:c>
      <x:c r="D1051" s="11" t="n">
        <x:v>4.7801</x:v>
      </x:c>
    </x:row>
    <x:row r="1052">
      <x:c r="A1052" s="10" t="n">
        <x:v>38364</x:v>
      </x:c>
      <x:c r="B1052" s="11" t="n">
        <x:v>3.2064</x:v>
      </x:c>
      <x:c r="C1052" s="11" t="n">
        <x:v>4.2337</x:v>
      </x:c>
      <x:c r="D1052" s="11" t="n">
        <x:v>4.7672</x:v>
      </x:c>
    </x:row>
    <x:row r="1053">
      <x:c r="A1053" s="10" t="n">
        <x:v>38365</x:v>
      </x:c>
      <x:c r="B1053" s="11" t="n">
        <x:v>3.1734</x:v>
      </x:c>
      <x:c r="C1053" s="11" t="n">
        <x:v>4.1635</x:v>
      </x:c>
      <x:c r="D1053" s="11" t="n">
        <x:v>4.6896</x:v>
      </x:c>
    </x:row>
    <x:row r="1054">
      <x:c r="A1054" s="10" t="n">
        <x:v>38366</x:v>
      </x:c>
      <x:c r="B1054" s="11" t="n">
        <x:v>3.2244</x:v>
      </x:c>
      <x:c r="C1054" s="11" t="n">
        <x:v>4.208</x:v>
      </x:c>
      <x:c r="D1054" s="11" t="n">
        <x:v>4.7276</x:v>
      </x:c>
    </x:row>
    <x:row r="1055">
      <x:c r="A1055" s="10" t="n">
        <x:v>38369</x:v>
      </x:c>
      <x:c r="B1055" s="11" t="n">
        <x:v>3.2246</x:v>
      </x:c>
      <x:c r="C1055" s="11" t="n">
        <x:v>4.2082</x:v>
      </x:c>
      <x:c r="D1055" s="11" t="n">
        <x:v>4.7256</x:v>
      </x:c>
    </x:row>
    <x:row r="1056">
      <x:c r="A1056" s="10" t="n">
        <x:v>38370</x:v>
      </x:c>
      <x:c r="B1056" s="11" t="n">
        <x:v>3.2249</x:v>
      </x:c>
      <x:c r="C1056" s="11" t="n">
        <x:v>4.1848</x:v>
      </x:c>
      <x:c r="D1056" s="11" t="n">
        <x:v>4.6787</x:v>
      </x:c>
    </x:row>
    <x:row r="1057">
      <x:c r="A1057" s="10" t="n">
        <x:v>38371</x:v>
      </x:c>
      <x:c r="B1057" s="11" t="n">
        <x:v>3.2165</x:v>
      </x:c>
      <x:c r="C1057" s="11" t="n">
        <x:v>4.1711</x:v>
      </x:c>
      <x:c r="D1057" s="11" t="n">
        <x:v>4.6554</x:v>
      </x:c>
    </x:row>
    <x:row r="1058">
      <x:c r="A1058" s="10" t="n">
        <x:v>38372</x:v>
      </x:c>
      <x:c r="B1058" s="11" t="n">
        <x:v>3.1833</x:v>
      </x:c>
      <x:c r="C1058" s="11" t="n">
        <x:v>4.1614</x:v>
      </x:c>
      <x:c r="D1058" s="11" t="n">
        <x:v>4.6563</x:v>
      </x:c>
    </x:row>
    <x:row r="1059">
      <x:c r="A1059" s="10" t="n">
        <x:v>38373</x:v>
      </x:c>
      <x:c r="B1059" s="11" t="n">
        <x:v>3.1419</x:v>
      </x:c>
      <x:c r="C1059" s="11" t="n">
        <x:v>4.1399</x:v>
      </x:c>
      <x:c r="D1059" s="11" t="n">
        <x:v>4.6427</x:v>
      </x:c>
    </x:row>
    <x:row r="1060">
      <x:c r="A1060" s="10" t="n">
        <x:v>38376</x:v>
      </x:c>
      <x:c r="B1060" s="11" t="n">
        <x:v>3.1842</x:v>
      </x:c>
      <x:c r="C1060" s="11" t="n">
        <x:v>4.1204</x:v>
      </x:c>
      <x:c r="D1060" s="11" t="n">
        <x:v>4.6004</x:v>
      </x:c>
    </x:row>
    <x:row r="1061">
      <x:c r="A1061" s="10" t="n">
        <x:v>38377</x:v>
      </x:c>
      <x:c r="B1061" s="11" t="n">
        <x:v>3.2098</x:v>
      </x:c>
      <x:c r="C1061" s="11" t="n">
        <x:v>4.1925</x:v>
      </x:c>
      <x:c r="D1061" s="11" t="n">
        <x:v>4.6814</x:v>
      </x:c>
    </x:row>
    <x:row r="1062">
      <x:c r="A1062" s="10" t="n">
        <x:v>38378</x:v>
      </x:c>
      <x:c r="B1062" s="11" t="n">
        <x:v>3.2523</x:v>
      </x:c>
      <x:c r="C1062" s="11" t="n">
        <x:v>4.1964</x:v>
      </x:c>
      <x:c r="D1062" s="11" t="n">
        <x:v>4.6668</x:v>
      </x:c>
    </x:row>
    <x:row r="1063">
      <x:c r="A1063" s="10" t="n">
        <x:v>38379</x:v>
      </x:c>
      <x:c r="B1063" s="11" t="n">
        <x:v>3.2796</x:v>
      </x:c>
      <x:c r="C1063" s="11" t="n">
        <x:v>4.2179</x:v>
      </x:c>
      <x:c r="D1063" s="11" t="n">
        <x:v>4.6843</x:v>
      </x:c>
    </x:row>
    <x:row r="1064">
      <x:c r="A1064" s="10" t="n">
        <x:v>38380</x:v>
      </x:c>
      <x:c r="B1064" s="11" t="n">
        <x:v>3.2551</x:v>
      </x:c>
      <x:c r="C1064" s="11" t="n">
        <x:v>4.1397</x:v>
      </x:c>
      <x:c r="D1064" s="11" t="n">
        <x:v>4.6079</x:v>
      </x:c>
    </x:row>
    <x:row r="1065">
      <x:c r="A1065" s="10" t="n">
        <x:v>38383</x:v>
      </x:c>
      <x:c r="B1065" s="11" t="n">
        <x:v>3.2716</x:v>
      </x:c>
      <x:c r="C1065" s="11" t="n">
        <x:v>4.128</x:v>
      </x:c>
      <x:c r="D1065" s="11" t="n">
        <x:v>4.5849</x:v>
      </x:c>
    </x:row>
    <x:row r="1066">
      <x:c r="A1066" s="10" t="n">
        <x:v>38384</x:v>
      </x:c>
      <x:c r="B1066" s="11" t="n">
        <x:v>3.2799</x:v>
      </x:c>
      <x:c r="C1066" s="11" t="n">
        <x:v>4.1377</x:v>
      </x:c>
      <x:c r="D1066" s="11" t="n">
        <x:v>4.5944</x:v>
      </x:c>
    </x:row>
    <x:row r="1067">
      <x:c r="A1067" s="10" t="n">
        <x:v>38385</x:v>
      </x:c>
      <x:c r="B1067" s="11" t="n">
        <x:v>3.3128</x:v>
      </x:c>
      <x:c r="C1067" s="11" t="n">
        <x:v>4.1396</x:v>
      </x:c>
      <x:c r="D1067" s="11" t="n">
        <x:v>4.5791</x:v>
      </x:c>
    </x:row>
    <x:row r="1068">
      <x:c r="A1068" s="10" t="n">
        <x:v>38386</x:v>
      </x:c>
      <x:c r="B1068" s="11" t="n">
        <x:v>3.3377</x:v>
      </x:c>
      <x:c r="C1068" s="11" t="n">
        <x:v>4.163</x:v>
      </x:c>
      <x:c r="D1068" s="11" t="n">
        <x:v>4.581</x:v>
      </x:c>
    </x:row>
    <x:row r="1069">
      <x:c r="A1069" s="10" t="n">
        <x:v>38387</x:v>
      </x:c>
      <x:c r="B1069" s="11" t="n">
        <x:v>3.2808</x:v>
      </x:c>
      <x:c r="C1069" s="11" t="n">
        <x:v>4.0753</x:v>
      </x:c>
      <x:c r="D1069" s="11" t="n">
        <x:v>4.4817</x:v>
      </x:c>
    </x:row>
    <x:row r="1070">
      <x:c r="A1070" s="10" t="n">
        <x:v>38390</x:v>
      </x:c>
      <x:c r="B1070" s="11" t="n">
        <x:v>3.2974</x:v>
      </x:c>
      <x:c r="C1070" s="11" t="n">
        <x:v>4.0501</x:v>
      </x:c>
      <x:c r="D1070" s="11" t="n">
        <x:v>4.4222</x:v>
      </x:c>
    </x:row>
    <x:row r="1071">
      <x:c r="A1071" s="10" t="n">
        <x:v>38391</x:v>
      </x:c>
      <x:c r="B1071" s="11" t="n">
        <x:v>3.3059</x:v>
      </x:c>
      <x:c r="C1071" s="11" t="n">
        <x:v>4.0153</x:v>
      </x:c>
      <x:c r="D1071" s="11" t="n">
        <x:v>4.3735</x:v>
      </x:c>
    </x:row>
    <x:row r="1072">
      <x:c r="A1072" s="10" t="n">
        <x:v>38392</x:v>
      </x:c>
      <x:c r="B1072" s="11" t="n">
        <x:v>3.2318</x:v>
      </x:c>
      <x:c r="C1072" s="11" t="n">
        <x:v>3.979</x:v>
      </x:c>
      <x:c r="D1072" s="11" t="n">
        <x:v>4.3689</x:v>
      </x:c>
    </x:row>
    <x:row r="1073">
      <x:c r="A1073" s="10" t="n">
        <x:v>38393</x:v>
      </x:c>
      <x:c r="B1073" s="11" t="n">
        <x:v>3.2898</x:v>
      </x:c>
      <x:c r="C1073" s="11" t="n">
        <x:v>4.0888</x:v>
      </x:c>
      <x:c r="D1073" s="11" t="n">
        <x:v>4.4732</x:v>
      </x:c>
    </x:row>
    <x:row r="1074">
      <x:c r="A1074" s="10" t="n">
        <x:v>38394</x:v>
      </x:c>
      <x:c r="B1074" s="11" t="n">
        <x:v>3.3236</x:v>
      </x:c>
      <x:c r="C1074" s="11" t="n">
        <x:v>4.0844</x:v>
      </x:c>
      <x:c r="D1074" s="11" t="n">
        <x:v>4.4805</x:v>
      </x:c>
    </x:row>
    <x:row r="1075">
      <x:c r="A1075" s="10" t="n">
        <x:v>38397</x:v>
      </x:c>
      <x:c r="B1075" s="11" t="n">
        <x:v>3.3488</x:v>
      </x:c>
      <x:c r="C1075" s="11" t="n">
        <x:v>4.069</x:v>
      </x:c>
      <x:c r="D1075" s="11" t="n">
        <x:v>4.4488</x:v>
      </x:c>
    </x:row>
    <x:row r="1076">
      <x:c r="A1076" s="10" t="n">
        <x:v>38398</x:v>
      </x:c>
      <x:c r="B1076" s="11" t="n">
        <x:v>3.3408</x:v>
      </x:c>
      <x:c r="C1076" s="11" t="n">
        <x:v>4.096</x:v>
      </x:c>
      <x:c r="D1076" s="11" t="n">
        <x:v>4.4851</x:v>
      </x:c>
    </x:row>
    <x:row r="1077">
      <x:c r="A1077" s="10" t="n">
        <x:v>38399</x:v>
      </x:c>
      <x:c r="B1077" s="11" t="n">
        <x:v>3.3995</x:v>
      </x:c>
      <x:c r="C1077" s="11" t="n">
        <x:v>4.1521</x:v>
      </x:c>
      <x:c r="D1077" s="11" t="n">
        <x:v>4.5179</x:v>
      </x:c>
    </x:row>
    <x:row r="1078">
      <x:c r="A1078" s="10" t="n">
        <x:v>38400</x:v>
      </x:c>
      <x:c r="B1078" s="11" t="n">
        <x:v>3.358</x:v>
      </x:c>
      <x:c r="C1078" s="11" t="n">
        <x:v>4.1794</x:v>
      </x:c>
      <x:c r="D1078" s="11" t="n">
        <x:v>4.5738</x:v>
      </x:c>
    </x:row>
    <x:row r="1079">
      <x:c r="A1079" s="10" t="n">
        <x:v>38401</x:v>
      </x:c>
      <x:c r="B1079" s="11" t="n">
        <x:v>3.435</x:v>
      </x:c>
      <x:c r="C1079" s="11" t="n">
        <x:v>4.2655</x:v>
      </x:c>
      <x:c r="D1079" s="11" t="n">
        <x:v>4.6495</x:v>
      </x:c>
    </x:row>
    <x:row r="1080">
      <x:c r="A1080" s="10" t="n">
        <x:v>38404</x:v>
      </x:c>
      <x:c r="B1080" s="11" t="n">
        <x:v>3.4269</x:v>
      </x:c>
      <x:c r="C1080" s="11" t="n">
        <x:v>4.2616</x:v>
      </x:c>
      <x:c r="D1080" s="11" t="n">
        <x:v>4.6446</x:v>
      </x:c>
    </x:row>
    <x:row r="1081">
      <x:c r="A1081" s="10" t="n">
        <x:v>38405</x:v>
      </x:c>
      <x:c r="B1081" s="11" t="n">
        <x:v>3.4273</x:v>
      </x:c>
      <x:c r="C1081" s="11" t="n">
        <x:v>4.2853</x:v>
      </x:c>
      <x:c r="D1081" s="11" t="n">
        <x:v>4.6854</x:v>
      </x:c>
    </x:row>
    <x:row r="1082">
      <x:c r="A1082" s="10" t="n">
        <x:v>38406</x:v>
      </x:c>
      <x:c r="B1082" s="11" t="n">
        <x:v>3.4358</x:v>
      </x:c>
      <x:c r="C1082" s="11" t="n">
        <x:v>4.2617</x:v>
      </x:c>
      <x:c r="D1082" s="11" t="n">
        <x:v>4.6523</x:v>
      </x:c>
    </x:row>
    <x:row r="1083">
      <x:c r="A1083" s="10" t="n">
        <x:v>38407</x:v>
      </x:c>
      <x:c r="B1083" s="11" t="n">
        <x:v>3.4785</x:v>
      </x:c>
      <x:c r="C1083" s="11" t="n">
        <x:v>4.2833</x:v>
      </x:c>
      <x:c r="D1083" s="11" t="n">
        <x:v>4.6688</x:v>
      </x:c>
    </x:row>
    <x:row r="1084">
      <x:c r="A1084" s="10" t="n">
        <x:v>38408</x:v>
      </x:c>
      <x:c r="B1084" s="11" t="n">
        <x:v>3.5219</x:v>
      </x:c>
      <x:c r="C1084" s="11" t="n">
        <x:v>4.2638</x:v>
      </x:c>
      <x:c r="D1084" s="11" t="n">
        <x:v>4.6386</x:v>
      </x:c>
    </x:row>
    <x:row r="1085">
      <x:c r="A1085" s="10" t="n">
        <x:v>38411</x:v>
      </x:c>
      <x:c r="B1085" s="11" t="n">
        <x:v>3.5958</x:v>
      </x:c>
      <x:c r="C1085" s="11" t="n">
        <x:v>4.3766</x:v>
      </x:c>
      <x:c r="D1085" s="11" t="n">
        <x:v>4.7195</x:v>
      </x:c>
    </x:row>
    <x:row r="1086">
      <x:c r="A1086" s="10" t="n">
        <x:v>38412</x:v>
      </x:c>
      <x:c r="B1086" s="11" t="n">
        <x:v>3.5714</x:v>
      </x:c>
      <x:c r="C1086" s="11" t="n">
        <x:v>4.3647</x:v>
      </x:c>
      <x:c r="D1086" s="11" t="n">
        <x:v>4.7145</x:v>
      </x:c>
    </x:row>
    <x:row r="1087">
      <x:c r="A1087" s="10" t="n">
        <x:v>38413</x:v>
      </x:c>
      <x:c r="B1087" s="11" t="n">
        <x:v>3.5552</x:v>
      </x:c>
      <x:c r="C1087" s="11" t="n">
        <x:v>4.3767</x:v>
      </x:c>
      <x:c r="D1087" s="11" t="n">
        <x:v>4.7341</x:v>
      </x:c>
    </x:row>
    <x:row r="1088">
      <x:c r="A1088" s="10" t="n">
        <x:v>38414</x:v>
      </x:c>
      <x:c r="B1088" s="11" t="n">
        <x:v>3.5636</x:v>
      </x:c>
      <x:c r="C1088" s="11" t="n">
        <x:v>4.3768</x:v>
      </x:c>
      <x:c r="D1088" s="11" t="n">
        <x:v>4.7381</x:v>
      </x:c>
    </x:row>
    <x:row r="1089">
      <x:c r="A1089" s="10" t="n">
        <x:v>38415</x:v>
      </x:c>
      <x:c r="B1089" s="11" t="n">
        <x:v>3.556</x:v>
      </x:c>
      <x:c r="C1089" s="11" t="n">
        <x:v>4.3076</x:v>
      </x:c>
      <x:c r="D1089" s="11" t="n">
        <x:v>4.6489</x:v>
      </x:c>
    </x:row>
    <x:row r="1090">
      <x:c r="A1090" s="10" t="n">
        <x:v>38418</x:v>
      </x:c>
      <x:c r="B1090" s="11" t="n">
        <x:v>3.5892</x:v>
      </x:c>
      <x:c r="C1090" s="11" t="n">
        <x:v>4.3076</x:v>
      </x:c>
      <x:c r="D1090" s="11" t="n">
        <x:v>4.6237</x:v>
      </x:c>
    </x:row>
    <x:row r="1091">
      <x:c r="A1091" s="10" t="n">
        <x:v>38419</x:v>
      </x:c>
      <x:c r="B1091" s="11" t="n">
        <x:v>3.6143</x:v>
      </x:c>
      <x:c r="C1091" s="11" t="n">
        <x:v>4.3911</x:v>
      </x:c>
      <x:c r="D1091" s="11" t="n">
        <x:v>4.7073</x:v>
      </x:c>
    </x:row>
    <x:row r="1092">
      <x:c r="A1092" s="10" t="n">
        <x:v>38420</x:v>
      </x:c>
      <x:c r="B1092" s="11" t="n">
        <x:v>3.6562</x:v>
      </x:c>
      <x:c r="C1092" s="11" t="n">
        <x:v>4.5196</x:v>
      </x:c>
      <x:c r="D1092" s="11" t="n">
        <x:v>4.8305</x:v>
      </x:c>
    </x:row>
    <x:row r="1093">
      <x:c r="A1093" s="10" t="n">
        <x:v>38421</x:v>
      </x:c>
      <x:c r="B1093" s="11" t="n">
        <x:v>3.6648</x:v>
      </x:c>
      <x:c r="C1093" s="11" t="n">
        <x:v>4.4633</x:v>
      </x:c>
      <x:c r="D1093" s="11" t="n">
        <x:v>4.7635</x:v>
      </x:c>
    </x:row>
    <x:row r="1094">
      <x:c r="A1094" s="10" t="n">
        <x:v>38422</x:v>
      </x:c>
      <x:c r="B1094" s="11" t="n">
        <x:v>3.716</x:v>
      </x:c>
      <x:c r="C1094" s="11" t="n">
        <x:v>4.5423</x:v>
      </x:c>
      <x:c r="D1094" s="11" t="n">
        <x:v>4.8093</x:v>
      </x:c>
    </x:row>
    <x:row r="1095">
      <x:c r="A1095" s="10" t="n">
        <x:v>38425</x:v>
      </x:c>
      <x:c r="B1095" s="11" t="n">
        <x:v>3.7248</x:v>
      </x:c>
      <x:c r="C1095" s="11" t="n">
        <x:v>4.508</x:v>
      </x:c>
      <x:c r="D1095" s="11" t="n">
        <x:v>4.7793</x:v>
      </x:c>
    </x:row>
    <x:row r="1096">
      <x:c r="A1096" s="10" t="n">
        <x:v>38426</x:v>
      </x:c>
      <x:c r="B1096" s="11" t="n">
        <x:v>3.7336</x:v>
      </x:c>
      <x:c r="C1096" s="11" t="n">
        <x:v>4.5445</x:v>
      </x:c>
      <x:c r="D1096" s="11" t="n">
        <x:v>4.8253</x:v>
      </x:c>
    </x:row>
    <x:row r="1097">
      <x:c r="A1097" s="10" t="n">
        <x:v>38427</x:v>
      </x:c>
      <x:c r="B1097" s="11" t="n">
        <x:v>3.7089</x:v>
      </x:c>
      <x:c r="C1097" s="11" t="n">
        <x:v>4.5062</x:v>
      </x:c>
      <x:c r="D1097" s="11" t="n">
        <x:v>4.7941</x:v>
      </x:c>
    </x:row>
    <x:row r="1098">
      <x:c r="A1098" s="10" t="n">
        <x:v>38428</x:v>
      </x:c>
      <x:c r="B1098" s="11" t="n">
        <x:v>3.6673</x:v>
      </x:c>
      <x:c r="C1098" s="11" t="n">
        <x:v>4.464</x:v>
      </x:c>
      <x:c r="D1098" s="11" t="n">
        <x:v>4.7662</x:v>
      </x:c>
    </x:row>
    <x:row r="1099">
      <x:c r="A1099" s="10" t="n">
        <x:v>38429</x:v>
      </x:c>
      <x:c r="B1099" s="11" t="n">
        <x:v>3.6937</x:v>
      </x:c>
      <x:c r="C1099" s="11" t="n">
        <x:v>4.5066</x:v>
      </x:c>
      <x:c r="D1099" s="11" t="n">
        <x:v>4.81</x:v>
      </x:c>
    </x:row>
    <x:row r="1100">
      <x:c r="A1100" s="10" t="n">
        <x:v>38432</x:v>
      </x:c>
      <x:c r="B1100" s="11" t="n">
        <x:v>3.711</x:v>
      </x:c>
      <x:c r="C1100" s="11" t="n">
        <x:v>4.5229</x:v>
      </x:c>
      <x:c r="D1100" s="11" t="n">
        <x:v>4.8351</x:v>
      </x:c>
    </x:row>
    <x:row r="1101">
      <x:c r="A1101" s="10" t="n">
        <x:v>38433</x:v>
      </x:c>
      <x:c r="B1101" s="11" t="n">
        <x:v>3.8216</x:v>
      </x:c>
      <x:c r="C1101" s="11" t="n">
        <x:v>4.6411</x:v>
      </x:c>
      <x:c r="D1101" s="11" t="n">
        <x:v>4.9051</x:v>
      </x:c>
    </x:row>
    <x:row r="1102">
      <x:c r="A1102" s="10" t="n">
        <x:v>38434</x:v>
      </x:c>
      <x:c r="B1102" s="11" t="n">
        <x:v>3.8136</x:v>
      </x:c>
      <x:c r="C1102" s="11" t="n">
        <x:v>4.5841</x:v>
      </x:c>
      <x:c r="D1102" s="11" t="n">
        <x:v>4.8502</x:v>
      </x:c>
    </x:row>
    <x:row r="1103">
      <x:c r="A1103" s="10" t="n">
        <x:v>38435</x:v>
      </x:c>
      <x:c r="B1103" s="11" t="n">
        <x:v>3.8501</x:v>
      </x:c>
      <x:c r="C1103" s="11" t="n">
        <x:v>4.5968</x:v>
      </x:c>
      <x:c r="D1103" s="11" t="n">
        <x:v>4.844</x:v>
      </x:c>
    </x:row>
    <x:row r="1104">
      <x:c r="A1104" s="10" t="n">
        <x:v>38436</x:v>
      </x:c>
      <x:c r="B1104" s="11" t="n">
        <x:v>3.8507</x:v>
      </x:c>
      <x:c r="C1104" s="11" t="n">
        <x:v>4.5929</x:v>
      </x:c>
      <x:c r="D1104" s="11" t="n">
        <x:v>4.844</x:v>
      </x:c>
    </x:row>
    <x:row r="1105">
      <x:c r="A1105" s="10" t="n">
        <x:v>38439</x:v>
      </x:c>
      <x:c r="B1105" s="11" t="n">
        <x:v>3.8685</x:v>
      </x:c>
      <x:c r="C1105" s="11" t="n">
        <x:v>4.64</x:v>
      </x:c>
      <x:c r="D1105" s="11" t="n">
        <x:v>4.8886</x:v>
      </x:c>
    </x:row>
    <x:row r="1106">
      <x:c r="A1106" s="10" t="n">
        <x:v>38440</x:v>
      </x:c>
      <x:c r="B1106" s="11" t="n">
        <x:v>3.8342</x:v>
      </x:c>
      <x:c r="C1106" s="11" t="n">
        <x:v>4.5726</x:v>
      </x:c>
      <x:c r="D1106" s="11" t="n">
        <x:v>4.8409</x:v>
      </x:c>
    </x:row>
    <x:row r="1107">
      <x:c r="A1107" s="10" t="n">
        <x:v>38441</x:v>
      </x:c>
      <x:c r="B1107" s="11" t="n">
        <x:v>3.8262</x:v>
      </x:c>
      <x:c r="C1107" s="11" t="n">
        <x:v>4.5462</x:v>
      </x:c>
      <x:c r="D1107" s="11" t="n">
        <x:v>4.7976</x:v>
      </x:c>
    </x:row>
    <x:row r="1108">
      <x:c r="A1108" s="10" t="n">
        <x:v>38442</x:v>
      </x:c>
      <x:c r="B1108" s="11" t="n">
        <x:v>3.7745</x:v>
      </x:c>
      <x:c r="C1108" s="11" t="n">
        <x:v>4.4815</x:v>
      </x:c>
      <x:c r="D1108" s="11" t="n">
        <x:v>4.7548</x:v>
      </x:c>
    </x:row>
    <x:row r="1109">
      <x:c r="A1109" s="10" t="n">
        <x:v>38443</x:v>
      </x:c>
      <x:c r="B1109" s="11" t="n">
        <x:v>3.7251</x:v>
      </x:c>
      <x:c r="C1109" s="11" t="n">
        <x:v>4.4475</x:v>
      </x:c>
      <x:c r="D1109" s="11" t="n">
        <x:v>4.721</x:v>
      </x:c>
    </x:row>
    <x:row r="1110">
      <x:c r="A1110" s="10" t="n">
        <x:v>38446</x:v>
      </x:c>
      <x:c r="B1110" s="11" t="n">
        <x:v>3.7168</x:v>
      </x:c>
      <x:c r="C1110" s="11" t="n">
        <x:v>4.4556</x:v>
      </x:c>
      <x:c r="D1110" s="11" t="n">
        <x:v>4.7348</x:v>
      </x:c>
    </x:row>
    <x:row r="1111">
      <x:c r="A1111" s="10" t="n">
        <x:v>38447</x:v>
      </x:c>
      <x:c r="B1111" s="11" t="n">
        <x:v>3.7167</x:v>
      </x:c>
      <x:c r="C1111" s="11" t="n">
        <x:v>4.4678</x:v>
      </x:c>
      <x:c r="D1111" s="11" t="n">
        <x:v>4.7516</x:v>
      </x:c>
    </x:row>
    <x:row r="1112">
      <x:c r="A1112" s="10" t="n">
        <x:v>38448</x:v>
      </x:c>
      <x:c r="B1112" s="11" t="n">
        <x:v>3.6754</x:v>
      </x:c>
      <x:c r="C1112" s="11" t="n">
        <x:v>4.4215</x:v>
      </x:c>
      <x:c r="D1112" s="11" t="n">
        <x:v>4.7337</x:v>
      </x:c>
    </x:row>
    <x:row r="1113">
      <x:c r="A1113" s="10" t="n">
        <x:v>38449</x:v>
      </x:c>
      <x:c r="B1113" s="11" t="n">
        <x:v>3.7166</x:v>
      </x:c>
      <x:c r="C1113" s="11" t="n">
        <x:v>4.4802</x:v>
      </x:c>
      <x:c r="D1113" s="11" t="n">
        <x:v>4.7944</x:v>
      </x:c>
    </x:row>
    <x:row r="1114">
      <x:c r="A1114" s="10" t="n">
        <x:v>38450</x:v>
      </x:c>
      <x:c r="B1114" s="11" t="n">
        <x:v>3.7412</x:v>
      </x:c>
      <x:c r="C1114" s="11" t="n">
        <x:v>4.4683</x:v>
      </x:c>
      <x:c r="D1114" s="11" t="n">
        <x:v>4.7683</x:v>
      </x:c>
    </x:row>
    <x:row r="1115">
      <x:c r="A1115" s="10" t="n">
        <x:v>38453</x:v>
      </x:c>
      <x:c r="B1115" s="11" t="n">
        <x:v>3.7162</x:v>
      </x:c>
      <x:c r="C1115" s="11" t="n">
        <x:v>4.428</x:v>
      </x:c>
      <x:c r="D1115" s="11" t="n">
        <x:v>4.7237</x:v>
      </x:c>
    </x:row>
    <x:row r="1116">
      <x:c r="A1116" s="10" t="n">
        <x:v>38454</x:v>
      </x:c>
      <x:c r="B1116" s="11" t="n">
        <x:v>3.6829</x:v>
      </x:c>
      <x:c r="C1116" s="11" t="n">
        <x:v>4.3518</x:v>
      </x:c>
      <x:c r="D1116" s="11" t="n">
        <x:v>4.658</x:v>
      </x:c>
    </x:row>
    <x:row r="1117">
      <x:c r="A1117" s="10" t="n">
        <x:v>38455</x:v>
      </x:c>
      <x:c r="B1117" s="11" t="n">
        <x:v>3.6495</x:v>
      </x:c>
      <x:c r="C1117" s="11" t="n">
        <x:v>4.3599</x:v>
      </x:c>
      <x:c r="D1117" s="11" t="n">
        <x:v>4.6814</x:v>
      </x:c>
    </x:row>
    <x:row r="1118">
      <x:c r="A1118" s="10" t="n">
        <x:v>38456</x:v>
      </x:c>
      <x:c r="B1118" s="11" t="n">
        <x:v>3.5495</x:v>
      </x:c>
      <x:c r="C1118" s="11" t="n">
        <x:v>4.308</x:v>
      </x:c>
      <x:c r="D1118" s="11" t="n">
        <x:v>4.6804</x:v>
      </x:c>
    </x:row>
    <x:row r="1119">
      <x:c r="A1119" s="10" t="n">
        <x:v>38457</x:v>
      </x:c>
      <x:c r="B1119" s="11" t="n">
        <x:v>3.4902</x:v>
      </x:c>
      <x:c r="C1119" s="11" t="n">
        <x:v>4.2406</x:v>
      </x:c>
      <x:c r="D1119" s="11" t="n">
        <x:v>4.6084</x:v>
      </x:c>
    </x:row>
    <x:row r="1120">
      <x:c r="A1120" s="10" t="n">
        <x:v>38460</x:v>
      </x:c>
      <x:c r="B1120" s="11" t="n">
        <x:v>3.5483</x:v>
      </x:c>
      <x:c r="C1120" s="11" t="n">
        <x:v>4.2704</x:v>
      </x:c>
      <x:c r="D1120" s="11" t="n">
        <x:v>4.6093</x:v>
      </x:c>
    </x:row>
    <x:row r="1121">
      <x:c r="A1121" s="10" t="n">
        <x:v>38461</x:v>
      </x:c>
      <x:c r="B1121" s="11" t="n">
        <x:v>3.5062</x:v>
      </x:c>
      <x:c r="C1121" s="11" t="n">
        <x:v>4.2109</x:v>
      </x:c>
      <x:c r="D1121" s="11" t="n">
        <x:v>4.5423</x:v>
      </x:c>
    </x:row>
    <x:row r="1122">
      <x:c r="A1122" s="10" t="n">
        <x:v>38462</x:v>
      </x:c>
      <x:c r="B1122" s="11" t="n">
        <x:v>3.4807</x:v>
      </x:c>
      <x:c r="C1122" s="11" t="n">
        <x:v>4.1853</x:v>
      </x:c>
      <x:c r="D1122" s="11" t="n">
        <x:v>4.5479</x:v>
      </x:c>
    </x:row>
    <x:row r="1123">
      <x:c r="A1123" s="10" t="n">
        <x:v>38463</x:v>
      </x:c>
      <x:c r="B1123" s="11" t="n">
        <x:v>3.6228</x:v>
      </x:c>
      <x:c r="C1123" s="11" t="n">
        <x:v>4.2945</x:v>
      </x:c>
      <x:c r="D1123" s="11" t="n">
        <x:v>4.6363</x:v>
      </x:c>
    </x:row>
    <x:row r="1124">
      <x:c r="A1124" s="10" t="n">
        <x:v>38464</x:v>
      </x:c>
      <x:c r="B1124" s="11" t="n">
        <x:v>3.597</x:v>
      </x:c>
      <x:c r="C1124" s="11" t="n">
        <x:v>4.2449</x:v>
      </x:c>
      <x:c r="D1124" s="11" t="n">
        <x:v>4.5793</x:v>
      </x:c>
    </x:row>
    <x:row r="1125">
      <x:c r="A1125" s="10" t="n">
        <x:v>38467</x:v>
      </x:c>
      <x:c r="B1125" s="11" t="n">
        <x:v>3.6304</x:v>
      </x:c>
      <x:c r="C1125" s="11" t="n">
        <x:v>4.2469</x:v>
      </x:c>
      <x:c r="D1125" s="11" t="n">
        <x:v>4.5534</x:v>
      </x:c>
    </x:row>
    <x:row r="1126">
      <x:c r="A1126" s="10" t="n">
        <x:v>38468</x:v>
      </x:c>
      <x:c r="B1126" s="11" t="n">
        <x:v>3.6472</x:v>
      </x:c>
      <x:c r="C1126" s="11" t="n">
        <x:v>4.2649</x:v>
      </x:c>
      <x:c r="D1126" s="11" t="n">
        <x:v>4.5715</x:v>
      </x:c>
    </x:row>
    <x:row r="1127">
      <x:c r="A1127" s="10" t="n">
        <x:v>38469</x:v>
      </x:c>
      <x:c r="B1127" s="11" t="n">
        <x:v>3.6131</x:v>
      </x:c>
      <x:c r="C1127" s="11" t="n">
        <x:v>4.2232</x:v>
      </x:c>
      <x:c r="D1127" s="11" t="n">
        <x:v>4.5476</x:v>
      </x:c>
    </x:row>
    <x:row r="1128">
      <x:c r="A1128" s="10" t="n">
        <x:v>38470</x:v>
      </x:c>
      <x:c r="B1128" s="11" t="n">
        <x:v>3.5594</x:v>
      </x:c>
      <x:c r="C1128" s="11" t="n">
        <x:v>4.1442</x:v>
      </x:c>
      <x:c r="D1128" s="11" t="n">
        <x:v>4.4851</x:v>
      </x:c>
    </x:row>
    <x:row r="1129">
      <x:c r="A1129" s="10" t="n">
        <x:v>38471</x:v>
      </x:c>
      <x:c r="B1129" s="11" t="n">
        <x:v>3.6495</x:v>
      </x:c>
      <x:c r="C1129" s="11" t="n">
        <x:v>4.1976</x:v>
      </x:c>
      <x:c r="D1129" s="11" t="n">
        <x:v>4.5133</x:v>
      </x:c>
    </x:row>
    <x:row r="1130">
      <x:c r="A1130" s="10" t="n">
        <x:v>38474</x:v>
      </x:c>
      <x:c r="B1130" s="11" t="n">
        <x:v>3.6249</x:v>
      </x:c>
      <x:c r="C1130" s="11" t="n">
        <x:v>4.1858</x:v>
      </x:c>
      <x:c r="D1130" s="11" t="n">
        <x:v>4.5132</x:v>
      </x:c>
    </x:row>
    <x:row r="1131">
      <x:c r="A1131" s="10" t="n">
        <x:v>38475</x:v>
      </x:c>
      <x:c r="B1131" s="11" t="n">
        <x:v>3.633</x:v>
      </x:c>
      <x:c r="C1131" s="11" t="n">
        <x:v>4.1641</x:v>
      </x:c>
      <x:c r="D1131" s="11" t="n">
        <x:v>4.482</x:v>
      </x:c>
    </x:row>
    <x:row r="1132">
      <x:c r="A1132" s="10" t="n">
        <x:v>38476</x:v>
      </x:c>
      <x:c r="B1132" s="11" t="n">
        <x:v>3.6083</x:v>
      </x:c>
      <x:c r="C1132" s="11" t="n">
        <x:v>4.1859</x:v>
      </x:c>
      <x:c r="D1132" s="11" t="n">
        <x:v>4.5903</x:v>
      </x:c>
    </x:row>
    <x:row r="1133">
      <x:c r="A1133" s="10" t="n">
        <x:v>38477</x:v>
      </x:c>
      <x:c r="B1133" s="11" t="n">
        <x:v>3.5425</x:v>
      </x:c>
      <x:c r="C1133" s="11" t="n">
        <x:v>4.1543</x:v>
      </x:c>
      <x:c r="D1133" s="11" t="n">
        <x:v>4.5769</x:v>
      </x:c>
    </x:row>
    <x:row r="1134">
      <x:c r="A1134" s="10" t="n">
        <x:v>38478</x:v>
      </x:c>
      <x:c r="B1134" s="11" t="n">
        <x:v>3.7156</x:v>
      </x:c>
      <x:c r="C1134" s="11" t="n">
        <x:v>4.2576</x:v>
      </x:c>
      <x:c r="D1134" s="11" t="n">
        <x:v>4.6278</x:v>
      </x:c>
    </x:row>
    <x:row r="1135">
      <x:c r="A1135" s="10" t="n">
        <x:v>38481</x:v>
      </x:c>
      <x:c r="B1135" s="11" t="n">
        <x:v>3.7489</x:v>
      </x:c>
      <x:c r="C1135" s="11" t="n">
        <x:v>4.2816</x:v>
      </x:c>
      <x:c r="D1135" s="11" t="n">
        <x:v>4.6239</x:v>
      </x:c>
    </x:row>
    <x:row r="1136">
      <x:c r="A1136" s="10" t="n">
        <x:v>38482</x:v>
      </x:c>
      <x:c r="B1136" s="11" t="n">
        <x:v>3.666</x:v>
      </x:c>
      <x:c r="C1136" s="11" t="n">
        <x:v>4.2</x:v>
      </x:c>
      <x:c r="D1136" s="11" t="n">
        <x:v>4.568</x:v>
      </x:c>
    </x:row>
    <x:row r="1137">
      <x:c r="A1137" s="10" t="n">
        <x:v>38483</x:v>
      </x:c>
      <x:c r="B1137" s="11" t="n">
        <x:v>3.6743</x:v>
      </x:c>
      <x:c r="C1137" s="11" t="n">
        <x:v>4.202</x:v>
      </x:c>
      <x:c r="D1137" s="11" t="n">
        <x:v>4.5451</x:v>
      </x:c>
    </x:row>
    <x:row r="1138">
      <x:c r="A1138" s="10" t="n">
        <x:v>38484</x:v>
      </x:c>
      <x:c r="B1138" s="11" t="n">
        <x:v>3.6411</x:v>
      </x:c>
      <x:c r="C1138" s="11" t="n">
        <x:v>4.1703</x:v>
      </x:c>
      <x:c r="D1138" s="11" t="n">
        <x:v>4.5146</x:v>
      </x:c>
    </x:row>
    <x:row r="1139">
      <x:c r="A1139" s="10" t="n">
        <x:v>38485</x:v>
      </x:c>
      <x:c r="B1139" s="11" t="n">
        <x:v>3.5826</x:v>
      </x:c>
      <x:c r="C1139" s="11" t="n">
        <x:v>4.1173</x:v>
      </x:c>
      <x:c r="D1139" s="11" t="n">
        <x:v>4.4805</x:v>
      </x:c>
    </x:row>
    <x:row r="1140">
      <x:c r="A1140" s="10" t="n">
        <x:v>38488</x:v>
      </x:c>
      <x:c r="B1140" s="11" t="n">
        <x:v>3.5909</x:v>
      </x:c>
      <x:c r="C1140" s="11" t="n">
        <x:v>4.1269</x:v>
      </x:c>
      <x:c r="D1140" s="11" t="n">
        <x:v>4.4956</x:v>
      </x:c>
    </x:row>
    <x:row r="1141">
      <x:c r="A1141" s="10" t="n">
        <x:v>38489</x:v>
      </x:c>
      <x:c r="B1141" s="11" t="n">
        <x:v>3.5908</x:v>
      </x:c>
      <x:c r="C1141" s="11" t="n">
        <x:v>4.1134</x:v>
      </x:c>
      <x:c r="D1141" s="11" t="n">
        <x:v>4.4729</x:v>
      </x:c>
    </x:row>
    <x:row r="1142">
      <x:c r="A1142" s="10" t="n">
        <x:v>38490</x:v>
      </x:c>
      <x:c r="B1142" s="11" t="n">
        <x:v>3.5823</x:v>
      </x:c>
      <x:c r="C1142" s="11" t="n">
        <x:v>4.0884</x:v>
      </x:c>
      <x:c r="D1142" s="11" t="n">
        <x:v>4.4392</x:v>
      </x:c>
    </x:row>
    <x:row r="1143">
      <x:c r="A1143" s="10" t="n">
        <x:v>38491</x:v>
      </x:c>
      <x:c r="B1143" s="11" t="n">
        <x:v>3.6325</x:v>
      </x:c>
      <x:c r="C1143" s="11" t="n">
        <x:v>4.1115</x:v>
      </x:c>
      <x:c r="D1143" s="11" t="n">
        <x:v>4.4429</x:v>
      </x:c>
    </x:row>
    <x:row r="1144">
      <x:c r="A1144" s="10" t="n">
        <x:v>38492</x:v>
      </x:c>
      <x:c r="B1144" s="11" t="n">
        <x:v>3.6577</x:v>
      </x:c>
      <x:c r="C1144" s="11" t="n">
        <x:v>4.121</x:v>
      </x:c>
      <x:c r="D1144" s="11" t="n">
        <x:v>4.4381</x:v>
      </x:c>
    </x:row>
    <x:row r="1145">
      <x:c r="A1145" s="10" t="n">
        <x:v>38495</x:v>
      </x:c>
      <x:c r="B1145" s="11" t="n">
        <x:v>3.6156</x:v>
      </x:c>
      <x:c r="C1145" s="11" t="n">
        <x:v>4.0538</x:v>
      </x:c>
      <x:c r="D1145" s="11" t="n">
        <x:v>4.3796</x:v>
      </x:c>
    </x:row>
    <x:row r="1146">
      <x:c r="A1146" s="10" t="n">
        <x:v>38496</x:v>
      </x:c>
      <x:c r="B1146" s="11" t="n">
        <x:v>3.5902</x:v>
      </x:c>
      <x:c r="C1146" s="11" t="n">
        <x:v>4.0271</x:v>
      </x:c>
      <x:c r="D1146" s="11" t="n">
        <x:v>4.3584</x:v>
      </x:c>
    </x:row>
    <x:row r="1147">
      <x:c r="A1147" s="10" t="n">
        <x:v>38497</x:v>
      </x:c>
      <x:c r="B1147" s="11" t="n">
        <x:v>3.5986</x:v>
      </x:c>
      <x:c r="C1147" s="11" t="n">
        <x:v>4.0864</x:v>
      </x:c>
      <x:c r="D1147" s="11" t="n">
        <x:v>4.4323</x:v>
      </x:c>
    </x:row>
    <x:row r="1148">
      <x:c r="A1148" s="10" t="n">
        <x:v>38498</x:v>
      </x:c>
      <x:c r="B1148" s="11" t="n">
        <x:v>3.6225</x:v>
      </x:c>
      <x:c r="C1148" s="11" t="n">
        <x:v>4.0787</x:v>
      </x:c>
      <x:c r="D1148" s="11" t="n">
        <x:v>4.4276</x:v>
      </x:c>
    </x:row>
    <x:row r="1149">
      <x:c r="A1149" s="10" t="n">
        <x:v>38499</x:v>
      </x:c>
      <x:c r="B1149" s="11" t="n">
        <x:v>3.6389</x:v>
      </x:c>
      <x:c r="C1149" s="11" t="n">
        <x:v>4.0709</x:v>
      </x:c>
      <x:c r="D1149" s="11" t="n">
        <x:v>4.4293</x:v>
      </x:c>
    </x:row>
    <x:row r="1150">
      <x:c r="A1150" s="10" t="n">
        <x:v>38502</x:v>
      </x:c>
      <x:c r="B1150" s="11" t="n">
        <x:v>3.639</x:v>
      </x:c>
      <x:c r="C1150" s="11" t="n">
        <x:v>4.069</x:v>
      </x:c>
      <x:c r="D1150" s="11" t="n">
        <x:v>4.4292</x:v>
      </x:c>
    </x:row>
    <x:row r="1151">
      <x:c r="A1151" s="10" t="n">
        <x:v>38503</x:v>
      </x:c>
      <x:c r="B1151" s="11" t="n">
        <x:v>3.5736</x:v>
      </x:c>
      <x:c r="C1151" s="11" t="n">
        <x:v>3.981</x:v>
      </x:c>
      <x:c r="D1151" s="11" t="n">
        <x:v>4.3205</x:v>
      </x:c>
    </x:row>
    <x:row r="1152">
      <x:c r="A1152" s="10" t="n">
        <x:v>38504</x:v>
      </x:c>
      <x:c r="B1152" s="11" t="n">
        <x:v>3.4754</x:v>
      </x:c>
      <x:c r="C1152" s="11" t="n">
        <x:v>3.8844</x:v>
      </x:c>
      <x:c r="D1152" s="11" t="n">
        <x:v>4.2365</x:v>
      </x:c>
    </x:row>
    <x:row r="1153">
      <x:c r="A1153" s="10" t="n">
        <x:v>38505</x:v>
      </x:c>
      <x:c r="B1153" s="11" t="n">
        <x:v>3.5244</x:v>
      </x:c>
      <x:c r="C1153" s="11" t="n">
        <x:v>3.9032</x:v>
      </x:c>
      <x:c r="D1153" s="11" t="n">
        <x:v>4.24</x:v>
      </x:c>
    </x:row>
    <x:row r="1154">
      <x:c r="A1154" s="10" t="n">
        <x:v>38506</x:v>
      </x:c>
      <x:c r="B1154" s="11" t="n">
        <x:v>3.5573</x:v>
      </x:c>
      <x:c r="C1154" s="11" t="n">
        <x:v>3.9732</x:v>
      </x:c>
      <x:c r="D1154" s="11" t="n">
        <x:v>4.2812</x:v>
      </x:c>
    </x:row>
    <x:row r="1155">
      <x:c r="A1155" s="10" t="n">
        <x:v>38509</x:v>
      </x:c>
      <x:c r="B1155" s="11" t="n">
        <x:v>3.5739</x:v>
      </x:c>
      <x:c r="C1155" s="11" t="n">
        <x:v>3.9522</x:v>
      </x:c>
      <x:c r="D1155" s="11" t="n">
        <x:v>4.2434</x:v>
      </x:c>
    </x:row>
    <x:row r="1156">
      <x:c r="A1156" s="10" t="n">
        <x:v>38510</x:v>
      </x:c>
      <x:c r="B1156" s="11" t="n">
        <x:v>3.5574</x:v>
      </x:c>
      <x:c r="C1156" s="11" t="n">
        <x:v>3.901</x:v>
      </x:c>
      <x:c r="D1156" s="11" t="n">
        <x:v>4.1907</x:v>
      </x:c>
    </x:row>
    <x:row r="1157">
      <x:c r="A1157" s="10" t="n">
        <x:v>38511</x:v>
      </x:c>
      <x:c r="B1157" s="11" t="n">
        <x:v>3.5988</x:v>
      </x:c>
      <x:c r="C1157" s="11" t="n">
        <x:v>3.9331</x:v>
      </x:c>
      <x:c r="D1157" s="11" t="n">
        <x:v>4.22</x:v>
      </x:c>
    </x:row>
    <x:row r="1158">
      <x:c r="A1158" s="10" t="n">
        <x:v>38512</x:v>
      </x:c>
      <x:c r="B1158" s="11" t="n">
        <x:v>3.6155</x:v>
      </x:c>
      <x:c r="C1158" s="11" t="n">
        <x:v>3.9483</x:v>
      </x:c>
      <x:c r="D1158" s="11" t="n">
        <x:v>4.2315</x:v>
      </x:c>
    </x:row>
    <x:row r="1159">
      <x:c r="A1159" s="10" t="n">
        <x:v>38513</x:v>
      </x:c>
      <x:c r="B1159" s="11" t="n">
        <x:v>3.6908</x:v>
      </x:c>
      <x:c r="C1159" s="11" t="n">
        <x:v>4.0514</x:v>
      </x:c>
      <x:c r="D1159" s="11" t="n">
        <x:v>4.3244</x:v>
      </x:c>
    </x:row>
    <x:row r="1160">
      <x:c r="A1160" s="10" t="n">
        <x:v>38516</x:v>
      </x:c>
      <x:c r="B1160" s="11" t="n">
        <x:v>3.691</x:v>
      </x:c>
      <x:c r="C1160" s="11" t="n">
        <x:v>4.0918</x:v>
      </x:c>
      <x:c r="D1160" s="11" t="n">
        <x:v>4.373</x:v>
      </x:c>
    </x:row>
    <x:row r="1161">
      <x:c r="A1161" s="10" t="n">
        <x:v>38517</x:v>
      </x:c>
      <x:c r="B1161" s="11" t="n">
        <x:v>3.6828</x:v>
      </x:c>
      <x:c r="C1161" s="11" t="n">
        <x:v>4.1072</x:v>
      </x:c>
      <x:c r="D1161" s="11" t="n">
        <x:v>4.4137</x:v>
      </x:c>
    </x:row>
    <x:row r="1162">
      <x:c r="A1162" s="10" t="n">
        <x:v>38518</x:v>
      </x:c>
      <x:c r="B1162" s="11" t="n">
        <x:v>3.7082</x:v>
      </x:c>
      <x:c r="C1162" s="11" t="n">
        <x:v>4.0995</x:v>
      </x:c>
      <x:c r="D1162" s="11" t="n">
        <x:v>4.4016</x:v>
      </x:c>
    </x:row>
    <x:row r="1163">
      <x:c r="A1163" s="10" t="n">
        <x:v>38519</x:v>
      </x:c>
      <x:c r="B1163" s="11" t="n">
        <x:v>3.6665</x:v>
      </x:c>
      <x:c r="C1163" s="11" t="n">
        <x:v>4.0667</x:v>
      </x:c>
      <x:c r="D1163" s="11" t="n">
        <x:v>4.3673</x:v>
      </x:c>
    </x:row>
    <x:row r="1164">
      <x:c r="A1164" s="10" t="n">
        <x:v>38520</x:v>
      </x:c>
      <x:c r="B1164" s="11" t="n">
        <x:v>3.7007</x:v>
      </x:c>
      <x:c r="C1164" s="11" t="n">
        <x:v>4.0705</x:v>
      </x:c>
      <x:c r="D1164" s="11" t="n">
        <x:v>4.3607</x:v>
      </x:c>
    </x:row>
    <x:row r="1165">
      <x:c r="A1165" s="10" t="n">
        <x:v>38523</x:v>
      </x:c>
      <x:c r="B1165" s="11" t="n">
        <x:v>3.7094</x:v>
      </x:c>
      <x:c r="C1165" s="11" t="n">
        <x:v>4.1091</x:v>
      </x:c>
      <x:c r="D1165" s="11" t="n">
        <x:v>4.3874</x:v>
      </x:c>
    </x:row>
    <x:row r="1166">
      <x:c r="A1166" s="10" t="n">
        <x:v>38524</x:v>
      </x:c>
      <x:c r="B1166" s="11" t="n">
        <x:v>3.6843</x:v>
      </x:c>
      <x:c r="C1166" s="11" t="n">
        <x:v>4.0396</x:v>
      </x:c>
      <x:c r="D1166" s="11" t="n">
        <x:v>4.3249</x:v>
      </x:c>
    </x:row>
    <x:row r="1167">
      <x:c r="A1167" s="10" t="n">
        <x:v>38525</x:v>
      </x:c>
      <x:c r="B1167" s="11" t="n">
        <x:v>3.6002</x:v>
      </x:c>
      <x:c r="C1167" s="11" t="n">
        <x:v>3.94</x:v>
      </x:c>
      <x:c r="D1167" s="11" t="n">
        <x:v>4.2424</x:v>
      </x:c>
    </x:row>
    <x:row r="1168">
      <x:c r="A1168" s="10" t="n">
        <x:v>38526</x:v>
      </x:c>
      <x:c r="B1168" s="11" t="n">
        <x:v>3.6087</x:v>
      </x:c>
      <x:c r="C1168" s="11" t="n">
        <x:v>3.9514</x:v>
      </x:c>
      <x:c r="D1168" s="11" t="n">
        <x:v>4.2523</x:v>
      </x:c>
    </x:row>
    <x:row r="1169">
      <x:c r="A1169" s="10" t="n">
        <x:v>38527</x:v>
      </x:c>
      <x:c r="B1169" s="11" t="n">
        <x:v>3.5751</x:v>
      </x:c>
      <x:c r="C1169" s="11" t="n">
        <x:v>3.917</x:v>
      </x:c>
      <x:c r="D1169" s="11" t="n">
        <x:v>4.2207</x:v>
      </x:c>
    </x:row>
    <x:row r="1170">
      <x:c r="A1170" s="10" t="n">
        <x:v>38530</x:v>
      </x:c>
      <x:c r="B1170" s="11" t="n">
        <x:v>3.5752</x:v>
      </x:c>
      <x:c r="C1170" s="11" t="n">
        <x:v>3.9017</x:v>
      </x:c>
      <x:c r="D1170" s="11" t="n">
        <x:v>4.1912</x:v>
      </x:c>
    </x:row>
    <x:row r="1171">
      <x:c r="A1171" s="10" t="n">
        <x:v>38531</x:v>
      </x:c>
      <x:c r="B1171" s="11" t="n">
        <x:v>3.6433</x:v>
      </x:c>
      <x:c r="C1171" s="11" t="n">
        <x:v>3.9703</x:v>
      </x:c>
      <x:c r="D1171" s="11" t="n">
        <x:v>4.2475</x:v>
      </x:c>
    </x:row>
    <x:row r="1172">
      <x:c r="A1172" s="10" t="n">
        <x:v>38532</x:v>
      </x:c>
      <x:c r="B1172" s="11" t="n">
        <x:v>3.652</x:v>
      </x:c>
      <x:c r="C1172" s="11" t="n">
        <x:v>3.9779</x:v>
      </x:c>
      <x:c r="D1172" s="11" t="n">
        <x:v>4.26</x:v>
      </x:c>
    </x:row>
    <x:row r="1173">
      <x:c r="A1173" s="10" t="n">
        <x:v>38533</x:v>
      </x:c>
      <x:c r="B1173" s="11" t="n">
        <x:v>3.6331</x:v>
      </x:c>
      <x:c r="C1173" s="11" t="n">
        <x:v>3.913</x:v>
      </x:c>
      <x:c r="D1173" s="11" t="n">
        <x:v>4.1911</x:v>
      </x:c>
    </x:row>
    <x:row r="1174">
      <x:c r="A1174" s="10" t="n">
        <x:v>38534</x:v>
      </x:c>
      <x:c r="B1174" s="11" t="n">
        <x:v>3.7401</x:v>
      </x:c>
      <x:c r="C1174" s="11" t="n">
        <x:v>4.0489</x:v>
      </x:c>
      <x:c r="D1174" s="11" t="n">
        <x:v>4.2942</x:v>
      </x:c>
    </x:row>
    <x:row r="1175">
      <x:c r="A1175" s="10" t="n">
        <x:v>38537</x:v>
      </x:c>
      <x:c r="B1175" s="11" t="n">
        <x:v>3.7319</x:v>
      </x:c>
      <x:c r="C1175" s="11" t="n">
        <x:v>4.0373</x:v>
      </x:c>
      <x:c r="D1175" s="11" t="n">
        <x:v>4.2996</x:v>
      </x:c>
    </x:row>
    <x:row r="1176">
      <x:c r="A1176" s="10" t="n">
        <x:v>38538</x:v>
      </x:c>
      <x:c r="B1176" s="11" t="n">
        <x:v>3.7816</x:v>
      </x:c>
      <x:c r="C1176" s="11" t="n">
        <x:v>4.105</x:v>
      </x:c>
      <x:c r="D1176" s="11" t="n">
        <x:v>4.3617</x:v>
      </x:c>
    </x:row>
    <x:row r="1177">
      <x:c r="A1177" s="10" t="n">
        <x:v>38539</x:v>
      </x:c>
      <x:c r="B1177" s="11" t="n">
        <x:v>3.7651</x:v>
      </x:c>
      <x:c r="C1177" s="11" t="n">
        <x:v>4.0682</x:v>
      </x:c>
      <x:c r="D1177" s="11" t="n">
        <x:v>4.3269</x:v>
      </x:c>
    </x:row>
    <x:row r="1178">
      <x:c r="A1178" s="10" t="n">
        <x:v>38540</x:v>
      </x:c>
      <x:c r="B1178" s="11" t="n">
        <x:v>3.7156</x:v>
      </x:c>
      <x:c r="C1178" s="11" t="n">
        <x:v>4.0605</x:v>
      </x:c>
      <x:c r="D1178" s="11" t="n">
        <x:v>4.3186</x:v>
      </x:c>
    </x:row>
    <x:row r="1179">
      <x:c r="A1179" s="10" t="n">
        <x:v>38541</x:v>
      </x:c>
      <x:c r="B1179" s="11" t="n">
        <x:v>3.7657</x:v>
      </x:c>
      <x:c r="C1179" s="11" t="n">
        <x:v>4.0914</x:v>
      </x:c>
      <x:c r="D1179" s="11" t="n">
        <x:v>4.3413</x:v>
      </x:c>
    </x:row>
    <x:row r="1180">
      <x:c r="A1180" s="10" t="n">
        <x:v>38544</x:v>
      </x:c>
      <x:c r="B1180" s="11" t="n">
        <x:v>3.7825</x:v>
      </x:c>
      <x:c r="C1180" s="11" t="n">
        <x:v>4.0933</x:v>
      </x:c>
      <x:c r="D1180" s="11" t="n">
        <x:v>4.3394</x:v>
      </x:c>
    </x:row>
    <x:row r="1181">
      <x:c r="A1181" s="10" t="n">
        <x:v>38545</x:v>
      </x:c>
      <x:c r="B1181" s="11" t="n">
        <x:v>3.8327</x:v>
      </x:c>
      <x:c r="C1181" s="11" t="n">
        <x:v>4.142</x:v>
      </x:c>
      <x:c r="D1181" s="11" t="n">
        <x:v>4.3854</x:v>
      </x:c>
    </x:row>
    <x:row r="1182">
      <x:c r="A1182" s="10" t="n">
        <x:v>38546</x:v>
      </x:c>
      <x:c r="B1182" s="11" t="n">
        <x:v>3.8246</x:v>
      </x:c>
      <x:c r="C1182" s="11" t="n">
        <x:v>4.1556</x:v>
      </x:c>
      <x:c r="D1182" s="11" t="n">
        <x:v>4.3947</x:v>
      </x:c>
    </x:row>
    <x:row r="1183">
      <x:c r="A1183" s="10" t="n">
        <x:v>38547</x:v>
      </x:c>
      <x:c r="B1183" s="11" t="n">
        <x:v>3.8332</x:v>
      </x:c>
      <x:c r="C1183" s="11" t="n">
        <x:v>4.1732</x:v>
      </x:c>
      <x:c r="D1183" s="11" t="n">
        <x:v>4.4141</x:v>
      </x:c>
    </x:row>
    <x:row r="1184">
      <x:c r="A1184" s="10" t="n">
        <x:v>38548</x:v>
      </x:c>
      <x:c r="B1184" s="11" t="n">
        <x:v>3.8591</x:v>
      </x:c>
      <x:c r="C1184" s="11" t="n">
        <x:v>4.1635</x:v>
      </x:c>
      <x:c r="D1184" s="11" t="n">
        <x:v>4.3963</x:v>
      </x:c>
    </x:row>
    <x:row r="1185">
      <x:c r="A1185" s="10" t="n">
        <x:v>38551</x:v>
      </x:c>
      <x:c r="B1185" s="11" t="n">
        <x:v>3.8847</x:v>
      </x:c>
      <x:c r="C1185" s="11" t="n">
        <x:v>4.2204</x:v>
      </x:c>
      <x:c r="D1185" s="11" t="n">
        <x:v>4.4645</x:v>
      </x:c>
    </x:row>
    <x:row r="1186">
      <x:c r="A1186" s="10" t="n">
        <x:v>38552</x:v>
      </x:c>
      <x:c r="B1186" s="11" t="n">
        <x:v>3.8512</x:v>
      </x:c>
      <x:c r="C1186" s="11" t="n">
        <x:v>4.1792</x:v>
      </x:c>
      <x:c r="D1186" s="11" t="n">
        <x:v>4.4232</x:v>
      </x:c>
    </x:row>
    <x:row r="1187">
      <x:c r="A1187" s="10" t="n">
        <x:v>38553</x:v>
      </x:c>
      <x:c r="B1187" s="11" t="n">
        <x:v>3.8684</x:v>
      </x:c>
      <x:c r="C1187" s="11" t="n">
        <x:v>4.1576</x:v>
      </x:c>
      <x:c r="D1187" s="11" t="n">
        <x:v>4.3934</x:v>
      </x:c>
    </x:row>
    <x:row r="1188">
      <x:c r="A1188" s="10" t="n">
        <x:v>38554</x:v>
      </x:c>
      <x:c r="B1188" s="11" t="n">
        <x:v>3.9364</x:v>
      </x:c>
      <x:c r="C1188" s="11" t="n">
        <x:v>4.2757</x:v>
      </x:c>
      <x:c r="D1188" s="11" t="n">
        <x:v>4.5003</x:v>
      </x:c>
    </x:row>
    <x:row r="1189">
      <x:c r="A1189" s="10" t="n">
        <x:v>38555</x:v>
      </x:c>
      <x:c r="B1189" s="11" t="n">
        <x:v>3.9036</x:v>
      </x:c>
      <x:c r="C1189" s="11" t="n">
        <x:v>4.2185</x:v>
      </x:c>
      <x:c r="D1189" s="11" t="n">
        <x:v>4.4399</x:v>
      </x:c>
    </x:row>
    <x:row r="1190">
      <x:c r="A1190" s="10" t="n">
        <x:v>38558</x:v>
      </x:c>
      <x:c r="B1190" s="11" t="n">
        <x:v>3.938</x:v>
      </x:c>
      <x:c r="C1190" s="11" t="n">
        <x:v>4.2442</x:v>
      </x:c>
      <x:c r="D1190" s="11" t="n">
        <x:v>4.4661</x:v>
      </x:c>
    </x:row>
    <x:row r="1191">
      <x:c r="A1191" s="10" t="n">
        <x:v>38559</x:v>
      </x:c>
      <x:c r="B1191" s="11" t="n">
        <x:v>3.9298</x:v>
      </x:c>
      <x:c r="C1191" s="11" t="n">
        <x:v>4.2245</x:v>
      </x:c>
      <x:c r="D1191" s="11" t="n">
        <x:v>4.4473</x:v>
      </x:c>
    </x:row>
    <x:row r="1192">
      <x:c r="A1192" s="10" t="n">
        <x:v>38560</x:v>
      </x:c>
      <x:c r="B1192" s="11" t="n">
        <x:v>3.9815</x:v>
      </x:c>
      <x:c r="C1192" s="11" t="n">
        <x:v>4.2541</x:v>
      </x:c>
      <x:c r="D1192" s="11" t="n">
        <x:v>4.4689</x:v>
      </x:c>
    </x:row>
    <x:row r="1193">
      <x:c r="A1193" s="10" t="n">
        <x:v>38561</x:v>
      </x:c>
      <x:c r="B1193" s="11" t="n">
        <x:v>3.9406</x:v>
      </x:c>
      <x:c r="C1193" s="11" t="n">
        <x:v>4.1891</x:v>
      </x:c>
      <x:c r="D1193" s="11" t="n">
        <x:v>4.3977</x:v>
      </x:c>
    </x:row>
    <x:row r="1194">
      <x:c r="A1194" s="10" t="n">
        <x:v>38562</x:v>
      </x:c>
      <x:c r="B1194" s="11" t="n">
        <x:v>4.0147</x:v>
      </x:c>
      <x:c r="C1194" s="11" t="n">
        <x:v>4.276</x:v>
      </x:c>
      <x:c r="D1194" s="11" t="n">
        <x:v>4.4706</x:v>
      </x:c>
    </x:row>
    <x:row r="1195">
      <x:c r="A1195" s="10" t="n">
        <x:v>38565</x:v>
      </x:c>
      <x:c r="B1195" s="11" t="n">
        <x:v>4.0313</x:v>
      </x:c>
      <x:c r="C1195" s="11" t="n">
        <x:v>4.3099</x:v>
      </x:c>
      <x:c r="D1195" s="11" t="n">
        <x:v>4.5084</x:v>
      </x:c>
    </x:row>
    <x:row r="1196">
      <x:c r="A1196" s="10" t="n">
        <x:v>38566</x:v>
      </x:c>
      <x:c r="B1196" s="11" t="n">
        <x:v>4.0397</x:v>
      </x:c>
      <x:c r="C1196" s="11" t="n">
        <x:v>4.3338</x:v>
      </x:c>
      <x:c r="D1196" s="11" t="n">
        <x:v>4.5437</x:v>
      </x:c>
    </x:row>
    <x:row r="1197">
      <x:c r="A1197" s="10" t="n">
        <x:v>38567</x:v>
      </x:c>
      <x:c r="B1197" s="11" t="n">
        <x:v>4.0068</x:v>
      </x:c>
      <x:c r="C1197" s="11" t="n">
        <x:v>4.292</x:v>
      </x:c>
      <x:c r="D1197" s="11" t="n">
        <x:v>4.4998</x:v>
      </x:c>
    </x:row>
    <x:row r="1198">
      <x:c r="A1198" s="10" t="n">
        <x:v>38568</x:v>
      </x:c>
      <x:c r="B1198" s="11" t="n">
        <x:v>4.0317</x:v>
      </x:c>
      <x:c r="C1198" s="11" t="n">
        <x:v>4.312</x:v>
      </x:c>
      <x:c r="D1198" s="11" t="n">
        <x:v>4.5207</x:v>
      </x:c>
    </x:row>
    <x:row r="1199">
      <x:c r="A1199" s="10" t="n">
        <x:v>38569</x:v>
      </x:c>
      <x:c r="B1199" s="11" t="n">
        <x:v>4.0988</x:v>
      </x:c>
      <x:c r="C1199" s="11" t="n">
        <x:v>4.3861</x:v>
      </x:c>
      <x:c r="D1199" s="11" t="n">
        <x:v>4.582</x:v>
      </x:c>
    </x:row>
    <x:row r="1200">
      <x:c r="A1200" s="10" t="n">
        <x:v>38572</x:v>
      </x:c>
      <x:c r="B1200" s="11" t="n">
        <x:v>4.1491</x:v>
      </x:c>
      <x:c r="C1200" s="11" t="n">
        <x:v>4.4184</x:v>
      </x:c>
      <x:c r="D1200" s="11" t="n">
        <x:v>4.5994</x:v>
      </x:c>
    </x:row>
    <x:row r="1201">
      <x:c r="A1201" s="10" t="n">
        <x:v>38573</x:v>
      </x:c>
      <x:c r="B1201" s="11" t="n">
        <x:v>4.1076</x:v>
      </x:c>
      <x:c r="C1201" s="11" t="n">
        <x:v>4.3883</x:v>
      </x:c>
      <x:c r="D1201" s="11" t="n">
        <x:v>4.5723</x:v>
      </x:c>
    </x:row>
    <x:row r="1202">
      <x:c r="A1202" s="10" t="n">
        <x:v>38574</x:v>
      </x:c>
      <x:c r="B1202" s="11" t="n">
        <x:v>4.1162</x:v>
      </x:c>
      <x:c r="C1202" s="11" t="n">
        <x:v>4.3903</x:v>
      </x:c>
      <x:c r="D1202" s="11" t="n">
        <x:v>4.5771</x:v>
      </x:c>
    </x:row>
    <x:row r="1203">
      <x:c r="A1203" s="10" t="n">
        <x:v>38575</x:v>
      </x:c>
      <x:c r="B1203" s="11" t="n">
        <x:v>4.0663</x:v>
      </x:c>
      <x:c r="C1203" s="11" t="n">
        <x:v>4.3203</x:v>
      </x:c>
      <x:c r="D1203" s="11" t="n">
        <x:v>4.5138</x:v>
      </x:c>
    </x:row>
    <x:row r="1204">
      <x:c r="A1204" s="10" t="n">
        <x:v>38576</x:v>
      </x:c>
      <x:c r="B1204" s="11" t="n">
        <x:v>4.0333</x:v>
      </x:c>
      <x:c r="C1204" s="11" t="n">
        <x:v>4.2423</x:v>
      </x:c>
      <x:c r="D1204" s="11" t="n">
        <x:v>4.4484</x:v>
      </x:c>
    </x:row>
    <x:row r="1205">
      <x:c r="A1205" s="10" t="n">
        <x:v>38579</x:v>
      </x:c>
      <x:c r="B1205" s="11" t="n">
        <x:v>4.0587</x:v>
      </x:c>
      <x:c r="C1205" s="11" t="n">
        <x:v>4.281</x:v>
      </x:c>
      <x:c r="D1205" s="11" t="n">
        <x:v>4.4804</x:v>
      </x:c>
    </x:row>
    <x:row r="1206">
      <x:c r="A1206" s="10" t="n">
        <x:v>38580</x:v>
      </x:c>
      <x:c r="B1206" s="11" t="n">
        <x:v>4</x:v>
      </x:c>
      <x:c r="C1206" s="11" t="n">
        <x:v>4.2056</x:v>
      </x:c>
      <x:c r="D1206" s="11" t="n">
        <x:v>4.4183</x:v>
      </x:c>
    </x:row>
    <x:row r="1207">
      <x:c r="A1207" s="10" t="n">
        <x:v>38581</x:v>
      </x:c>
      <x:c r="B1207" s="11" t="n">
        <x:v>4.0423</x:v>
      </x:c>
      <x:c r="C1207" s="11" t="n">
        <x:v>4.2674</x:v>
      </x:c>
      <x:c r="D1207" s="11" t="n">
        <x:v>4.4755</x:v>
      </x:c>
    </x:row>
    <x:row r="1208">
      <x:c r="A1208" s="10" t="n">
        <x:v>38582</x:v>
      </x:c>
      <x:c r="B1208" s="11" t="n">
        <x:v>3.9834</x:v>
      </x:c>
      <x:c r="C1208" s="11" t="n">
        <x:v>4.1978</x:v>
      </x:c>
      <x:c r="D1208" s="11" t="n">
        <x:v>4.4182</x:v>
      </x:c>
    </x:row>
    <x:row r="1209">
      <x:c r="A1209" s="10" t="n">
        <x:v>38583</x:v>
      </x:c>
      <x:c r="B1209" s="11" t="n">
        <x:v>4.0176</x:v>
      </x:c>
      <x:c r="C1209" s="11" t="n">
        <x:v>4.2054</x:v>
      </x:c>
      <x:c r="D1209" s="11" t="n">
        <x:v>4.4189</x:v>
      </x:c>
    </x:row>
    <x:row r="1210">
      <x:c r="A1210" s="10" t="n">
        <x:v>38586</x:v>
      </x:c>
      <x:c r="B1210" s="11" t="n">
        <x:v>4.0093</x:v>
      </x:c>
      <x:c r="C1210" s="11" t="n">
        <x:v>4.2073</x:v>
      </x:c>
      <x:c r="D1210" s="11" t="n">
        <x:v>4.4273</x:v>
      </x:c>
    </x:row>
    <x:row r="1211">
      <x:c r="A1211" s="10" t="n">
        <x:v>38587</x:v>
      </x:c>
      <x:c r="B1211" s="11" t="n">
        <x:v>3.9755</x:v>
      </x:c>
      <x:c r="C1211" s="11" t="n">
        <x:v>4.1784</x:v>
      </x:c>
      <x:c r="D1211" s="11" t="n">
        <x:v>4.3983</x:v>
      </x:c>
    </x:row>
    <x:row r="1212">
      <x:c r="A1212" s="10" t="n">
        <x:v>38588</x:v>
      </x:c>
      <x:c r="B1212" s="11" t="n">
        <x:v>3.9671</x:v>
      </x:c>
      <x:c r="C1212" s="11" t="n">
        <x:v>4.1649</x:v>
      </x:c>
      <x:c r="D1212" s="11" t="n">
        <x:v>4.3889</x:v>
      </x:c>
    </x:row>
    <x:row r="1213">
      <x:c r="A1213" s="10" t="n">
        <x:v>38589</x:v>
      </x:c>
      <x:c r="B1213" s="11" t="n">
        <x:v>4</x:v>
      </x:c>
      <x:c r="C1213" s="11" t="n">
        <x:v>4.1553</x:v>
      </x:c>
      <x:c r="D1213" s="11" t="n">
        <x:v>4.3648</x:v>
      </x:c>
    </x:row>
    <x:row r="1214">
      <x:c r="A1214" s="10" t="n">
        <x:v>38590</x:v>
      </x:c>
      <x:c r="B1214" s="11" t="n">
        <x:v>4.0657</x:v>
      </x:c>
      <x:c r="C1214" s="11" t="n">
        <x:v>4.186</x:v>
      </x:c>
      <x:c r="D1214" s="11" t="n">
        <x:v>4.372</x:v>
      </x:c>
    </x:row>
    <x:row r="1215">
      <x:c r="A1215" s="10" t="n">
        <x:v>38593</x:v>
      </x:c>
      <x:c r="B1215" s="11" t="n">
        <x:v>4.0493</x:v>
      </x:c>
      <x:c r="C1215" s="11" t="n">
        <x:v>4.1667</x:v>
      </x:c>
      <x:c r="D1215" s="11" t="n">
        <x:v>4.359</x:v>
      </x:c>
    </x:row>
    <x:row r="1216">
      <x:c r="A1216" s="10" t="n">
        <x:v>38594</x:v>
      </x:c>
      <x:c r="B1216" s="11" t="n">
        <x:v>3.9344</x:v>
      </x:c>
      <x:c r="C1216" s="11" t="n">
        <x:v>4.0899</x:v>
      </x:c>
      <x:c r="D1216" s="11" t="n">
        <x:v>4.3111</x:v>
      </x:c>
    </x:row>
    <x:row r="1217">
      <x:c r="A1217" s="10" t="n">
        <x:v>38595</x:v>
      </x:c>
      <x:c r="B1217" s="11" t="n">
        <x:v>3.8114</x:v>
      </x:c>
      <x:c r="C1217" s="11" t="n">
        <x:v>4.0137</x:v>
      </x:c>
      <x:c r="D1217" s="11" t="n">
        <x:v>4.2537</x:v>
      </x:c>
    </x:row>
    <x:row r="1218">
      <x:c r="A1218" s="10" t="n">
        <x:v>38596</x:v>
      </x:c>
      <x:c r="B1218" s="11" t="n">
        <x:v>3.7211</x:v>
      </x:c>
      <x:c r="C1218" s="11" t="n">
        <x:v>4.0307</x:v>
      </x:c>
      <x:c r="D1218" s="11" t="n">
        <x:v>4.3101</x:v>
      </x:c>
    </x:row>
    <x:row r="1219">
      <x:c r="A1219" s="10" t="n">
        <x:v>38597</x:v>
      </x:c>
      <x:c r="B1219" s="11" t="n">
        <x:v>3.7522</x:v>
      </x:c>
      <x:c r="C1219" s="11" t="n">
        <x:v>4.0362</x:v>
      </x:c>
      <x:c r="D1219" s="11" t="n">
        <x:v>4.2961</x:v>
      </x:c>
    </x:row>
    <x:row r="1220">
      <x:c r="A1220" s="10" t="n">
        <x:v>38600</x:v>
      </x:c>
      <x:c r="B1220" s="11" t="n">
        <x:v>3.7354</x:v>
      </x:c>
      <x:c r="C1220" s="11" t="n">
        <x:v>4.0285</x:v>
      </x:c>
      <x:c r="D1220" s="11" t="n">
        <x:v>4.2969</x:v>
      </x:c>
    </x:row>
    <x:row r="1221">
      <x:c r="A1221" s="10" t="n">
        <x:v>38601</x:v>
      </x:c>
      <x:c r="B1221" s="11" t="n">
        <x:v>3.801</x:v>
      </x:c>
      <x:c r="C1221" s="11" t="n">
        <x:v>4.0953</x:v>
      </x:c>
      <x:c r="D1221" s="11" t="n">
        <x:v>4.3584</x:v>
      </x:c>
    </x:row>
    <x:row r="1222">
      <x:c r="A1222" s="10" t="n">
        <x:v>38602</x:v>
      </x:c>
      <x:c r="B1222" s="11" t="n">
        <x:v>3.8423</x:v>
      </x:c>
      <x:c r="C1222" s="11" t="n">
        <x:v>4.1375</x:v>
      </x:c>
      <x:c r="D1222" s="11" t="n">
        <x:v>4.4217</x:v>
      </x:c>
    </x:row>
    <x:row r="1223">
      <x:c r="A1223" s="10" t="n">
        <x:v>38603</x:v>
      </x:c>
      <x:c r="B1223" s="11" t="n">
        <x:v>3.8668</x:v>
      </x:c>
      <x:c r="C1223" s="11" t="n">
        <x:v>4.1452</x:v>
      </x:c>
      <x:c r="D1223" s="11" t="n">
        <x:v>4.4319</x:v>
      </x:c>
    </x:row>
    <x:row r="1224">
      <x:c r="A1224" s="10" t="n">
        <x:v>38604</x:v>
      </x:c>
      <x:c r="B1224" s="11" t="n">
        <x:v>3.8661</x:v>
      </x:c>
      <x:c r="C1224" s="11" t="n">
        <x:v>4.1181</x:v>
      </x:c>
      <x:c r="D1224" s="11" t="n">
        <x:v>4.399</x:v>
      </x:c>
    </x:row>
    <x:row r="1225">
      <x:c r="A1225" s="10" t="n">
        <x:v>38607</x:v>
      </x:c>
      <x:c r="B1225" s="11" t="n">
        <x:v>3.9076</x:v>
      </x:c>
      <x:c r="C1225" s="11" t="n">
        <x:v>4.1701</x:v>
      </x:c>
      <x:c r="D1225" s="11" t="n">
        <x:v>4.4467</x:v>
      </x:c>
    </x:row>
    <x:row r="1226">
      <x:c r="A1226" s="10" t="n">
        <x:v>38608</x:v>
      </x:c>
      <x:c r="B1226" s="11" t="n">
        <x:v>3.8574</x:v>
      </x:c>
      <x:c r="C1226" s="11" t="n">
        <x:v>4.1258</x:v>
      </x:c>
      <x:c r="D1226" s="11" t="n">
        <x:v>4.4148</x:v>
      </x:c>
    </x:row>
    <x:row r="1227">
      <x:c r="A1227" s="10" t="n">
        <x:v>38609</x:v>
      </x:c>
      <x:c r="B1227" s="11" t="n">
        <x:v>3.8738</x:v>
      </x:c>
      <x:c r="C1227" s="11" t="n">
        <x:v>4.1643</x:v>
      </x:c>
      <x:c r="D1227" s="11" t="n">
        <x:v>4.4485</x:v>
      </x:c>
    </x:row>
    <x:row r="1228">
      <x:c r="A1228" s="10" t="n">
        <x:v>38610</x:v>
      </x:c>
      <x:c r="B1228" s="11" t="n">
        <x:v>3.8903</x:v>
      </x:c>
      <x:c r="C1228" s="11" t="n">
        <x:v>4.2107</x:v>
      </x:c>
      <x:c r="D1228" s="11" t="n">
        <x:v>4.5148</x:v>
      </x:c>
    </x:row>
    <x:row r="1229">
      <x:c r="A1229" s="10" t="n">
        <x:v>38611</x:v>
      </x:c>
      <x:c r="B1229" s="11" t="n">
        <x:v>3.9738</x:v>
      </x:c>
      <x:c r="C1229" s="11" t="n">
        <x:v>4.271</x:v>
      </x:c>
      <x:c r="D1229" s="11" t="n">
        <x:v>4.5646</x:v>
      </x:c>
    </x:row>
    <x:row r="1230">
      <x:c r="A1230" s="10" t="n">
        <x:v>38614</x:v>
      </x:c>
      <x:c r="B1230" s="11" t="n">
        <x:v>3.9148</x:v>
      </x:c>
      <x:c r="C1230" s="11" t="n">
        <x:v>4.2457</x:v>
      </x:c>
      <x:c r="D1230" s="11" t="n">
        <x:v>4.5462</x:v>
      </x:c>
    </x:row>
    <x:row r="1231">
      <x:c r="A1231" s="10" t="n">
        <x:v>38615</x:v>
      </x:c>
      <x:c r="B1231" s="11" t="n">
        <x:v>3.9736</x:v>
      </x:c>
      <x:c r="C1231" s="11" t="n">
        <x:v>4.2418</x:v>
      </x:c>
      <x:c r="D1231" s="11" t="n">
        <x:v>4.5241</x:v>
      </x:c>
    </x:row>
    <x:row r="1232">
      <x:c r="A1232" s="10" t="n">
        <x:v>38616</x:v>
      </x:c>
      <x:c r="B1232" s="11" t="n">
        <x:v>3.9144</x:v>
      </x:c>
      <x:c r="C1232" s="11" t="n">
        <x:v>4.166</x:v>
      </x:c>
      <x:c r="D1232" s="11" t="n">
        <x:v>4.4566</x:v>
      </x:c>
    </x:row>
    <x:row r="1233">
      <x:c r="A1233" s="10" t="n">
        <x:v>38617</x:v>
      </x:c>
      <x:c r="B1233" s="11" t="n">
        <x:v>3.9396</x:v>
      </x:c>
      <x:c r="C1233" s="11" t="n">
        <x:v>4.1795</x:v>
      </x:c>
      <x:c r="D1233" s="11" t="n">
        <x:v>4.4622</x:v>
      </x:c>
    </x:row>
    <x:row r="1234">
      <x:c r="A1234" s="10" t="n">
        <x:v>38618</x:v>
      </x:c>
      <x:c r="B1234" s="11" t="n">
        <x:v>4.0157</x:v>
      </x:c>
      <x:c r="C1234" s="11" t="n">
        <x:v>4.2456</x:v>
      </x:c>
      <x:c r="D1234" s="11" t="n">
        <x:v>4.5191</x:v>
      </x:c>
    </x:row>
    <x:row r="1235">
      <x:c r="A1235" s="10" t="n">
        <x:v>38621</x:v>
      </x:c>
      <x:c r="B1235" s="11" t="n">
        <x:v>4.0497</x:v>
      </x:c>
      <x:c r="C1235" s="11" t="n">
        <x:v>4.2906</x:v>
      </x:c>
      <x:c r="D1235" s="11" t="n">
        <x:v>4.5593</x:v>
      </x:c>
    </x:row>
    <x:row r="1236">
      <x:c r="A1236" s="10" t="n">
        <x:v>38622</x:v>
      </x:c>
      <x:c r="B1236" s="11" t="n">
        <x:v>4.0668</x:v>
      </x:c>
      <x:c r="C1236" s="11" t="n">
        <x:v>4.2808</x:v>
      </x:c>
      <x:c r="D1236" s="11" t="n">
        <x:v>4.5381</x:v>
      </x:c>
    </x:row>
    <x:row r="1237">
      <x:c r="A1237" s="10" t="n">
        <x:v>38623</x:v>
      </x:c>
      <x:c r="B1237" s="11" t="n">
        <x:v>4.0754</x:v>
      </x:c>
      <x:c r="C1237" s="11" t="n">
        <x:v>4.2534</x:v>
      </x:c>
      <x:c r="D1237" s="11" t="n">
        <x:v>4.5027</x:v>
      </x:c>
    </x:row>
    <x:row r="1238">
      <x:c r="A1238" s="10" t="n">
        <x:v>38624</x:v>
      </x:c>
      <x:c r="B1238" s="11" t="n">
        <x:v>4.1233</x:v>
      </x:c>
      <x:c r="C1238" s="11" t="n">
        <x:v>4.2945</x:v>
      </x:c>
      <x:c r="D1238" s="11" t="n">
        <x:v>4.5448</x:v>
      </x:c>
    </x:row>
    <x:row r="1239">
      <x:c r="A1239" s="10" t="n">
        <x:v>38625</x:v>
      </x:c>
      <x:c r="B1239" s="11" t="n">
        <x:v>4.1649</x:v>
      </x:c>
      <x:c r="C1239" s="11" t="n">
        <x:v>4.324</x:v>
      </x:c>
      <x:c r="D1239" s="11" t="n">
        <x:v>4.5668</x:v>
      </x:c>
    </x:row>
    <x:row r="1240">
      <x:c r="A1240" s="10" t="n">
        <x:v>38628</x:v>
      </x:c>
      <x:c r="B1240" s="11" t="n">
        <x:v>4.2065</x:v>
      </x:c>
      <x:c r="C1240" s="11" t="n">
        <x:v>4.3833</x:v>
      </x:c>
      <x:c r="D1240" s="11" t="n">
        <x:v>4.6211</x:v>
      </x:c>
    </x:row>
    <x:row r="1241">
      <x:c r="A1241" s="10" t="n">
        <x:v>38629</x:v>
      </x:c>
      <x:c r="B1241" s="11" t="n">
        <x:v>4.2068</x:v>
      </x:c>
      <x:c r="C1241" s="11" t="n">
        <x:v>4.3674</x:v>
      </x:c>
      <x:c r="D1241" s="11" t="n">
        <x:v>4.6006</x:v>
      </x:c>
    </x:row>
    <x:row r="1242">
      <x:c r="A1242" s="10" t="n">
        <x:v>38630</x:v>
      </x:c>
      <x:c r="B1242" s="11" t="n">
        <x:v>4.1737</x:v>
      </x:c>
      <x:c r="C1242" s="11" t="n">
        <x:v>4.3398</x:v>
      </x:c>
      <x:c r="D1242" s="11" t="n">
        <x:v>4.5647</x:v>
      </x:c>
    </x:row>
    <x:row r="1243">
      <x:c r="A1243" s="10" t="n">
        <x:v>38631</x:v>
      </x:c>
      <x:c r="B1243" s="11" t="n">
        <x:v>4.1906</x:v>
      </x:c>
      <x:c r="C1243" s="11" t="n">
        <x:v>4.3873</x:v>
      </x:c>
      <x:c r="D1243" s="11" t="n">
        <x:v>4.6122</x:v>
      </x:c>
    </x:row>
    <x:row r="1244">
      <x:c r="A1244" s="10" t="n">
        <x:v>38632</x:v>
      </x:c>
      <x:c r="B1244" s="11" t="n">
        <x:v>4.183</x:v>
      </x:c>
      <x:c r="C1244" s="11" t="n">
        <x:v>4.354</x:v>
      </x:c>
      <x:c r="D1244" s="11" t="n">
        <x:v>4.5645</x:v>
      </x:c>
    </x:row>
    <x:row r="1245">
      <x:c r="A1245" s="10" t="n">
        <x:v>38635</x:v>
      </x:c>
      <x:c r="B1245" s="11" t="n">
        <x:v>4.1832</x:v>
      </x:c>
      <x:c r="C1245" s="11" t="n">
        <x:v>4.3557</x:v>
      </x:c>
      <x:c r="D1245" s="11" t="n">
        <x:v>4.5673</x:v>
      </x:c>
    </x:row>
    <x:row r="1246">
      <x:c r="A1246" s="10" t="n">
        <x:v>38636</x:v>
      </x:c>
      <x:c r="B1246" s="11" t="n">
        <x:v>4.2169</x:v>
      </x:c>
      <x:c r="C1246" s="11" t="n">
        <x:v>4.3914</x:v>
      </x:c>
      <x:c r="D1246" s="11" t="n">
        <x:v>4.5973</x:v>
      </x:c>
    </x:row>
    <x:row r="1247">
      <x:c r="A1247" s="10" t="n">
        <x:v>38637</x:v>
      </x:c>
      <x:c r="B1247" s="11" t="n">
        <x:v>4.2253</x:v>
      </x:c>
      <x:c r="C1247" s="11" t="n">
        <x:v>4.4392</x:v>
      </x:c>
      <x:c r="D1247" s="11" t="n">
        <x:v>4.6599</x:v>
      </x:c>
    </x:row>
    <x:row r="1248">
      <x:c r="A1248" s="10" t="n">
        <x:v>38638</x:v>
      </x:c>
      <x:c r="B1248" s="11" t="n">
        <x:v>4.2256</x:v>
      </x:c>
      <x:c r="C1248" s="11" t="n">
        <x:v>4.4612</x:v>
      </x:c>
      <x:c r="D1248" s="11" t="n">
        <x:v>4.6915</x:v>
      </x:c>
    </x:row>
    <x:row r="1249">
      <x:c r="A1249" s="10" t="n">
        <x:v>38639</x:v>
      </x:c>
      <x:c r="B1249" s="11" t="n">
        <x:v>4.2517</x:v>
      </x:c>
      <x:c r="C1249" s="11" t="n">
        <x:v>4.4793</x:v>
      </x:c>
      <x:c r="D1249" s="11" t="n">
        <x:v>4.7023</x:v>
      </x:c>
    </x:row>
    <x:row r="1250">
      <x:c r="A1250" s="10" t="n">
        <x:v>38642</x:v>
      </x:c>
      <x:c r="B1250" s="11" t="n">
        <x:v>4.2773</x:v>
      </x:c>
      <x:c r="C1250" s="11" t="n">
        <x:v>4.4934</x:v>
      </x:c>
      <x:c r="D1250" s="11" t="n">
        <x:v>4.7142</x:v>
      </x:c>
    </x:row>
    <x:row r="1251">
      <x:c r="A1251" s="10" t="n">
        <x:v>38643</x:v>
      </x:c>
      <x:c r="B1251" s="11" t="n">
        <x:v>4.2438</x:v>
      </x:c>
      <x:c r="C1251" s="11" t="n">
        <x:v>4.4694</x:v>
      </x:c>
      <x:c r="D1251" s="11" t="n">
        <x:v>4.6933</x:v>
      </x:c>
    </x:row>
    <x:row r="1252">
      <x:c r="A1252" s="10" t="n">
        <x:v>38644</x:v>
      </x:c>
      <x:c r="B1252" s="11" t="n">
        <x:v>4.2356</x:v>
      </x:c>
      <x:c r="C1252" s="11" t="n">
        <x:v>4.4594</x:v>
      </x:c>
      <x:c r="D1252" s="11" t="n">
        <x:v>4.6893</x:v>
      </x:c>
    </x:row>
    <x:row r="1253">
      <x:c r="A1253" s="10" t="n">
        <x:v>38645</x:v>
      </x:c>
      <x:c r="B1253" s="11" t="n">
        <x:v>4.2189</x:v>
      </x:c>
      <x:c r="C1253" s="11" t="n">
        <x:v>4.4295</x:v>
      </x:c>
      <x:c r="D1253" s="11" t="n">
        <x:v>4.6616</x:v>
      </x:c>
    </x:row>
    <x:row r="1254">
      <x:c r="A1254" s="10" t="n">
        <x:v>38646</x:v>
      </x:c>
      <x:c r="B1254" s="11" t="n">
        <x:v>4.2026</x:v>
      </x:c>
      <x:c r="C1254" s="11" t="n">
        <x:v>4.3837</x:v>
      </x:c>
      <x:c r="D1254" s="11" t="n">
        <x:v>4.6017</x:v>
      </x:c>
    </x:row>
    <x:row r="1255">
      <x:c r="A1255" s="10" t="n">
        <x:v>38649</x:v>
      </x:c>
      <x:c r="B1255" s="11" t="n">
        <x:v>4.2455</x:v>
      </x:c>
      <x:c r="C1255" s="11" t="n">
        <x:v>4.4436</x:v>
      </x:c>
      <x:c r="D1255" s="11" t="n">
        <x:v>4.6614</x:v>
      </x:c>
    </x:row>
    <x:row r="1256">
      <x:c r="A1256" s="10" t="n">
        <x:v>38650</x:v>
      </x:c>
      <x:c r="B1256" s="11" t="n">
        <x:v>4.3313</x:v>
      </x:c>
      <x:c r="C1256" s="11" t="n">
        <x:v>4.5341</x:v>
      </x:c>
      <x:c r="D1256" s="11" t="n">
        <x:v>4.7349</x:v>
      </x:c>
    </x:row>
    <x:row r="1257">
      <x:c r="A1257" s="10" t="n">
        <x:v>38651</x:v>
      </x:c>
      <x:c r="B1257" s="11" t="n">
        <x:v>4.3661</x:v>
      </x:c>
      <x:c r="C1257" s="11" t="n">
        <x:v>4.5827</x:v>
      </x:c>
      <x:c r="D1257" s="11" t="n">
        <x:v>4.7932</x:v>
      </x:c>
    </x:row>
    <x:row r="1258">
      <x:c r="A1258" s="10" t="n">
        <x:v>38652</x:v>
      </x:c>
      <x:c r="B1258" s="11" t="n">
        <x:v>4.3407</x:v>
      </x:c>
      <x:c r="C1258" s="11" t="n">
        <x:v>4.5463</x:v>
      </x:c>
      <x:c r="D1258" s="11" t="n">
        <x:v>4.7659</x:v>
      </x:c>
    </x:row>
    <x:row r="1259">
      <x:c r="A1259" s="10" t="n">
        <x:v>38653</x:v>
      </x:c>
      <x:c r="B1259" s="11" t="n">
        <x:v>4.3819</x:v>
      </x:c>
      <x:c r="C1259" s="11" t="n">
        <x:v>4.5648</x:v>
      </x:c>
      <x:c r="D1259" s="11" t="n">
        <x:v>4.7719</x:v>
      </x:c>
    </x:row>
    <x:row r="1260">
      <x:c r="A1260" s="10" t="n">
        <x:v>38656</x:v>
      </x:c>
      <x:c r="B1260" s="11" t="n">
        <x:v>4.3738</x:v>
      </x:c>
      <x:c r="C1260" s="11" t="n">
        <x:v>4.5506</x:v>
      </x:c>
      <x:c r="D1260" s="11" t="n">
        <x:v>4.7537</x:v>
      </x:c>
    </x:row>
    <x:row r="1261">
      <x:c r="A1261" s="10" t="n">
        <x:v>38657</x:v>
      </x:c>
      <x:c r="B1261" s="11" t="n">
        <x:v>4.3987</x:v>
      </x:c>
      <x:c r="C1261" s="11" t="n">
        <x:v>4.5629</x:v>
      </x:c>
      <x:c r="D1261" s="11" t="n">
        <x:v>4.7587</x:v>
      </x:c>
    </x:row>
    <x:row r="1262">
      <x:c r="A1262" s="10" t="n">
        <x:v>38658</x:v>
      </x:c>
      <x:c r="B1262" s="11" t="n">
        <x:v>4.4237</x:v>
      </x:c>
      <x:c r="C1262" s="11" t="n">
        <x:v>4.6036</x:v>
      </x:c>
      <x:c r="D1262" s="11" t="n">
        <x:v>4.7991</x:v>
      </x:c>
    </x:row>
    <x:row r="1263">
      <x:c r="A1263" s="10" t="n">
        <x:v>38659</x:v>
      </x:c>
      <x:c r="B1263" s="11" t="n">
        <x:v>4.4571</x:v>
      </x:c>
      <x:c r="C1263" s="11" t="n">
        <x:v>4.6465</x:v>
      </x:c>
      <x:c r="D1263" s="11" t="n">
        <x:v>4.8438</x:v>
      </x:c>
    </x:row>
    <x:row r="1264">
      <x:c r="A1264" s="10" t="n">
        <x:v>38660</x:v>
      </x:c>
      <x:c r="B1264" s="11" t="n">
        <x:v>4.4661</x:v>
      </x:c>
      <x:c r="C1264" s="11" t="n">
        <x:v>4.659</x:v>
      </x:c>
      <x:c r="D1264" s="11" t="n">
        <x:v>4.8571</x:v>
      </x:c>
    </x:row>
    <x:row r="1265">
      <x:c r="A1265" s="10" t="n">
        <x:v>38663</x:v>
      </x:c>
      <x:c r="B1265" s="11" t="n">
        <x:v>4.4496</x:v>
      </x:c>
      <x:c r="C1265" s="11" t="n">
        <x:v>4.6223</x:v>
      </x:c>
      <x:c r="D1265" s="11" t="n">
        <x:v>4.8152</x:v>
      </x:c>
    </x:row>
    <x:row r="1266">
      <x:c r="A1266" s="10" t="n">
        <x:v>38664</x:v>
      </x:c>
      <x:c r="B1266" s="11" t="n">
        <x:v>4.408</x:v>
      </x:c>
      <x:c r="C1266" s="11" t="n">
        <x:v>4.5512</x:v>
      </x:c>
      <x:c r="D1266" s="11" t="n">
        <x:v>4.7585</x:v>
      </x:c>
    </x:row>
    <x:row r="1267">
      <x:c r="A1267" s="10" t="n">
        <x:v>38665</x:v>
      </x:c>
      <x:c r="B1267" s="11" t="n">
        <x:v>4.4836</x:v>
      </x:c>
      <x:c r="C1267" s="11" t="n">
        <x:v>4.6388</x:v>
      </x:c>
      <x:c r="D1267" s="11" t="n">
        <x:v>4.8375</x:v>
      </x:c>
    </x:row>
    <x:row r="1268">
      <x:c r="A1268" s="10" t="n">
        <x:v>38666</x:v>
      </x:c>
      <x:c r="B1268" s="11" t="n">
        <x:v>4.4256</x:v>
      </x:c>
      <x:c r="C1268" s="11" t="n">
        <x:v>4.5535</x:v>
      </x:c>
      <x:c r="D1268" s="11" t="n">
        <x:v>4.7372</x:v>
      </x:c>
    </x:row>
    <x:row r="1269">
      <x:c r="A1269" s="10" t="n">
        <x:v>38667</x:v>
      </x:c>
      <x:c r="B1269" s="11" t="n">
        <x:v>4.426</x:v>
      </x:c>
      <x:c r="C1269" s="11" t="n">
        <x:v>4.5333</x:v>
      </x:c>
      <x:c r="D1269" s="11" t="n">
        <x:v>4.7412</x:v>
      </x:c>
    </x:row>
    <x:row r="1270">
      <x:c r="A1270" s="10" t="n">
        <x:v>38670</x:v>
      </x:c>
      <x:c r="B1270" s="11" t="n">
        <x:v>4.4851</x:v>
      </x:c>
      <x:c r="C1270" s="11" t="n">
        <x:v>4.6043</x:v>
      </x:c>
      <x:c r="D1270" s="11" t="n">
        <x:v>4.7956</x:v>
      </x:c>
    </x:row>
    <x:row r="1271">
      <x:c r="A1271" s="10" t="n">
        <x:v>38671</x:v>
      </x:c>
      <x:c r="B1271" s="11" t="n">
        <x:v>4.4598</x:v>
      </x:c>
      <x:c r="C1271" s="11" t="n">
        <x:v>4.5569</x:v>
      </x:c>
      <x:c r="D1271" s="11" t="n">
        <x:v>4.7482</x:v>
      </x:c>
    </x:row>
    <x:row r="1272">
      <x:c r="A1272" s="10" t="n">
        <x:v>38672</x:v>
      </x:c>
      <x:c r="B1272" s="11" t="n">
        <x:v>4.3924</x:v>
      </x:c>
      <x:c r="C1272" s="11" t="n">
        <x:v>4.4706</x:v>
      </x:c>
      <x:c r="D1272" s="11" t="n">
        <x:v>4.6635</x:v>
      </x:c>
    </x:row>
    <x:row r="1273">
      <x:c r="A1273" s="10" t="n">
        <x:v>38673</x:v>
      </x:c>
      <x:c r="B1273" s="11" t="n">
        <x:v>4.3671</x:v>
      </x:c>
      <x:c r="C1273" s="11" t="n">
        <x:v>4.4569</x:v>
      </x:c>
      <x:c r="D1273" s="11" t="n">
        <x:v>4.6487</x:v>
      </x:c>
    </x:row>
    <x:row r="1274">
      <x:c r="A1274" s="10" t="n">
        <x:v>38674</x:v>
      </x:c>
      <x:c r="B1274" s="11" t="n">
        <x:v>4.3844</x:v>
      </x:c>
      <x:c r="C1274" s="11" t="n">
        <x:v>4.4881</x:v>
      </x:c>
      <x:c r="D1274" s="11" t="n">
        <x:v>4.6831</x:v>
      </x:c>
    </x:row>
    <x:row r="1275">
      <x:c r="A1275" s="10" t="n">
        <x:v>38677</x:v>
      </x:c>
      <x:c r="B1275" s="11" t="n">
        <x:v>4.3675</x:v>
      </x:c>
      <x:c r="C1275" s="11" t="n">
        <x:v>4.4588</x:v>
      </x:c>
      <x:c r="D1275" s="11" t="n">
        <x:v>4.6594</x:v>
      </x:c>
    </x:row>
    <x:row r="1276">
      <x:c r="A1276" s="10" t="n">
        <x:v>38678</x:v>
      </x:c>
      <x:c r="B1276" s="11" t="n">
        <x:v>4.2996</x:v>
      </x:c>
      <x:c r="C1276" s="11" t="n">
        <x:v>4.4256</x:v>
      </x:c>
      <x:c r="D1276" s="11" t="n">
        <x:v>4.6544</x:v>
      </x:c>
    </x:row>
    <x:row r="1277">
      <x:c r="A1277" s="10" t="n">
        <x:v>38679</x:v>
      </x:c>
      <x:c r="B1277" s="11" t="n">
        <x:v>4.3423</x:v>
      </x:c>
      <x:c r="C1277" s="11" t="n">
        <x:v>4.47</x:v>
      </x:c>
      <x:c r="D1277" s="11" t="n">
        <x:v>4.7009</x:v>
      </x:c>
    </x:row>
    <x:row r="1278">
      <x:c r="A1278" s="10" t="n">
        <x:v>38680</x:v>
      </x:c>
      <x:c r="B1278" s="11" t="n">
        <x:v>4.349</x:v>
      </x:c>
      <x:c r="C1278" s="11" t="n">
        <x:v>4.47</x:v>
      </x:c>
      <x:c r="D1278" s="11" t="n">
        <x:v>4.6998</x:v>
      </x:c>
    </x:row>
    <x:row r="1279">
      <x:c r="A1279" s="10" t="n">
        <x:v>38681</x:v>
      </x:c>
      <x:c r="B1279" s="11" t="n">
        <x:v>4.316</x:v>
      </x:c>
      <x:c r="C1279" s="11" t="n">
        <x:v>4.4274</x:v>
      </x:c>
      <x:c r="D1279" s="11" t="n">
        <x:v>4.6581</x:v>
      </x:c>
    </x:row>
    <x:row r="1280">
      <x:c r="A1280" s="10" t="n">
        <x:v>38684</x:v>
      </x:c>
      <x:c r="B1280" s="11" t="n">
        <x:v>4.3159</x:v>
      </x:c>
      <x:c r="C1280" s="11" t="n">
        <x:v>4.404</x:v>
      </x:c>
      <x:c r="D1280" s="11" t="n">
        <x:v>4.6188</x:v>
      </x:c>
    </x:row>
    <x:row r="1281">
      <x:c r="A1281" s="10" t="n">
        <x:v>38685</x:v>
      </x:c>
      <x:c r="B1281" s="11" t="n">
        <x:v>4.3902</x:v>
      </x:c>
      <x:c r="C1281" s="11" t="n">
        <x:v>4.4743</x:v>
      </x:c>
      <x:c r="D1281" s="11" t="n">
        <x:v>4.6908</x:v>
      </x:c>
    </x:row>
    <x:row r="1282">
      <x:c r="A1282" s="10" t="n">
        <x:v>38686</x:v>
      </x:c>
      <x:c r="B1282" s="11" t="n">
        <x:v>4.4068</x:v>
      </x:c>
      <x:c r="C1282" s="11" t="n">
        <x:v>4.484</x:v>
      </x:c>
      <x:c r="D1282" s="11" t="n">
        <x:v>4.6927</x:v>
      </x:c>
    </x:row>
    <x:row r="1283">
      <x:c r="A1283" s="10" t="n">
        <x:v>38687</x:v>
      </x:c>
      <x:c r="B1283" s="11" t="n">
        <x:v>4.4318</x:v>
      </x:c>
      <x:c r="C1283" s="11" t="n">
        <x:v>4.5135</x:v>
      </x:c>
      <x:c r="D1283" s="11" t="n">
        <x:v>4.7146</x:v>
      </x:c>
    </x:row>
    <x:row r="1284">
      <x:c r="A1284" s="10" t="n">
        <x:v>38688</x:v>
      </x:c>
      <x:c r="B1284" s="11" t="n">
        <x:v>4.4157</x:v>
      </x:c>
      <x:c r="C1284" s="11" t="n">
        <x:v>4.5115</x:v>
      </x:c>
      <x:c r="D1284" s="11" t="n">
        <x:v>4.7135</x:v>
      </x:c>
    </x:row>
    <x:row r="1285">
      <x:c r="A1285" s="10" t="n">
        <x:v>38691</x:v>
      </x:c>
      <x:c r="B1285" s="11" t="n">
        <x:v>4.4659</x:v>
      </x:c>
      <x:c r="C1285" s="11" t="n">
        <x:v>4.5687</x:v>
      </x:c>
      <x:c r="D1285" s="11" t="n">
        <x:v>4.7606</x:v>
      </x:c>
    </x:row>
    <x:row r="1286">
      <x:c r="A1286" s="10" t="n">
        <x:v>38692</x:v>
      </x:c>
      <x:c r="B1286" s="11" t="n">
        <x:v>4.391</x:v>
      </x:c>
      <x:c r="C1286" s="11" t="n">
        <x:v>4.482</x:v>
      </x:c>
      <x:c r="D1286" s="11" t="n">
        <x:v>4.6776</x:v>
      </x:c>
    </x:row>
    <x:row r="1287">
      <x:c r="A1287" s="10" t="n">
        <x:v>38693</x:v>
      </x:c>
      <x:c r="B1287" s="11" t="n">
        <x:v>4.3995</x:v>
      </x:c>
      <x:c r="C1287" s="11" t="n">
        <x:v>4.5095</x:v>
      </x:c>
      <x:c r="D1287" s="11" t="n">
        <x:v>4.7134</x:v>
      </x:c>
    </x:row>
    <x:row r="1288">
      <x:c r="A1288" s="10" t="n">
        <x:v>38694</x:v>
      </x:c>
      <x:c r="B1288" s="11" t="n">
        <x:v>4.3579</x:v>
      </x:c>
      <x:c r="C1288" s="11" t="n">
        <x:v>4.4623</x:v>
      </x:c>
      <x:c r="D1288" s="11" t="n">
        <x:v>4.6676</x:v>
      </x:c>
    </x:row>
    <x:row r="1289">
      <x:c r="A1289" s="10" t="n">
        <x:v>38695</x:v>
      </x:c>
      <x:c r="B1289" s="11" t="n">
        <x:v>4.4001</x:v>
      </x:c>
      <x:c r="C1289" s="11" t="n">
        <x:v>4.5233</x:v>
      </x:c>
      <x:c r="D1289" s="11" t="n">
        <x:v>4.7273</x:v>
      </x:c>
    </x:row>
    <x:row r="1290">
      <x:c r="A1290" s="10" t="n">
        <x:v>38698</x:v>
      </x:c>
      <x:c r="B1290" s="11" t="n">
        <x:v>4.4254</x:v>
      </x:c>
      <x:c r="C1290" s="11" t="n">
        <x:v>4.547</x:v>
      </x:c>
      <x:c r="D1290" s="11" t="n">
        <x:v>4.7453</x:v>
      </x:c>
    </x:row>
    <x:row r="1291">
      <x:c r="A1291" s="10" t="n">
        <x:v>38699</x:v>
      </x:c>
      <x:c r="B1291" s="11" t="n">
        <x:v>4.4004</x:v>
      </x:c>
      <x:c r="C1291" s="11" t="n">
        <x:v>4.5193</x:v>
      </x:c>
      <x:c r="D1291" s="11" t="n">
        <x:v>4.7242</x:v>
      </x:c>
    </x:row>
    <x:row r="1292">
      <x:c r="A1292" s="10" t="n">
        <x:v>38700</x:v>
      </x:c>
      <x:c r="B1292" s="11" t="n">
        <x:v>4.3584</x:v>
      </x:c>
      <x:c r="C1292" s="11" t="n">
        <x:v>4.4563</x:v>
      </x:c>
      <x:c r="D1292" s="11" t="n">
        <x:v>4.6615</x:v>
      </x:c>
    </x:row>
    <x:row r="1293">
      <x:c r="A1293" s="10" t="n">
        <x:v>38701</x:v>
      </x:c>
      <x:c r="B1293" s="11" t="n">
        <x:v>4.35</x:v>
      </x:c>
      <x:c r="C1293" s="11" t="n">
        <x:v>4.4602</x:v>
      </x:c>
      <x:c r="D1293" s="11" t="n">
        <x:v>4.6723</x:v>
      </x:c>
    </x:row>
    <x:row r="1294">
      <x:c r="A1294" s="10" t="n">
        <x:v>38702</x:v>
      </x:c>
      <x:c r="B1294" s="11" t="n">
        <x:v>4.3503</x:v>
      </x:c>
      <x:c r="C1294" s="11" t="n">
        <x:v>4.4327</x:v>
      </x:c>
      <x:c r="D1294" s="11" t="n">
        <x:v>4.6426</x:v>
      </x:c>
    </x:row>
    <x:row r="1295">
      <x:c r="A1295" s="10" t="n">
        <x:v>38705</x:v>
      </x:c>
      <x:c r="B1295" s="11" t="n">
        <x:v>4.3673</x:v>
      </x:c>
      <x:c r="C1295" s="11" t="n">
        <x:v>4.4385</x:v>
      </x:c>
      <x:c r="D1295" s="11" t="n">
        <x:v>4.6386</x:v>
      </x:c>
    </x:row>
    <x:row r="1296">
      <x:c r="A1296" s="10" t="n">
        <x:v>38706</x:v>
      </x:c>
      <x:c r="B1296" s="11" t="n">
        <x:v>4.4014</x:v>
      </x:c>
      <x:c r="C1296" s="11" t="n">
        <x:v>4.4601</x:v>
      </x:c>
      <x:c r="D1296" s="11" t="n">
        <x:v>4.6534</x:v>
      </x:c>
    </x:row>
    <x:row r="1297">
      <x:c r="A1297" s="10" t="n">
        <x:v>38707</x:v>
      </x:c>
      <x:c r="B1297" s="11" t="n">
        <x:v>4.4356</x:v>
      </x:c>
      <x:c r="C1297" s="11" t="n">
        <x:v>4.4877</x:v>
      </x:c>
      <x:c r="D1297" s="11" t="n">
        <x:v>4.6751</x:v>
      </x:c>
    </x:row>
    <x:row r="1298">
      <x:c r="A1298" s="10" t="n">
        <x:v>38708</x:v>
      </x:c>
      <x:c r="B1298" s="11" t="n">
        <x:v>4.3762</x:v>
      </x:c>
      <x:c r="C1298" s="11" t="n">
        <x:v>4.4267</x:v>
      </x:c>
      <x:c r="D1298" s="11" t="n">
        <x:v>4.6061</x:v>
      </x:c>
    </x:row>
    <x:row r="1299">
      <x:c r="A1299" s="10" t="n">
        <x:v>38709</x:v>
      </x:c>
      <x:c r="B1299" s="11" t="n">
        <x:v>4.351</x:v>
      </x:c>
      <x:c r="C1299" s="11" t="n">
        <x:v>4.372</x:v>
      </x:c>
      <x:c r="D1299" s="11" t="n">
        <x:v>4.5447</x:v>
      </x:c>
    </x:row>
    <x:row r="1300">
      <x:c r="A1300" s="10" t="n">
        <x:v>38713</x:v>
      </x:c>
      <x:c r="B1300" s="11" t="n">
        <x:v>4.3426</x:v>
      </x:c>
      <x:c r="C1300" s="11" t="n">
        <x:v>4.3366</x:v>
      </x:c>
      <x:c r="D1300" s="11" t="n">
        <x:v>4.5042</x:v>
      </x:c>
    </x:row>
    <x:row r="1301">
      <x:c r="A1301" s="10" t="n">
        <x:v>38714</x:v>
      </x:c>
      <x:c r="B1301" s="11" t="n">
        <x:v>4.3597</x:v>
      </x:c>
      <x:c r="C1301" s="11" t="n">
        <x:v>4.3737</x:v>
      </x:c>
      <x:c r="D1301" s="11" t="n">
        <x:v>4.5311</x:v>
      </x:c>
    </x:row>
    <x:row r="1302">
      <x:c r="A1302" s="10" t="n">
        <x:v>38715</x:v>
      </x:c>
      <x:c r="B1302" s="11" t="n">
        <x:v>4.3598</x:v>
      </x:c>
      <x:c r="C1302" s="11" t="n">
        <x:v>4.3541</x:v>
      </x:c>
      <x:c r="D1302" s="11" t="n">
        <x:v>4.5128</x:v>
      </x:c>
    </x:row>
    <x:row r="1303">
      <x:c r="A1303" s="10" t="n">
        <x:v>38716</x:v>
      </x:c>
      <x:c r="B1303" s="11" t="n">
        <x:v>4.3996</x:v>
      </x:c>
      <x:c r="C1303" s="11" t="n">
        <x:v>4.3911</x:v>
      </x:c>
      <x:c r="D1303" s="11" t="n">
        <x:v>4.5348</x:v>
      </x:c>
    </x:row>
    <x:row r="1304">
      <x:c r="A1304" s="10" t="n">
        <x:v>38719</x:v>
      </x:c>
      <x:c r="B1304" s="11" t="n">
        <x:v>4.3996</x:v>
      </x:c>
      <x:c r="C1304" s="11" t="n">
        <x:v>4.3911</x:v>
      </x:c>
      <x:c r="D1304" s="11" t="n">
        <x:v>4.5347</x:v>
      </x:c>
    </x:row>
    <x:row r="1305">
      <x:c r="A1305" s="10" t="n">
        <x:v>38720</x:v>
      </x:c>
      <x:c r="B1305" s="11" t="n">
        <x:v>4.3249</x:v>
      </x:c>
      <x:c r="C1305" s="11" t="n">
        <x:v>4.3637</x:v>
      </x:c>
      <x:c r="D1305" s="11" t="n">
        <x:v>4.5463</x:v>
      </x:c>
    </x:row>
    <x:row r="1306">
      <x:c r="A1306" s="10" t="n">
        <x:v>38721</x:v>
      </x:c>
      <x:c r="B1306" s="11" t="n">
        <x:v>4.3</x:v>
      </x:c>
      <x:c r="C1306" s="11" t="n">
        <x:v>4.3422</x:v>
      </x:c>
      <x:c r="D1306" s="11" t="n">
        <x:v>4.5366</x:v>
      </x:c>
    </x:row>
    <x:row r="1307">
      <x:c r="A1307" s="10" t="n">
        <x:v>38722</x:v>
      </x:c>
      <x:c r="B1307" s="11" t="n">
        <x:v>4.3165</x:v>
      </x:c>
      <x:c r="C1307" s="11" t="n">
        <x:v>4.3519</x:v>
      </x:c>
      <x:c r="D1307" s="11" t="n">
        <x:v>4.5453</x:v>
      </x:c>
    </x:row>
    <x:row r="1308">
      <x:c r="A1308" s="10" t="n">
        <x:v>38723</x:v>
      </x:c>
      <x:c r="B1308" s="11" t="n">
        <x:v>4.3494</x:v>
      </x:c>
      <x:c r="C1308" s="11" t="n">
        <x:v>4.3733</x:v>
      </x:c>
      <x:c r="D1308" s="11" t="n">
        <x:v>4.5607</x:v>
      </x:c>
    </x:row>
    <x:row r="1309">
      <x:c r="A1309" s="10" t="n">
        <x:v>38726</x:v>
      </x:c>
      <x:c r="B1309" s="11" t="n">
        <x:v>4.3409</x:v>
      </x:c>
      <x:c r="C1309" s="11" t="n">
        <x:v>4.3654</x:v>
      </x:c>
      <x:c r="D1309" s="11" t="n">
        <x:v>4.5509</x:v>
      </x:c>
    </x:row>
    <x:row r="1310">
      <x:c r="A1310" s="10" t="n">
        <x:v>38727</x:v>
      </x:c>
      <x:c r="B1310" s="11" t="n">
        <x:v>4.391</x:v>
      </x:c>
      <x:c r="C1310" s="11" t="n">
        <x:v>4.4243</x:v>
      </x:c>
      <x:c r="D1310" s="11" t="n">
        <x:v>4.6113</x:v>
      </x:c>
    </x:row>
    <x:row r="1311">
      <x:c r="A1311" s="10" t="n">
        <x:v>38728</x:v>
      </x:c>
      <x:c r="B1311" s="11" t="n">
        <x:v>4.4161</x:v>
      </x:c>
      <x:c r="C1311" s="11" t="n">
        <x:v>4.4518</x:v>
      </x:c>
      <x:c r="D1311" s="11" t="n">
        <x:v>4.6319</x:v>
      </x:c>
    </x:row>
    <x:row r="1312">
      <x:c r="A1312" s="10" t="n">
        <x:v>38729</x:v>
      </x:c>
      <x:c r="B1312" s="11" t="n">
        <x:v>4.3742</x:v>
      </x:c>
      <x:c r="C1312" s="11" t="n">
        <x:v>4.4026</x:v>
      </x:c>
      <x:c r="D1312" s="11" t="n">
        <x:v>4.5839</x:v>
      </x:c>
    </x:row>
    <x:row r="1313">
      <x:c r="A1313" s="10" t="n">
        <x:v>38730</x:v>
      </x:c>
      <x:c r="B1313" s="11" t="n">
        <x:v>4.332</x:v>
      </x:c>
      <x:c r="C1313" s="11" t="n">
        <x:v>4.3534</x:v>
      </x:c>
      <x:c r="D1313" s="11" t="n">
        <x:v>4.5284</x:v>
      </x:c>
    </x:row>
    <x:row r="1314">
      <x:c r="A1314" s="10" t="n">
        <x:v>38733</x:v>
      </x:c>
      <x:c r="B1314" s="11" t="n">
        <x:v>4.3317</x:v>
      </x:c>
      <x:c r="C1314" s="11" t="n">
        <x:v>4.3534</x:v>
      </x:c>
      <x:c r="D1314" s="11" t="n">
        <x:v>4.5284</x:v>
      </x:c>
    </x:row>
    <x:row r="1315">
      <x:c r="A1315" s="10" t="n">
        <x:v>38734</x:v>
      </x:c>
      <x:c r="B1315" s="11" t="n">
        <x:v>4.3231</x:v>
      </x:c>
      <x:c r="C1315" s="11" t="n">
        <x:v>4.324</x:v>
      </x:c>
      <x:c r="D1315" s="11" t="n">
        <x:v>4.5024</x:v>
      </x:c>
    </x:row>
    <x:row r="1316">
      <x:c r="A1316" s="10" t="n">
        <x:v>38735</x:v>
      </x:c>
      <x:c r="B1316" s="11" t="n">
        <x:v>4.3231</x:v>
      </x:c>
      <x:c r="C1316" s="11" t="n">
        <x:v>4.3318</x:v>
      </x:c>
      <x:c r="D1316" s="11" t="n">
        <x:v>4.511</x:v>
      </x:c>
    </x:row>
    <x:row r="1317">
      <x:c r="A1317" s="10" t="n">
        <x:v>38736</x:v>
      </x:c>
      <x:c r="B1317" s="11" t="n">
        <x:v>4.3653</x:v>
      </x:c>
      <x:c r="C1317" s="11" t="n">
        <x:v>4.3729</x:v>
      </x:c>
      <x:c r="D1317" s="11" t="n">
        <x:v>4.5467</x:v>
      </x:c>
    </x:row>
    <x:row r="1318">
      <x:c r="A1318" s="10" t="n">
        <x:v>38737</x:v>
      </x:c>
      <x:c r="B1318" s="11" t="n">
        <x:v>4.3481</x:v>
      </x:c>
      <x:c r="C1318" s="11" t="n">
        <x:v>4.3493</x:v>
      </x:c>
      <x:c r="D1318" s="11" t="n">
        <x:v>4.5214</x:v>
      </x:c>
    </x:row>
    <x:row r="1319">
      <x:c r="A1319" s="10" t="n">
        <x:v>38740</x:v>
      </x:c>
      <x:c r="B1319" s="11" t="n">
        <x:v>4.348</x:v>
      </x:c>
      <x:c r="C1319" s="11" t="n">
        <x:v>4.3551</x:v>
      </x:c>
      <x:c r="D1319" s="11" t="n">
        <x:v>4.5301</x:v>
      </x:c>
    </x:row>
    <x:row r="1320">
      <x:c r="A1320" s="10" t="n">
        <x:v>38741</x:v>
      </x:c>
      <x:c r="B1320" s="11" t="n">
        <x:v>4.382</x:v>
      </x:c>
      <x:c r="C1320" s="11" t="n">
        <x:v>4.3904</x:v>
      </x:c>
      <x:c r="D1320" s="11" t="n">
        <x:v>4.5717</x:v>
      </x:c>
    </x:row>
    <x:row r="1321">
      <x:c r="A1321" s="10" t="n">
        <x:v>38742</x:v>
      </x:c>
      <x:c r="B1321" s="11" t="n">
        <x:v>4.4503</x:v>
      </x:c>
      <x:c r="C1321" s="11" t="n">
        <x:v>4.4754</x:v>
      </x:c>
      <x:c r="D1321" s="11" t="n">
        <x:v>4.6552</x:v>
      </x:c>
    </x:row>
    <x:row r="1322">
      <x:c r="A1322" s="10" t="n">
        <x:v>38743</x:v>
      </x:c>
      <x:c r="B1322" s="11" t="n">
        <x:v>4.4823</x:v>
      </x:c>
      <x:c r="C1322" s="11" t="n">
        <x:v>4.5172</x:v>
      </x:c>
      <x:c r="D1322" s="11" t="n">
        <x:v>4.6939</x:v>
      </x:c>
    </x:row>
    <x:row r="1323">
      <x:c r="A1323" s="10" t="n">
        <x:v>38744</x:v>
      </x:c>
      <x:c r="B1323" s="11" t="n">
        <x:v>4.4906</x:v>
      </x:c>
      <x:c r="C1323" s="11" t="n">
        <x:v>4.5092</x:v>
      </x:c>
      <x:c r="D1323" s="11" t="n">
        <x:v>4.6918</x:v>
      </x:c>
    </x:row>
    <x:row r="1324">
      <x:c r="A1324" s="10" t="n">
        <x:v>38747</x:v>
      </x:c>
      <x:c r="B1324" s="11" t="n">
        <x:v>4.5071</x:v>
      </x:c>
      <x:c r="C1324" s="11" t="n">
        <x:v>4.5251</x:v>
      </x:c>
      <x:c r="D1324" s="11" t="n">
        <x:v>4.7018</x:v>
      </x:c>
    </x:row>
    <x:row r="1325">
      <x:c r="A1325" s="10" t="n">
        <x:v>38748</x:v>
      </x:c>
      <x:c r="B1325" s="11" t="n">
        <x:v>4.5155</x:v>
      </x:c>
      <x:c r="C1325" s="11" t="n">
        <x:v>4.5152</x:v>
      </x:c>
      <x:c r="D1325" s="11" t="n">
        <x:v>4.6768</x:v>
      </x:c>
    </x:row>
    <x:row r="1326">
      <x:c r="A1326" s="10" t="n">
        <x:v>38749</x:v>
      </x:c>
      <x:c r="B1326" s="11" t="n">
        <x:v>4.5737</x:v>
      </x:c>
      <x:c r="C1326" s="11" t="n">
        <x:v>4.5551</x:v>
      </x:c>
      <x:c r="D1326" s="11" t="n">
        <x:v>4.7058</x:v>
      </x:c>
    </x:row>
    <x:row r="1327">
      <x:c r="A1327" s="10" t="n">
        <x:v>38750</x:v>
      </x:c>
      <x:c r="B1327" s="11" t="n">
        <x:v>4.5906</x:v>
      </x:c>
      <x:c r="C1327" s="11" t="n">
        <x:v>4.5571</x:v>
      </x:c>
      <x:c r="D1327" s="11" t="n">
        <x:v>4.6947</x:v>
      </x:c>
    </x:row>
    <x:row r="1328">
      <x:c r="A1328" s="10" t="n">
        <x:v>38751</x:v>
      </x:c>
      <x:c r="B1328" s="11" t="n">
        <x:v>4.5662</x:v>
      </x:c>
      <x:c r="C1328" s="11" t="n">
        <x:v>4.5232</x:v>
      </x:c>
      <x:c r="D1328" s="11" t="n">
        <x:v>4.6242</x:v>
      </x:c>
    </x:row>
    <x:row r="1329">
      <x:c r="A1329" s="10" t="n">
        <x:v>38754</x:v>
      </x:c>
      <x:c r="B1329" s="11" t="n">
        <x:v>4.6082</x:v>
      </x:c>
      <x:c r="C1329" s="11" t="n">
        <x:v>4.5432</x:v>
      </x:c>
      <x:c r="D1329" s="11" t="n">
        <x:v>4.6222</x:v>
      </x:c>
    </x:row>
    <x:row r="1330">
      <x:c r="A1330" s="10" t="n">
        <x:v>38755</x:v>
      </x:c>
      <x:c r="B1330" s="11" t="n">
        <x:v>4.6</x:v>
      </x:c>
      <x:c r="C1330" s="11" t="n">
        <x:v>4.5652</x:v>
      </x:c>
      <x:c r="D1330" s="11" t="n">
        <x:v>4.6538</x:v>
      </x:c>
    </x:row>
    <x:row r="1331">
      <x:c r="A1331" s="10" t="n">
        <x:v>38756</x:v>
      </x:c>
      <x:c r="B1331" s="11" t="n">
        <x:v>4.6254</x:v>
      </x:c>
      <x:c r="C1331" s="11" t="n">
        <x:v>4.5873</x:v>
      </x:c>
      <x:c r="D1331" s="11" t="n">
        <x:v>4.6746</x:v>
      </x:c>
    </x:row>
    <x:row r="1332">
      <x:c r="A1332" s="10" t="n">
        <x:v>38757</x:v>
      </x:c>
      <x:c r="B1332" s="11" t="n">
        <x:v>4.6509</x:v>
      </x:c>
      <x:c r="C1332" s="11" t="n">
        <x:v>4.5432</x:v>
      </x:c>
      <x:c r="D1332" s="11" t="n">
        <x:v>4.6508</x:v>
      </x:c>
    </x:row>
    <x:row r="1333">
      <x:c r="A1333" s="10" t="n">
        <x:v>38758</x:v>
      </x:c>
      <x:c r="B1333" s="11" t="n">
        <x:v>4.6772</x:v>
      </x:c>
      <x:c r="C1333" s="11" t="n">
        <x:v>4.5845</x:v>
      </x:c>
      <x:c r="D1333" s="11" t="n">
        <x:v>4.5518</x:v>
      </x:c>
    </x:row>
    <x:row r="1334">
      <x:c r="A1334" s="10" t="n">
        <x:v>38761</x:v>
      </x:c>
      <x:c r="B1334" s="11" t="n">
        <x:v>4.6691</x:v>
      </x:c>
      <x:c r="C1334" s="11" t="n">
        <x:v>4.5766</x:v>
      </x:c>
      <x:c r="D1334" s="11" t="n">
        <x:v>4.5557</x:v>
      </x:c>
    </x:row>
    <x:row r="1335">
      <x:c r="A1335" s="10" t="n">
        <x:v>38762</x:v>
      </x:c>
      <x:c r="B1335" s="11" t="n">
        <x:v>4.6779</x:v>
      </x:c>
      <x:c r="C1335" s="11" t="n">
        <x:v>4.6102</x:v>
      </x:c>
      <x:c r="D1335" s="11" t="n">
        <x:v>4.5887</x:v>
      </x:c>
    </x:row>
    <x:row r="1336">
      <x:c r="A1336" s="10" t="n">
        <x:v>38763</x:v>
      </x:c>
      <x:c r="B1336" s="11" t="n">
        <x:v>4.6867</x:v>
      </x:c>
      <x:c r="C1336" s="11" t="n">
        <x:v>4.5964</x:v>
      </x:c>
      <x:c r="D1336" s="11" t="n">
        <x:v>4.5722</x:v>
      </x:c>
    </x:row>
    <x:row r="1337">
      <x:c r="A1337" s="10" t="n">
        <x:v>38764</x:v>
      </x:c>
      <x:c r="B1337" s="11" t="n">
        <x:v>4.6871</x:v>
      </x:c>
      <x:c r="C1337" s="11" t="n">
        <x:v>4.5825</x:v>
      </x:c>
      <x:c r="D1337" s="11" t="n">
        <x:v>4.5654</x:v>
      </x:c>
    </x:row>
    <x:row r="1338">
      <x:c r="A1338" s="10" t="n">
        <x:v>38765</x:v>
      </x:c>
      <x:c r="B1338" s="11" t="n">
        <x:v>4.6714</x:v>
      </x:c>
      <x:c r="C1338" s="11" t="n">
        <x:v>4.5372</x:v>
      </x:c>
      <x:c r="D1338" s="11" t="n">
        <x:v>4.5057</x:v>
      </x:c>
    </x:row>
    <x:row r="1339">
      <x:c r="A1339" s="10" t="n">
        <x:v>38768</x:v>
      </x:c>
      <x:c r="B1339" s="11" t="n">
        <x:v>4.6718</x:v>
      </x:c>
      <x:c r="C1339" s="11" t="n">
        <x:v>4.5372</x:v>
      </x:c>
      <x:c r="D1339" s="11" t="n">
        <x:v>4.5057</x:v>
      </x:c>
    </x:row>
    <x:row r="1340">
      <x:c r="A1340" s="10" t="n">
        <x:v>38769</x:v>
      </x:c>
      <x:c r="B1340" s="11" t="n">
        <x:v>4.6978</x:v>
      </x:c>
      <x:c r="C1340" s="11" t="n">
        <x:v>4.5648</x:v>
      </x:c>
      <x:c r="D1340" s="11" t="n">
        <x:v>4.5306</x:v>
      </x:c>
    </x:row>
    <x:row r="1341">
      <x:c r="A1341" s="10" t="n">
        <x:v>38770</x:v>
      </x:c>
      <x:c r="B1341" s="11" t="n">
        <x:v>4.6636</x:v>
      </x:c>
      <x:c r="C1341" s="11" t="n">
        <x:v>4.5215</x:v>
      </x:c>
      <x:c r="D1341" s="11" t="n">
        <x:v>4.4799</x:v>
      </x:c>
    </x:row>
    <x:row r="1342">
      <x:c r="A1342" s="10" t="n">
        <x:v>38771</x:v>
      </x:c>
      <x:c r="B1342" s="11" t="n">
        <x:v>4.7161</x:v>
      </x:c>
      <x:c r="C1342" s="11" t="n">
        <x:v>4.5549</x:v>
      </x:c>
      <x:c r="D1342" s="11" t="n">
        <x:v>4.5009</x:v>
      </x:c>
    </x:row>
    <x:row r="1343">
      <x:c r="A1343" s="10" t="n">
        <x:v>38772</x:v>
      </x:c>
      <x:c r="B1343" s="11" t="n">
        <x:v>4.7161</x:v>
      </x:c>
      <x:c r="C1343" s="11" t="n">
        <x:v>4.5727</x:v>
      </x:c>
      <x:c r="D1343" s="11" t="n">
        <x:v>4.5258</x:v>
      </x:c>
    </x:row>
    <x:row r="1344">
      <x:c r="A1344" s="10" t="n">
        <x:v>38775</x:v>
      </x:c>
      <x:c r="B1344" s="11" t="n">
        <x:v>4.7244</x:v>
      </x:c>
      <x:c r="C1344" s="11" t="n">
        <x:v>4.5905</x:v>
      </x:c>
      <x:c r="D1344" s="11" t="n">
        <x:v>4.5498</x:v>
      </x:c>
    </x:row>
    <x:row r="1345">
      <x:c r="A1345" s="10" t="n">
        <x:v>38776</x:v>
      </x:c>
      <x:c r="B1345" s="11" t="n">
        <x:v>4.6746</x:v>
      </x:c>
      <x:c r="C1345" s="11" t="n">
        <x:v>4.551</x:v>
      </x:c>
      <x:c r="D1345" s="11" t="n">
        <x:v>4.5075</x:v>
      </x:c>
    </x:row>
    <x:row r="1346">
      <x:c r="A1346" s="10" t="n">
        <x:v>38777</x:v>
      </x:c>
      <x:c r="B1346" s="11" t="n">
        <x:v>4.6995</x:v>
      </x:c>
      <x:c r="C1346" s="11" t="n">
        <x:v>4.5845</x:v>
      </x:c>
      <x:c r="D1346" s="11" t="n">
        <x:v>4.5585</x:v>
      </x:c>
    </x:row>
    <x:row r="1347">
      <x:c r="A1347" s="10" t="n">
        <x:v>38778</x:v>
      </x:c>
      <x:c r="B1347" s="11" t="n">
        <x:v>4.7079</x:v>
      </x:c>
      <x:c r="C1347" s="11" t="n">
        <x:v>4.6282</x:v>
      </x:c>
      <x:c r="D1347" s="11" t="n">
        <x:v>4.6111</x:v>
      </x:c>
    </x:row>
    <x:row r="1348">
      <x:c r="A1348" s="10" t="n">
        <x:v>38779</x:v>
      </x:c>
      <x:c r="B1348" s="11" t="n">
        <x:v>4.7414</x:v>
      </x:c>
      <x:c r="C1348" s="11" t="n">
        <x:v>4.6801</x:v>
      </x:c>
      <x:c r="D1348" s="11" t="n">
        <x:v>4.6594</x:v>
      </x:c>
    </x:row>
    <x:row r="1349">
      <x:c r="A1349" s="10" t="n">
        <x:v>38782</x:v>
      </x:c>
      <x:c r="B1349" s="11" t="n">
        <x:v>4.7666</x:v>
      </x:c>
      <x:c r="C1349" s="11" t="n">
        <x:v>4.7504</x:v>
      </x:c>
      <x:c r="D1349" s="11" t="n">
        <x:v>4.7354</x:v>
      </x:c>
    </x:row>
    <x:row r="1350">
      <x:c r="A1350" s="10" t="n">
        <x:v>38783</x:v>
      </x:c>
      <x:c r="B1350" s="11" t="n">
        <x:v>4.7499</x:v>
      </x:c>
      <x:c r="C1350" s="11" t="n">
        <x:v>4.7223</x:v>
      </x:c>
      <x:c r="D1350" s="11" t="n">
        <x:v>4.7093</x:v>
      </x:c>
    </x:row>
    <x:row r="1351">
      <x:c r="A1351" s="10" t="n">
        <x:v>38784</x:v>
      </x:c>
      <x:c r="B1351" s="11" t="n">
        <x:v>4.7165</x:v>
      </x:c>
      <x:c r="C1351" s="11" t="n">
        <x:v>4.7263</x:v>
      </x:c>
      <x:c r="D1351" s="11" t="n">
        <x:v>4.7153</x:v>
      </x:c>
    </x:row>
    <x:row r="1352">
      <x:c r="A1352" s="10" t="n">
        <x:v>38785</x:v>
      </x:c>
      <x:c r="B1352" s="11" t="n">
        <x:v>4.7081</x:v>
      </x:c>
      <x:c r="C1352" s="11" t="n">
        <x:v>4.7243</x:v>
      </x:c>
      <x:c r="D1352" s="11" t="n">
        <x:v>4.7173</x:v>
      </x:c>
    </x:row>
    <x:row r="1353">
      <x:c r="A1353" s="10" t="n">
        <x:v>38786</x:v>
      </x:c>
      <x:c r="B1353" s="11" t="n">
        <x:v>4.7335</x:v>
      </x:c>
      <x:c r="C1353" s="11" t="n">
        <x:v>4.7567</x:v>
      </x:c>
      <x:c r="D1353" s="11" t="n">
        <x:v>4.7476</x:v>
      </x:c>
    </x:row>
    <x:row r="1354">
      <x:c r="A1354" s="10" t="n">
        <x:v>38789</x:v>
      </x:c>
      <x:c r="B1354" s="11" t="n">
        <x:v>4.7167</x:v>
      </x:c>
      <x:c r="C1354" s="11" t="n">
        <x:v>4.7668</x:v>
      </x:c>
      <x:c r="D1354" s="11" t="n">
        <x:v>4.7597</x:v>
      </x:c>
    </x:row>
    <x:row r="1355">
      <x:c r="A1355" s="10" t="n">
        <x:v>38790</x:v>
      </x:c>
      <x:c r="B1355" s="11" t="n">
        <x:v>4.6324</x:v>
      </x:c>
      <x:c r="C1355" s="11" t="n">
        <x:v>4.6924</x:v>
      </x:c>
      <x:c r="D1355" s="11" t="n">
        <x:v>4.6993</x:v>
      </x:c>
    </x:row>
    <x:row r="1356">
      <x:c r="A1356" s="10" t="n">
        <x:v>38791</x:v>
      </x:c>
      <x:c r="B1356" s="11" t="n">
        <x:v>4.6746</x:v>
      </x:c>
      <x:c r="C1356" s="11" t="n">
        <x:v>4.7266</x:v>
      </x:c>
      <x:c r="D1356" s="11" t="n">
        <x:v>4.7496</x:v>
      </x:c>
    </x:row>
    <x:row r="1357">
      <x:c r="A1357" s="10" t="n">
        <x:v>38792</x:v>
      </x:c>
      <x:c r="B1357" s="11" t="n">
        <x:v>4.6154</x:v>
      </x:c>
      <x:c r="C1357" s="11" t="n">
        <x:v>4.6404</x:v>
      </x:c>
      <x:c r="D1357" s="11" t="n">
        <x:v>4.6923</x:v>
      </x:c>
    </x:row>
    <x:row r="1358">
      <x:c r="A1358" s="10" t="n">
        <x:v>38793</x:v>
      </x:c>
      <x:c r="B1358" s="11" t="n">
        <x:v>4.6321</x:v>
      </x:c>
      <x:c r="C1358" s="11" t="n">
        <x:v>4.6705</x:v>
      </x:c>
      <x:c r="D1358" s="11" t="n">
        <x:v>4.7173</x:v>
      </x:c>
    </x:row>
    <x:row r="1359">
      <x:c r="A1359" s="10" t="n">
        <x:v>38796</x:v>
      </x:c>
      <x:c r="B1359" s="11" t="n">
        <x:v>4.6491</x:v>
      </x:c>
      <x:c r="C1359" s="11" t="n">
        <x:v>4.6565</x:v>
      </x:c>
      <x:c r="D1359" s="11" t="n">
        <x:v>4.6993</x:v>
      </x:c>
    </x:row>
    <x:row r="1360">
      <x:c r="A1360" s="10" t="n">
        <x:v>38797</x:v>
      </x:c>
      <x:c r="B1360" s="11" t="n">
        <x:v>4.7343</x:v>
      </x:c>
      <x:c r="C1360" s="11" t="n">
        <x:v>4.7167</x:v>
      </x:c>
      <x:c r="D1360" s="11" t="n">
        <x:v>4.7446</x:v>
      </x:c>
    </x:row>
    <x:row r="1361">
      <x:c r="A1361" s="10" t="n">
        <x:v>38798</x:v>
      </x:c>
      <x:c r="B1361" s="11" t="n">
        <x:v>4.7343</x:v>
      </x:c>
      <x:c r="C1361" s="11" t="n">
        <x:v>4.6986</x:v>
      </x:c>
      <x:c r="D1361" s="11" t="n">
        <x:v>4.7224</x:v>
      </x:c>
    </x:row>
    <x:row r="1362">
      <x:c r="A1362" s="10" t="n">
        <x:v>38799</x:v>
      </x:c>
      <x:c r="B1362" s="11" t="n">
        <x:v>4.7687</x:v>
      </x:c>
      <x:c r="C1362" s="11" t="n">
        <x:v>4.7329</x:v>
      </x:c>
      <x:c r="D1362" s="11" t="n">
        <x:v>4.7537</x:v>
      </x:c>
    </x:row>
    <x:row r="1363">
      <x:c r="A1363" s="10" t="n">
        <x:v>38800</x:v>
      </x:c>
      <x:c r="B1363" s="11" t="n">
        <x:v>4.7089</x:v>
      </x:c>
      <x:c r="C1363" s="11" t="n">
        <x:v>4.6686</x:v>
      </x:c>
      <x:c r="D1363" s="11" t="n">
        <x:v>4.6893</x:v>
      </x:c>
    </x:row>
    <x:row r="1364">
      <x:c r="A1364" s="10" t="n">
        <x:v>38803</x:v>
      </x:c>
      <x:c r="B1364" s="11" t="n">
        <x:v>4.7348</x:v>
      </x:c>
      <x:c r="C1364" s="11" t="n">
        <x:v>4.7028</x:v>
      </x:c>
      <x:c r="D1364" s="11" t="n">
        <x:v>4.7274</x:v>
      </x:c>
    </x:row>
    <x:row r="1365">
      <x:c r="A1365" s="10" t="n">
        <x:v>38804</x:v>
      </x:c>
      <x:c r="B1365" s="11" t="n">
        <x:v>4.7907</x:v>
      </x:c>
      <x:c r="C1365" s="11" t="n">
        <x:v>4.7797</x:v>
      </x:c>
      <x:c r="D1365" s="11" t="n">
        <x:v>4.7955</x:v>
      </x:c>
    </x:row>
    <x:row r="1366">
      <x:c r="A1366" s="10" t="n">
        <x:v>38805</x:v>
      </x:c>
      <x:c r="B1366" s="11" t="n">
        <x:v>4.799</x:v>
      </x:c>
      <x:c r="C1366" s="11" t="n">
        <x:v>4.8041</x:v>
      </x:c>
      <x:c r="D1366" s="11" t="n">
        <x:v>4.8398</x:v>
      </x:c>
    </x:row>
    <x:row r="1367">
      <x:c r="A1367" s="10" t="n">
        <x:v>38806</x:v>
      </x:c>
      <x:c r="B1367" s="11" t="n">
        <x:v>4.8323</x:v>
      </x:c>
      <x:c r="C1367" s="11" t="n">
        <x:v>4.8551</x:v>
      </x:c>
      <x:c r="D1367" s="11" t="n">
        <x:v>4.896</x:v>
      </x:c>
    </x:row>
    <x:row r="1368">
      <x:c r="A1368" s="10" t="n">
        <x:v>38807</x:v>
      </x:c>
      <x:c r="B1368" s="11" t="n">
        <x:v>4.8161</x:v>
      </x:c>
      <x:c r="C1368" s="11" t="n">
        <x:v>4.8472</x:v>
      </x:c>
      <x:c r="D1368" s="11" t="n">
        <x:v>4.8898</x:v>
      </x:c>
    </x:row>
    <x:row r="1369">
      <x:c r="A1369" s="10" t="n">
        <x:v>38810</x:v>
      </x:c>
      <x:c r="B1369" s="11" t="n">
        <x:v>4.8414</x:v>
      </x:c>
      <x:c r="C1369" s="11" t="n">
        <x:v>4.8615</x:v>
      </x:c>
      <x:c r="D1369" s="11" t="n">
        <x:v>4.894</x:v>
      </x:c>
    </x:row>
    <x:row r="1370">
      <x:c r="A1370" s="10" t="n">
        <x:v>38811</x:v>
      </x:c>
      <x:c r="B1370" s="11" t="n">
        <x:v>4.8165</x:v>
      </x:c>
      <x:c r="C1370" s="11" t="n">
        <x:v>4.8637</x:v>
      </x:c>
      <x:c r="D1370" s="11" t="n">
        <x:v>4.9087</x:v>
      </x:c>
    </x:row>
    <x:row r="1371">
      <x:c r="A1371" s="10" t="n">
        <x:v>38812</x:v>
      </x:c>
      <x:c r="B1371" s="11" t="n">
        <x:v>4.7999</x:v>
      </x:c>
      <x:c r="C1371" s="11" t="n">
        <x:v>4.8433</x:v>
      </x:c>
      <x:c r="D1371" s="11" t="n">
        <x:v>4.9024</x:v>
      </x:c>
    </x:row>
    <x:row r="1372">
      <x:c r="A1372" s="10" t="n">
        <x:v>38813</x:v>
      </x:c>
      <x:c r="B1372" s="11" t="n">
        <x:v>4.8336</x:v>
      </x:c>
      <x:c r="C1372" s="11" t="n">
        <x:v>4.8987</x:v>
      </x:c>
      <x:c r="D1372" s="11" t="n">
        <x:v>4.9734</x:v>
      </x:c>
    </x:row>
    <x:row r="1373">
      <x:c r="A1373" s="10" t="n">
        <x:v>38814</x:v>
      </x:c>
      <x:c r="B1373" s="11" t="n">
        <x:v>4.8932</x:v>
      </x:c>
      <x:c r="C1373" s="11" t="n">
        <x:v>4.9774</x:v>
      </x:c>
      <x:c r="D1373" s="11" t="n">
        <x:v>5.0553</x:v>
      </x:c>
    </x:row>
    <x:row r="1374">
      <x:c r="A1374" s="10" t="n">
        <x:v>38817</x:v>
      </x:c>
      <x:c r="B1374" s="11" t="n">
        <x:v>4.8766</x:v>
      </x:c>
      <x:c r="C1374" s="11" t="n">
        <x:v>4.9526</x:v>
      </x:c>
      <x:c r="D1374" s="11" t="n">
        <x:v>5.025</x:v>
      </x:c>
    </x:row>
    <x:row r="1375">
      <x:c r="A1375" s="10" t="n">
        <x:v>38818</x:v>
      </x:c>
      <x:c r="B1375" s="11" t="n">
        <x:v>4.86</x:v>
      </x:c>
      <x:c r="C1375" s="11" t="n">
        <x:v>4.9197</x:v>
      </x:c>
      <x:c r="D1375" s="11" t="n">
        <x:v>4.9959</x:v>
      </x:c>
    </x:row>
    <x:row r="1376">
      <x:c r="A1376" s="10" t="n">
        <x:v>38819</x:v>
      </x:c>
      <x:c r="B1376" s="11" t="n">
        <x:v>4.9025</x:v>
      </x:c>
      <x:c r="C1376" s="11" t="n">
        <x:v>4.9777</x:v>
      </x:c>
      <x:c r="D1376" s="11" t="n">
        <x:v>5.0575</x:v>
      </x:c>
    </x:row>
    <x:row r="1377">
      <x:c r="A1377" s="10" t="n">
        <x:v>38820</x:v>
      </x:c>
      <x:c r="B1377" s="11" t="n">
        <x:v>4.9463</x:v>
      </x:c>
      <x:c r="C1377" s="11" t="n">
        <x:v>5.0447</x:v>
      </x:c>
      <x:c r="D1377" s="11" t="n">
        <x:v>5.1124</x:v>
      </x:c>
    </x:row>
    <x:row r="1378">
      <x:c r="A1378" s="10" t="n">
        <x:v>38821</x:v>
      </x:c>
      <x:c r="B1378" s="11" t="n">
        <x:v>4.9467</x:v>
      </x:c>
      <x:c r="C1378" s="11" t="n">
        <x:v>5.0448</x:v>
      </x:c>
      <x:c r="D1378" s="11" t="n">
        <x:v>5.1124</x:v>
      </x:c>
    </x:row>
    <x:row r="1379">
      <x:c r="A1379" s="10" t="n">
        <x:v>38824</x:v>
      </x:c>
      <x:c r="B1379" s="11" t="n">
        <x:v>4.8958</x:v>
      </x:c>
      <x:c r="C1379" s="11" t="n">
        <x:v>5.0032</x:v>
      </x:c>
      <x:c r="D1379" s="11" t="n">
        <x:v>5.0795</x:v>
      </x:c>
    </x:row>
    <x:row r="1380">
      <x:c r="A1380" s="10" t="n">
        <x:v>38825</x:v>
      </x:c>
      <x:c r="B1380" s="11" t="n">
        <x:v>4.8276</x:v>
      </x:c>
      <x:c r="C1380" s="11" t="n">
        <x:v>4.9824</x:v>
      </x:c>
      <x:c r="D1380" s="11" t="n">
        <x:v>5.0762</x:v>
      </x:c>
    </x:row>
    <x:row r="1381">
      <x:c r="A1381" s="10" t="n">
        <x:v>38826</x:v>
      </x:c>
      <x:c r="B1381" s="11" t="n">
        <x:v>4.8449</x:v>
      </x:c>
      <x:c r="C1381" s="11" t="n">
        <x:v>5.0221</x:v>
      </x:c>
      <x:c r="D1381" s="11" t="n">
        <x:v>5.1202</x:v>
      </x:c>
    </x:row>
    <x:row r="1382">
      <x:c r="A1382" s="10" t="n">
        <x:v>38827</x:v>
      </x:c>
      <x:c r="B1382" s="11" t="n">
        <x:v>4.8793</x:v>
      </x:c>
      <x:c r="C1382" s="11" t="n">
        <x:v>5.0389</x:v>
      </x:c>
      <x:c r="D1382" s="11" t="n">
        <x:v>5.1379</x:v>
      </x:c>
    </x:row>
    <x:row r="1383">
      <x:c r="A1383" s="10" t="n">
        <x:v>38828</x:v>
      </x:c>
      <x:c r="B1383" s="11" t="n">
        <x:v>4.8973</x:v>
      </x:c>
      <x:c r="C1383" s="11" t="n">
        <x:v>5.0079</x:v>
      </x:c>
      <x:c r="D1383" s="11" t="n">
        <x:v>5.0928</x:v>
      </x:c>
    </x:row>
    <x:row r="1384">
      <x:c r="A1384" s="10" t="n">
        <x:v>38831</x:v>
      </x:c>
      <x:c r="B1384" s="11" t="n">
        <x:v>4.8718</x:v>
      </x:c>
      <x:c r="C1384" s="11" t="n">
        <x:v>4.9768</x:v>
      </x:c>
      <x:c r="D1384" s="11" t="n">
        <x:v>5.0578</x:v>
      </x:c>
    </x:row>
    <x:row r="1385">
      <x:c r="A1385" s="10" t="n">
        <x:v>38832</x:v>
      </x:c>
      <x:c r="B1385" s="11" t="n">
        <x:v>4.9324</x:v>
      </x:c>
      <x:c r="C1385" s="11" t="n">
        <x:v>5.0667</x:v>
      </x:c>
      <x:c r="D1385" s="11" t="n">
        <x:v>5.1547</x:v>
      </x:c>
    </x:row>
    <x:row r="1386">
      <x:c r="A1386" s="10" t="n">
        <x:v>38833</x:v>
      </x:c>
      <x:c r="B1386" s="11" t="n">
        <x:v>4.9846</x:v>
      </x:c>
      <x:c r="C1386" s="11" t="n">
        <x:v>5.1046</x:v>
      </x:c>
      <x:c r="D1386" s="11" t="n">
        <x:v>5.1827</x:v>
      </x:c>
    </x:row>
    <x:row r="1387">
      <x:c r="A1387" s="10" t="n">
        <x:v>38834</x:v>
      </x:c>
      <x:c r="B1387" s="11" t="n">
        <x:v>4.8915</x:v>
      </x:c>
      <x:c r="C1387" s="11" t="n">
        <x:v>5.0669</x:v>
      </x:c>
      <x:c r="D1387" s="11" t="n">
        <x:v>5.1704</x:v>
      </x:c>
    </x:row>
    <x:row r="1388">
      <x:c r="A1388" s="10" t="n">
        <x:v>38835</x:v>
      </x:c>
      <x:c r="B1388" s="11" t="n">
        <x:v>4.8583</x:v>
      </x:c>
      <x:c r="C1388" s="11" t="n">
        <x:v>5.0505</x:v>
      </x:c>
      <x:c r="D1388" s="11" t="n">
        <x:v>5.1615</x:v>
      </x:c>
    </x:row>
    <x:row r="1389">
      <x:c r="A1389" s="10" t="n">
        <x:v>38838</x:v>
      </x:c>
      <x:c r="B1389" s="11" t="n">
        <x:v>4.9497</x:v>
      </x:c>
      <x:c r="C1389" s="11" t="n">
        <x:v>5.1369</x:v>
      </x:c>
      <x:c r="D1389" s="11" t="n">
        <x:v>5.2268</x:v>
      </x:c>
    </x:row>
    <x:row r="1390">
      <x:c r="A1390" s="10" t="n">
        <x:v>38839</x:v>
      </x:c>
      <x:c r="B1390" s="11" t="n">
        <x:v>4.9081</x:v>
      </x:c>
      <x:c r="C1390" s="11" t="n">
        <x:v>5.1075</x:v>
      </x:c>
      <x:c r="D1390" s="11" t="n">
        <x:v>5.2076</x:v>
      </x:c>
    </x:row>
    <x:row r="1391">
      <x:c r="A1391" s="10" t="n">
        <x:v>38840</x:v>
      </x:c>
      <x:c r="B1391" s="11" t="n">
        <x:v>4.9331</x:v>
      </x:c>
      <x:c r="C1391" s="11" t="n">
        <x:v>5.1414</x:v>
      </x:c>
      <x:c r="D1391" s="11" t="n">
        <x:v>5.2336</x:v>
      </x:c>
    </x:row>
    <x:row r="1392">
      <x:c r="A1392" s="10" t="n">
        <x:v>38841</x:v>
      </x:c>
      <x:c r="B1392" s="11" t="n">
        <x:v>4.9665</x:v>
      </x:c>
      <x:c r="C1392" s="11" t="n">
        <x:v>5.1521</x:v>
      </x:c>
      <x:c r="D1392" s="11" t="n">
        <x:v>5.2382</x:v>
      </x:c>
    </x:row>
    <x:row r="1393">
      <x:c r="A1393" s="10" t="n">
        <x:v>38842</x:v>
      </x:c>
      <x:c r="B1393" s="11" t="n">
        <x:v>4.9247</x:v>
      </x:c>
      <x:c r="C1393" s="11" t="n">
        <x:v>5.0997</x:v>
      </x:c>
      <x:c r="D1393" s="11" t="n">
        <x:v>5.1875</x:v>
      </x:c>
    </x:row>
    <x:row r="1394">
      <x:c r="A1394" s="10" t="n">
        <x:v>38845</x:v>
      </x:c>
      <x:c r="B1394" s="11" t="n">
        <x:v>4.9499</x:v>
      </x:c>
      <x:c r="C1394" s="11" t="n">
        <x:v>5.1104</x:v>
      </x:c>
      <x:c r="D1394" s="11" t="n">
        <x:v>5.1819</x:v>
      </x:c>
    </x:row>
    <x:row r="1395">
      <x:c r="A1395" s="10" t="n">
        <x:v>38846</x:v>
      </x:c>
      <x:c r="B1395" s="11" t="n">
        <x:v>4.9583</x:v>
      </x:c>
      <x:c r="C1395" s="11" t="n">
        <x:v>5.1211</x:v>
      </x:c>
      <x:c r="D1395" s="11" t="n">
        <x:v>5.1976</x:v>
      </x:c>
    </x:row>
    <x:row r="1396">
      <x:c r="A1396" s="10" t="n">
        <x:v>38847</x:v>
      </x:c>
      <x:c r="B1396" s="11" t="n">
        <x:v>4.9836</x:v>
      </x:c>
      <x:c r="C1396" s="11" t="n">
        <x:v>5.1234</x:v>
      </x:c>
      <x:c r="D1396" s="11" t="n">
        <x:v>5.192</x:v>
      </x:c>
    </x:row>
    <x:row r="1397">
      <x:c r="A1397" s="10" t="n">
        <x:v>38848</x:v>
      </x:c>
      <x:c r="B1397" s="11" t="n">
        <x:v>4.9837</x:v>
      </x:c>
      <x:c r="C1397" s="11" t="n">
        <x:v>5.151</x:v>
      </x:c>
      <x:c r="D1397" s="11" t="n">
        <x:v>5.2304</x:v>
      </x:c>
    </x:row>
    <x:row r="1398">
      <x:c r="A1398" s="10" t="n">
        <x:v>38849</x:v>
      </x:c>
      <x:c r="B1398" s="11" t="n">
        <x:v>5.0009</x:v>
      </x:c>
      <x:c r="C1398" s="11" t="n">
        <x:v>5.1938</x:v>
      </x:c>
      <x:c r="D1398" s="11" t="n">
        <x:v>5.3106</x:v>
      </x:c>
    </x:row>
    <x:row r="1399">
      <x:c r="A1399" s="10" t="n">
        <x:v>38852</x:v>
      </x:c>
      <x:c r="B1399" s="11" t="n">
        <x:v>4.9755</x:v>
      </x:c>
      <x:c r="C1399" s="11" t="n">
        <x:v>5.1533</x:v>
      </x:c>
      <x:c r="D1399" s="11" t="n">
        <x:v>5.2716</x:v>
      </x:c>
    </x:row>
    <x:row r="1400">
      <x:c r="A1400" s="10" t="n">
        <x:v>38853</x:v>
      </x:c>
      <x:c r="B1400" s="11" t="n">
        <x:v>4.9416</x:v>
      </x:c>
      <x:c r="C1400" s="11" t="n">
        <x:v>5.0947</x:v>
      </x:c>
      <x:c r="D1400" s="11" t="n">
        <x:v>5.2091</x:v>
      </x:c>
    </x:row>
    <x:row r="1401">
      <x:c r="A1401" s="10" t="n">
        <x:v>38854</x:v>
      </x:c>
      <x:c r="B1401" s="11" t="n">
        <x:v>4.9501</x:v>
      </x:c>
      <x:c r="C1401" s="11" t="n">
        <x:v>5.1431</x:v>
      </x:c>
      <x:c r="D1401" s="11" t="n">
        <x:v>5.2659</x:v>
      </x:c>
    </x:row>
    <x:row r="1402">
      <x:c r="A1402" s="10" t="n">
        <x:v>38855</x:v>
      </x:c>
      <x:c r="B1402" s="11" t="n">
        <x:v>4.9075</x:v>
      </x:c>
      <x:c r="C1402" s="11" t="n">
        <x:v>5.0605</x:v>
      </x:c>
      <x:c r="D1402" s="11" t="n">
        <x:v>5.1654</x:v>
      </x:c>
    </x:row>
    <x:row r="1403">
      <x:c r="A1403" s="10" t="n">
        <x:v>38856</x:v>
      </x:c>
      <x:c r="B1403" s="11" t="n">
        <x:v>4.9587</x:v>
      </x:c>
      <x:c r="C1403" s="11" t="n">
        <x:v>5.0584</x:v>
      </x:c>
      <x:c r="D1403" s="11" t="n">
        <x:v>5.1376</x:v>
      </x:c>
    </x:row>
    <x:row r="1404">
      <x:c r="A1404" s="10" t="n">
        <x:v>38859</x:v>
      </x:c>
      <x:c r="B1404" s="11" t="n">
        <x:v>4.9417</x:v>
      </x:c>
      <x:c r="C1404" s="11" t="n">
        <x:v>5.0383</x:v>
      </x:c>
      <x:c r="D1404" s="11" t="n">
        <x:v>5.131</x:v>
      </x:c>
    </x:row>
    <x:row r="1405">
      <x:c r="A1405" s="10" t="n">
        <x:v>38860</x:v>
      </x:c>
      <x:c r="B1405" s="11" t="n">
        <x:v>4.916</x:v>
      </x:c>
      <x:c r="C1405" s="11" t="n">
        <x:v>5.0123</x:v>
      </x:c>
      <x:c r="D1405" s="11" t="n">
        <x:v>5.1155</x:v>
      </x:c>
    </x:row>
    <x:row r="1406">
      <x:c r="A1406" s="10" t="n">
        <x:v>38861</x:v>
      </x:c>
      <x:c r="B1406" s="11" t="n">
        <x:v>4.9331</x:v>
      </x:c>
      <x:c r="C1406" s="11" t="n">
        <x:v>5.0363</x:v>
      </x:c>
      <x:c r="D1406" s="11" t="n">
        <x:v>5.1333</x:v>
      </x:c>
    </x:row>
    <x:row r="1407">
      <x:c r="A1407" s="10" t="n">
        <x:v>38862</x:v>
      </x:c>
      <x:c r="B1407" s="11" t="n">
        <x:v>4.9497</x:v>
      </x:c>
      <x:c r="C1407" s="11" t="n">
        <x:v>5.0683</x:v>
      </x:c>
      <x:c r="D1407" s="11" t="n">
        <x:v>5.1689</x:v>
      </x:c>
    </x:row>
    <x:row r="1408">
      <x:c r="A1408" s="10" t="n">
        <x:v>38863</x:v>
      </x:c>
      <x:c r="B1408" s="11" t="n">
        <x:v>4.9414</x:v>
      </x:c>
      <x:c r="C1408" s="11" t="n">
        <x:v>5.0481</x:v>
      </x:c>
      <x:c r="D1408" s="11" t="n">
        <x:v>5.1545</x:v>
      </x:c>
    </x:row>
    <x:row r="1409">
      <x:c r="A1409" s="10" t="n">
        <x:v>38866</x:v>
      </x:c>
      <x:c r="B1409" s="11" t="n">
        <x:v>4.9414</x:v>
      </x:c>
      <x:c r="C1409" s="11" t="n">
        <x:v>5.0481</x:v>
      </x:c>
      <x:c r="D1409" s="11" t="n">
        <x:v>5.1545</x:v>
      </x:c>
    </x:row>
    <x:row r="1410">
      <x:c r="A1410" s="10" t="n">
        <x:v>38867</x:v>
      </x:c>
      <x:c r="B1410" s="11" t="n">
        <x:v>4.9664</x:v>
      </x:c>
      <x:c r="C1410" s="11" t="n">
        <x:v>5.0762</x:v>
      </x:c>
      <x:c r="D1410" s="11" t="n">
        <x:v>5.1837</x:v>
      </x:c>
    </x:row>
    <x:row r="1411">
      <x:c r="A1411" s="10" t="n">
        <x:v>38868</x:v>
      </x:c>
      <x:c r="B1411" s="11" t="n">
        <x:v>5.033</x:v>
      </x:c>
      <x:c r="C1411" s="11" t="n">
        <x:v>5.1186</x:v>
      </x:c>
      <x:c r="D1411" s="11" t="n">
        <x:v>5.2277</x:v>
      </x:c>
    </x:row>
    <x:row r="1412">
      <x:c r="A1412" s="10" t="n">
        <x:v>38869</x:v>
      </x:c>
      <x:c r="B1412" s="11" t="n">
        <x:v>5.0164</x:v>
      </x:c>
      <x:c r="C1412" s="11" t="n">
        <x:v>5.0984</x:v>
      </x:c>
      <x:c r="D1412" s="11" t="n">
        <x:v>5.1927</x:v>
      </x:c>
    </x:row>
    <x:row r="1413">
      <x:c r="A1413" s="10" t="n">
        <x:v>38870</x:v>
      </x:c>
      <x:c r="B1413" s="11" t="n">
        <x:v>4.908</x:v>
      </x:c>
      <x:c r="C1413" s="11" t="n">
        <x:v>4.9898</x:v>
      </x:c>
      <x:c r="D1413" s="11" t="n">
        <x:v>5.0949</x:v>
      </x:c>
    </x:row>
    <x:row r="1414">
      <x:c r="A1414" s="10" t="n">
        <x:v>38873</x:v>
      </x:c>
      <x:c r="B1414" s="11" t="n">
        <x:v>4.9749</x:v>
      </x:c>
      <x:c r="C1414" s="11" t="n">
        <x:v>5.0177</x:v>
      </x:c>
      <x:c r="D1414" s="11" t="n">
        <x:v>5.106</x:v>
      </x:c>
    </x:row>
    <x:row r="1415">
      <x:c r="A1415" s="10" t="n">
        <x:v>38874</x:v>
      </x:c>
      <x:c r="B1415" s="11" t="n">
        <x:v>4.9918</x:v>
      </x:c>
      <x:c r="C1415" s="11" t="n">
        <x:v>4.9997</x:v>
      </x:c>
      <x:c r="D1415" s="11" t="n">
        <x:v>5.0763</x:v>
      </x:c>
    </x:row>
    <x:row r="1416">
      <x:c r="A1416" s="10" t="n">
        <x:v>38875</x:v>
      </x:c>
      <x:c r="B1416" s="11" t="n">
        <x:v>5.0002</x:v>
      </x:c>
      <x:c r="C1416" s="11" t="n">
        <x:v>5.0177</x:v>
      </x:c>
      <x:c r="D1416" s="11" t="n">
        <x:v>5.0873</x:v>
      </x:c>
    </x:row>
    <x:row r="1417">
      <x:c r="A1417" s="10" t="n">
        <x:v>38876</x:v>
      </x:c>
      <x:c r="B1417" s="11" t="n">
        <x:v>5.0003</x:v>
      </x:c>
      <x:c r="C1417" s="11" t="n">
        <x:v>4.9936</x:v>
      </x:c>
      <x:c r="D1417" s="11" t="n">
        <x:v>5.0632</x:v>
      </x:c>
    </x:row>
    <x:row r="1418">
      <x:c r="A1418" s="10" t="n">
        <x:v>38877</x:v>
      </x:c>
      <x:c r="B1418" s="11" t="n">
        <x:v>4.9921</x:v>
      </x:c>
      <x:c r="C1418" s="11" t="n">
        <x:v>4.9714</x:v>
      </x:c>
      <x:c r="D1418" s="11" t="n">
        <x:v>5.0199</x:v>
      </x:c>
    </x:row>
    <x:row r="1419">
      <x:c r="A1419" s="10" t="n">
        <x:v>38880</x:v>
      </x:c>
      <x:c r="B1419" s="11" t="n">
        <x:v>5.0091</x:v>
      </x:c>
      <x:c r="C1419" s="11" t="n">
        <x:v>4.9774</x:v>
      </x:c>
      <x:c r="D1419" s="11" t="n">
        <x:v>5.0231</x:v>
      </x:c>
    </x:row>
    <x:row r="1420">
      <x:c r="A1420" s="10" t="n">
        <x:v>38881</x:v>
      </x:c>
      <x:c r="B1420" s="11" t="n">
        <x:v>5.0008</x:v>
      </x:c>
      <x:c r="C1420" s="11" t="n">
        <x:v>4.9613</x:v>
      </x:c>
      <x:c r="D1420" s="11" t="n">
        <x:v>5.0145</x:v>
      </x:c>
    </x:row>
    <x:row r="1421">
      <x:c r="A1421" s="10" t="n">
        <x:v>38882</x:v>
      </x:c>
      <x:c r="B1421" s="11" t="n">
        <x:v>5.1113</x:v>
      </x:c>
      <x:c r="C1421" s="11" t="n">
        <x:v>5.0617</x:v>
      </x:c>
      <x:c r="D1421" s="11" t="n">
        <x:v>5.0919</x:v>
      </x:c>
    </x:row>
    <x:row r="1422">
      <x:c r="A1422" s="10" t="n">
        <x:v>38883</x:v>
      </x:c>
      <x:c r="B1422" s="11" t="n">
        <x:v>5.1286</x:v>
      </x:c>
      <x:c r="C1422" s="11" t="n">
        <x:v>5.094</x:v>
      </x:c>
      <x:c r="D1422" s="11" t="n">
        <x:v>5.1361</x:v>
      </x:c>
    </x:row>
    <x:row r="1423">
      <x:c r="A1423" s="10" t="n">
        <x:v>38884</x:v>
      </x:c>
      <x:c r="B1423" s="11" t="n">
        <x:v>5.155</x:v>
      </x:c>
      <x:c r="C1423" s="11" t="n">
        <x:v>5.1264</x:v>
      </x:c>
      <x:c r="D1423" s="11" t="n">
        <x:v>5.1686</x:v>
      </x:c>
    </x:row>
    <x:row r="1424">
      <x:c r="A1424" s="10" t="n">
        <x:v>38887</x:v>
      </x:c>
      <x:c r="B1424" s="11" t="n">
        <x:v>5.1725</x:v>
      </x:c>
      <x:c r="C1424" s="11" t="n">
        <x:v>5.1345</x:v>
      </x:c>
      <x:c r="D1424" s="11" t="n">
        <x:v>5.1742</x:v>
      </x:c>
    </x:row>
    <x:row r="1425">
      <x:c r="A1425" s="10" t="n">
        <x:v>38888</x:v>
      </x:c>
      <x:c r="B1425" s="11" t="n">
        <x:v>5.19</x:v>
      </x:c>
      <x:c r="C1425" s="11" t="n">
        <x:v>5.1487</x:v>
      </x:c>
      <x:c r="D1425" s="11" t="n">
        <x:v>5.1911</x:v>
      </x:c>
    </x:row>
    <x:row r="1426">
      <x:c r="A1426" s="10" t="n">
        <x:v>38889</x:v>
      </x:c>
      <x:c r="B1426" s="11" t="n">
        <x:v>5.1903</x:v>
      </x:c>
      <x:c r="C1426" s="11" t="n">
        <x:v>5.1528</x:v>
      </x:c>
      <x:c r="D1426" s="11" t="n">
        <x:v>5.1922</x:v>
      </x:c>
    </x:row>
    <x:row r="1427">
      <x:c r="A1427" s="10" t="n">
        <x:v>38890</x:v>
      </x:c>
      <x:c r="B1427" s="11" t="n">
        <x:v>5.2337</x:v>
      </x:c>
      <x:c r="C1427" s="11" t="n">
        <x:v>5.208</x:v>
      </x:c>
      <x:c r="D1427" s="11" t="n">
        <x:v>5.2432</x:v>
      </x:c>
    </x:row>
    <x:row r="1428">
      <x:c r="A1428" s="10" t="n">
        <x:v>38891</x:v>
      </x:c>
      <x:c r="B1428" s="11" t="n">
        <x:v>5.261</x:v>
      </x:c>
      <x:c r="C1428" s="11" t="n">
        <x:v>5.2223</x:v>
      </x:c>
      <x:c r="D1428" s="11" t="n">
        <x:v>5.2536</x:v>
      </x:c>
    </x:row>
    <x:row r="1429">
      <x:c r="A1429" s="10" t="n">
        <x:v>38894</x:v>
      </x:c>
      <x:c r="B1429" s="11" t="n">
        <x:v>5.2441</x:v>
      </x:c>
      <x:c r="C1429" s="11" t="n">
        <x:v>5.2326</x:v>
      </x:c>
      <x:c r="D1429" s="11" t="n">
        <x:v>5.2719</x:v>
      </x:c>
    </x:row>
    <x:row r="1430">
      <x:c r="A1430" s="10" t="n">
        <x:v>38895</x:v>
      </x:c>
      <x:c r="B1430" s="11" t="n">
        <x:v>5.2358</x:v>
      </x:c>
      <x:c r="C1430" s="11" t="n">
        <x:v>5.1998</x:v>
      </x:c>
      <x:c r="D1430" s="11" t="n">
        <x:v>5.232</x:v>
      </x:c>
    </x:row>
    <x:row r="1431">
      <x:c r="A1431" s="10" t="n">
        <x:v>38896</x:v>
      </x:c>
      <x:c r="B1431" s="11" t="n">
        <x:v>5.275</x:v>
      </x:c>
      <x:c r="C1431" s="11" t="n">
        <x:v>5.2429</x:v>
      </x:c>
      <x:c r="D1431" s="11" t="n">
        <x:v>5.2812</x:v>
      </x:c>
    </x:row>
    <x:row r="1432">
      <x:c r="A1432" s="10" t="n">
        <x:v>38897</x:v>
      </x:c>
      <x:c r="B1432" s="11" t="n">
        <x:v>5.1833</x:v>
      </x:c>
      <x:c r="C1432" s="11" t="n">
        <x:v>5.1936</x:v>
      </x:c>
      <x:c r="D1432" s="11" t="n">
        <x:v>5.2469</x:v>
      </x:c>
    </x:row>
    <x:row r="1433">
      <x:c r="A1433" s="10" t="n">
        <x:v>38898</x:v>
      </x:c>
      <x:c r="B1433" s="11" t="n">
        <x:v>5.1498</x:v>
      </x:c>
      <x:c r="C1433" s="11" t="n">
        <x:v>5.1364</x:v>
      </x:c>
      <x:c r="D1433" s="11" t="n">
        <x:v>5.1859</x:v>
      </x:c>
    </x:row>
    <x:row r="1434">
      <x:c r="A1434" s="10" t="n">
        <x:v>38901</x:v>
      </x:c>
      <x:c r="B1434" s="11" t="n">
        <x:v>5.1664</x:v>
      </x:c>
      <x:c r="C1434" s="11" t="n">
        <x:v>5.1486</x:v>
      </x:c>
      <x:c r="D1434" s="11" t="n">
        <x:v>5.1995</x:v>
      </x:c>
    </x:row>
    <x:row r="1435">
      <x:c r="A1435" s="10" t="n">
        <x:v>38902</x:v>
      </x:c>
      <x:c r="B1435" s="11" t="n">
        <x:v>5.1664</x:v>
      </x:c>
      <x:c r="C1435" s="11" t="n">
        <x:v>5.1486</x:v>
      </x:c>
      <x:c r="D1435" s="11" t="n">
        <x:v>5.1995</x:v>
      </x:c>
    </x:row>
    <x:row r="1436">
      <x:c r="A1436" s="10" t="n">
        <x:v>38903</x:v>
      </x:c>
      <x:c r="B1436" s="11" t="n">
        <x:v>5.2336</x:v>
      </x:c>
      <x:c r="C1436" s="11" t="n">
        <x:v>5.2204</x:v>
      </x:c>
      <x:c r="D1436" s="11" t="n">
        <x:v>5.2666</x:v>
      </x:c>
    </x:row>
    <x:row r="1437">
      <x:c r="A1437" s="10" t="n">
        <x:v>38904</x:v>
      </x:c>
      <x:c r="B1437" s="11" t="n">
        <x:v>5.2084</x:v>
      </x:c>
      <x:c r="C1437" s="11" t="n">
        <x:v>5.1793</x:v>
      </x:c>
      <x:c r="D1437" s="11" t="n">
        <x:v>5.2222</x:v>
      </x:c>
    </x:row>
    <x:row r="1438">
      <x:c r="A1438" s="10" t="n">
        <x:v>38905</x:v>
      </x:c>
      <x:c r="B1438" s="11" t="n">
        <x:v>5.1663</x:v>
      </x:c>
      <x:c r="C1438" s="11" t="n">
        <x:v>5.1261</x:v>
      </x:c>
      <x:c r="D1438" s="11" t="n">
        <x:v>5.1738</x:v>
      </x:c>
    </x:row>
    <x:row r="1439">
      <x:c r="A1439" s="10" t="n">
        <x:v>38908</x:v>
      </x:c>
      <x:c r="B1439" s="11" t="n">
        <x:v>5.1662</x:v>
      </x:c>
      <x:c r="C1439" s="11" t="n">
        <x:v>5.1241</x:v>
      </x:c>
      <x:c r="D1439" s="11" t="n">
        <x:v>5.1705</x:v>
      </x:c>
    </x:row>
    <x:row r="1440">
      <x:c r="A1440" s="10" t="n">
        <x:v>38909</x:v>
      </x:c>
      <x:c r="B1440" s="11" t="n">
        <x:v>5.1493</x:v>
      </x:c>
      <x:c r="C1440" s="11" t="n">
        <x:v>5.0996</x:v>
      </x:c>
      <x:c r="D1440" s="11" t="n">
        <x:v>5.1459</x:v>
      </x:c>
    </x:row>
    <x:row r="1441">
      <x:c r="A1441" s="10" t="n">
        <x:v>38910</x:v>
      </x:c>
      <x:c r="B1441" s="11" t="n">
        <x:v>5.1662</x:v>
      </x:c>
      <x:c r="C1441" s="11" t="n">
        <x:v>5.0976</x:v>
      </x:c>
      <x:c r="D1441" s="11" t="n">
        <x:v>5.137</x:v>
      </x:c>
    </x:row>
    <x:row r="1442">
      <x:c r="A1442" s="10" t="n">
        <x:v>38911</x:v>
      </x:c>
      <x:c r="B1442" s="11" t="n">
        <x:v>5.1068</x:v>
      </x:c>
      <x:c r="C1442" s="11" t="n">
        <x:v>5.063</x:v>
      </x:c>
      <x:c r="D1442" s="11" t="n">
        <x:v>5.1127</x:v>
      </x:c>
    </x:row>
    <x:row r="1443">
      <x:c r="A1443" s="10" t="n">
        <x:v>38912</x:v>
      </x:c>
      <x:c r="B1443" s="11" t="n">
        <x:v>5.0895</x:v>
      </x:c>
      <x:c r="C1443" s="11" t="n">
        <x:v>5.0629</x:v>
      </x:c>
      <x:c r="D1443" s="11" t="n">
        <x:v>5.115</x:v>
      </x:c>
    </x:row>
    <x:row r="1444">
      <x:c r="A1444" s="10" t="n">
        <x:v>38915</x:v>
      </x:c>
      <x:c r="B1444" s="11" t="n">
        <x:v>5.1064</x:v>
      </x:c>
      <x:c r="C1444" s="11" t="n">
        <x:v>5.0629</x:v>
      </x:c>
      <x:c r="D1444" s="11" t="n">
        <x:v>5.0984</x:v>
      </x:c>
    </x:row>
    <x:row r="1445">
      <x:c r="A1445" s="10" t="n">
        <x:v>38916</x:v>
      </x:c>
      <x:c r="B1445" s="11" t="n">
        <x:v>5.1831</x:v>
      </x:c>
      <x:c r="C1445" s="11" t="n">
        <x:v>5.1302</x:v>
      </x:c>
      <x:c r="D1445" s="11" t="n">
        <x:v>5.1651</x:v>
      </x:c>
    </x:row>
    <x:row r="1446">
      <x:c r="A1446" s="10" t="n">
        <x:v>38917</x:v>
      </x:c>
      <x:c r="B1446" s="11" t="n">
        <x:v>5.0977</x:v>
      </x:c>
      <x:c r="C1446" s="11" t="n">
        <x:v>5.0487</x:v>
      </x:c>
      <x:c r="D1446" s="11" t="n">
        <x:v>5.0985</x:v>
      </x:c>
    </x:row>
    <x:row r="1447">
      <x:c r="A1447" s="10" t="n">
        <x:v>38918</x:v>
      </x:c>
      <x:c r="B1447" s="11" t="n">
        <x:v>5.0549</x:v>
      </x:c>
      <x:c r="C1447" s="11" t="n">
        <x:v>5.0263</x:v>
      </x:c>
      <x:c r="D1447" s="11" t="n">
        <x:v>5.082</x:v>
      </x:c>
    </x:row>
    <x:row r="1448">
      <x:c r="A1448" s="10" t="n">
        <x:v>38919</x:v>
      </x:c>
      <x:c r="B1448" s="11" t="n">
        <x:v>5.0715</x:v>
      </x:c>
      <x:c r="C1448" s="11" t="n">
        <x:v>5.0404</x:v>
      </x:c>
      <x:c r="D1448" s="11" t="n">
        <x:v>5.0931</x:v>
      </x:c>
    </x:row>
    <x:row r="1449">
      <x:c r="A1449" s="10" t="n">
        <x:v>38922</x:v>
      </x:c>
      <x:c r="B1449" s="11" t="n">
        <x:v>5.08</x:v>
      </x:c>
      <x:c r="C1449" s="11" t="n">
        <x:v>5.0424</x:v>
      </x:c>
      <x:c r="D1449" s="11" t="n">
        <x:v>5.102</x:v>
      </x:c>
    </x:row>
    <x:row r="1450">
      <x:c r="A1450" s="10" t="n">
        <x:v>38923</x:v>
      </x:c>
      <x:c r="B1450" s="11" t="n">
        <x:v>5.1142</x:v>
      </x:c>
      <x:c r="C1450" s="11" t="n">
        <x:v>5.0628</x:v>
      </x:c>
      <x:c r="D1450" s="11" t="n">
        <x:v>5.1219</x:v>
      </x:c>
    </x:row>
    <x:row r="1451">
      <x:c r="A1451" s="10" t="n">
        <x:v>38924</x:v>
      </x:c>
      <x:c r="B1451" s="11" t="n">
        <x:v>5.0625</x:v>
      </x:c>
      <x:c r="C1451" s="11" t="n">
        <x:v>5.0302</x:v>
      </x:c>
      <x:c r="D1451" s="11" t="n">
        <x:v>5.0943</x:v>
      </x:c>
    </x:row>
    <x:row r="1452">
      <x:c r="A1452" s="10" t="n">
        <x:v>38925</x:v>
      </x:c>
      <x:c r="B1452" s="11" t="n">
        <x:v>5.0416</x:v>
      </x:c>
      <x:c r="C1452" s="11" t="n">
        <x:v>5.0343</x:v>
      </x:c>
      <x:c r="D1452" s="11" t="n">
        <x:v>5.1043</x:v>
      </x:c>
    </x:row>
    <x:row r="1453">
      <x:c r="A1453" s="10" t="n">
        <x:v>38926</x:v>
      </x:c>
      <x:c r="B1453" s="11" t="n">
        <x:v>4.9751</x:v>
      </x:c>
      <x:c r="C1453" s="11" t="n">
        <x:v>4.9896</x:v>
      </x:c>
      <x:c r="D1453" s="11" t="n">
        <x:v>5.0703</x:v>
      </x:c>
    </x:row>
    <x:row r="1454">
      <x:c r="A1454" s="10" t="n">
        <x:v>38929</x:v>
      </x:c>
      <x:c r="B1454" s="11" t="n">
        <x:v>4.95</x:v>
      </x:c>
      <x:c r="C1454" s="11" t="n">
        <x:v>4.9794</x:v>
      </x:c>
      <x:c r="D1454" s="11" t="n">
        <x:v>5.0649</x:v>
      </x:c>
    </x:row>
    <x:row r="1455">
      <x:c r="A1455" s="10" t="n">
        <x:v>38930</x:v>
      </x:c>
      <x:c r="B1455" s="11" t="n">
        <x:v>4.9499</x:v>
      </x:c>
      <x:c r="C1455" s="11" t="n">
        <x:v>4.9753</x:v>
      </x:c>
      <x:c r="D1455" s="11" t="n">
        <x:v>5.0605</x:v>
      </x:c>
    </x:row>
    <x:row r="1456">
      <x:c r="A1456" s="10" t="n">
        <x:v>38931</x:v>
      </x:c>
      <x:c r="B1456" s="11" t="n">
        <x:v>4.9497</x:v>
      </x:c>
      <x:c r="C1456" s="11" t="n">
        <x:v>4.9632</x:v>
      </x:c>
      <x:c r="D1456" s="11" t="n">
        <x:v>5.0529</x:v>
      </x:c>
    </x:row>
    <x:row r="1457">
      <x:c r="A1457" s="10" t="n">
        <x:v>38932</x:v>
      </x:c>
      <x:c r="B1457" s="11" t="n">
        <x:v>4.983</x:v>
      </x:c>
      <x:c r="C1457" s="11" t="n">
        <x:v>4.9591</x:v>
      </x:c>
      <x:c r="D1457" s="11" t="n">
        <x:v>5.0442</x:v>
      </x:c>
    </x:row>
    <x:row r="1458">
      <x:c r="A1458" s="10" t="n">
        <x:v>38933</x:v>
      </x:c>
      <x:c r="B1458" s="11" t="n">
        <x:v>4.8989</x:v>
      </x:c>
      <x:c r="C1458" s="11" t="n">
        <x:v>4.8925</x:v>
      </x:c>
      <x:c r="D1458" s="11" t="n">
        <x:v>4.988</x:v>
      </x:c>
    </x:row>
    <x:row r="1459">
      <x:c r="A1459" s="10" t="n">
        <x:v>38936</x:v>
      </x:c>
      <x:c r="B1459" s="11" t="n">
        <x:v>4.9406</x:v>
      </x:c>
      <x:c r="C1459" s="11" t="n">
        <x:v>4.9186</x:v>
      </x:c>
      <x:c r="D1459" s="11" t="n">
        <x:v>5.001</x:v>
      </x:c>
    </x:row>
    <x:row r="1460">
      <x:c r="A1460" s="10" t="n">
        <x:v>38937</x:v>
      </x:c>
      <x:c r="B1460" s="11" t="n">
        <x:v>4.8985</x:v>
      </x:c>
      <x:c r="C1460" s="11" t="n">
        <x:v>4.9165</x:v>
      </x:c>
      <x:c r="D1460" s="11" t="n">
        <x:v>5.0194</x:v>
      </x:c>
    </x:row>
    <x:row r="1461">
      <x:c r="A1461" s="10" t="n">
        <x:v>38938</x:v>
      </x:c>
      <x:c r="B1461" s="11" t="n">
        <x:v>4.9067</x:v>
      </x:c>
      <x:c r="C1461" s="11" t="n">
        <x:v>4.9367</x:v>
      </x:c>
      <x:c r="D1461" s="11" t="n">
        <x:v>5.0488</x:v>
      </x:c>
    </x:row>
    <x:row r="1462">
      <x:c r="A1462" s="10" t="n">
        <x:v>38939</x:v>
      </x:c>
      <x:c r="B1462" s="11" t="n">
        <x:v>4.9233</x:v>
      </x:c>
      <x:c r="C1462" s="11" t="n">
        <x:v>4.9309</x:v>
      </x:c>
      <x:c r="D1462" s="11" t="n">
        <x:v>5.0729</x:v>
      </x:c>
    </x:row>
    <x:row r="1463">
      <x:c r="A1463" s="10" t="n">
        <x:v>38940</x:v>
      </x:c>
      <x:c r="B1463" s="11" t="n">
        <x:v>4.965</x:v>
      </x:c>
      <x:c r="C1463" s="11" t="n">
        <x:v>4.9691</x:v>
      </x:c>
      <x:c r="D1463" s="11" t="n">
        <x:v>5.0939</x:v>
      </x:c>
    </x:row>
    <x:row r="1464">
      <x:c r="A1464" s="10" t="n">
        <x:v>38943</x:v>
      </x:c>
      <x:c r="B1464" s="11" t="n">
        <x:v>5.0072</x:v>
      </x:c>
      <x:c r="C1464" s="11" t="n">
        <x:v>4.9952</x:v>
      </x:c>
      <x:c r="D1464" s="11" t="n">
        <x:v>5.1127</x:v>
      </x:c>
    </x:row>
    <x:row r="1465">
      <x:c r="A1465" s="10" t="n">
        <x:v>38944</x:v>
      </x:c>
      <x:c r="B1465" s="11" t="n">
        <x:v>4.9394</x:v>
      </x:c>
      <x:c r="C1465" s="11" t="n">
        <x:v>4.9289</x:v>
      </x:c>
      <x:c r="D1465" s="11" t="n">
        <x:v>5.0479</x:v>
      </x:c>
    </x:row>
    <x:row r="1466">
      <x:c r="A1466" s="10" t="n">
        <x:v>38945</x:v>
      </x:c>
      <x:c r="B1466" s="11" t="n">
        <x:v>4.8714</x:v>
      </x:c>
      <x:c r="C1466" s="11" t="n">
        <x:v>4.859</x:v>
      </x:c>
      <x:c r="D1466" s="11" t="n">
        <x:v>4.9915</x:v>
      </x:c>
    </x:row>
    <x:row r="1467">
      <x:c r="A1467" s="10" t="n">
        <x:v>38946</x:v>
      </x:c>
      <x:c r="B1467" s="11" t="n">
        <x:v>4.8966</x:v>
      </x:c>
      <x:c r="C1467" s="11" t="n">
        <x:v>4.863</x:v>
      </x:c>
      <x:c r="D1467" s="11" t="n">
        <x:v>4.998</x:v>
      </x:c>
    </x:row>
    <x:row r="1468">
      <x:c r="A1468" s="10" t="n">
        <x:v>38947</x:v>
      </x:c>
      <x:c r="B1468" s="11" t="n">
        <x:v>4.8705</x:v>
      </x:c>
      <x:c r="C1468" s="11" t="n">
        <x:v>4.841</x:v>
      </x:c>
      <x:c r="D1468" s="11" t="n">
        <x:v>4.9786</x:v>
      </x:c>
    </x:row>
    <x:row r="1469">
      <x:c r="A1469" s="10" t="n">
        <x:v>38950</x:v>
      </x:c>
      <x:c r="B1469" s="11" t="n">
        <x:v>4.8532</x:v>
      </x:c>
      <x:c r="C1469" s="11" t="n">
        <x:v>4.8112</x:v>
      </x:c>
      <x:c r="D1469" s="11" t="n">
        <x:v>4.9572</x:v>
      </x:c>
    </x:row>
    <x:row r="1470">
      <x:c r="A1470" s="10" t="n">
        <x:v>38951</x:v>
      </x:c>
      <x:c r="B1470" s="11" t="n">
        <x:v>4.8614</x:v>
      </x:c>
      <x:c r="C1470" s="11" t="n">
        <x:v>4.8092</x:v>
      </x:c>
      <x:c r="D1470" s="11" t="n">
        <x:v>4.9433</x:v>
      </x:c>
    </x:row>
    <x:row r="1471">
      <x:c r="A1471" s="10" t="n">
        <x:v>38952</x:v>
      </x:c>
      <x:c r="B1471" s="11" t="n">
        <x:v>4.8612</x:v>
      </x:c>
      <x:c r="C1471" s="11" t="n">
        <x:v>4.8072</x:v>
      </x:c>
      <x:c r="D1471" s="11" t="n">
        <x:v>4.9455</x:v>
      </x:c>
    </x:row>
    <x:row r="1472">
      <x:c r="A1472" s="10" t="n">
        <x:v>38953</x:v>
      </x:c>
      <x:c r="B1472" s="11" t="n">
        <x:v>4.8695</x:v>
      </x:c>
      <x:c r="C1472" s="11" t="n">
        <x:v>4.7992</x:v>
      </x:c>
      <x:c r="D1472" s="11" t="n">
        <x:v>4.938</x:v>
      </x:c>
    </x:row>
    <x:row r="1473">
      <x:c r="A1473" s="10" t="n">
        <x:v>38954</x:v>
      </x:c>
      <x:c r="B1473" s="11" t="n">
        <x:v>4.8516</x:v>
      </x:c>
      <x:c r="C1473" s="11" t="n">
        <x:v>4.7793</x:v>
      </x:c>
      <x:c r="D1473" s="11" t="n">
        <x:v>4.9243</x:v>
      </x:c>
    </x:row>
    <x:row r="1474">
      <x:c r="A1474" s="10" t="n">
        <x:v>38957</x:v>
      </x:c>
      <x:c r="B1474" s="11" t="n">
        <x:v>4.8685</x:v>
      </x:c>
      <x:c r="C1474" s="11" t="n">
        <x:v>4.7911</x:v>
      </x:c>
      <x:c r="D1474" s="11" t="n">
        <x:v>4.9296</x:v>
      </x:c>
    </x:row>
    <x:row r="1475">
      <x:c r="A1475" s="10" t="n">
        <x:v>38958</x:v>
      </x:c>
      <x:c r="B1475" s="11" t="n">
        <x:v>4.8511</x:v>
      </x:c>
      <x:c r="C1475" s="11" t="n">
        <x:v>4.7772</x:v>
      </x:c>
      <x:c r="D1475" s="11" t="n">
        <x:v>4.9232</x:v>
      </x:c>
    </x:row>
    <x:row r="1476">
      <x:c r="A1476" s="10" t="n">
        <x:v>38959</x:v>
      </x:c>
      <x:c r="B1476" s="11" t="n">
        <x:v>4.8087</x:v>
      </x:c>
      <x:c r="C1476" s="11" t="n">
        <x:v>4.7515</x:v>
      </x:c>
      <x:c r="D1476" s="11" t="n">
        <x:v>4.9042</x:v>
      </x:c>
    </x:row>
    <x:row r="1477">
      <x:c r="A1477" s="10" t="n">
        <x:v>38960</x:v>
      </x:c>
      <x:c r="B1477" s="11" t="n">
        <x:v>4.7754</x:v>
      </x:c>
      <x:c r="C1477" s="11" t="n">
        <x:v>4.7258</x:v>
      </x:c>
      <x:c r="D1477" s="11" t="n">
        <x:v>4.8768</x:v>
      </x:c>
    </x:row>
    <x:row r="1478">
      <x:c r="A1478" s="10" t="n">
        <x:v>38961</x:v>
      </x:c>
      <x:c r="B1478" s="11" t="n">
        <x:v>4.7579</x:v>
      </x:c>
      <x:c r="C1478" s="11" t="n">
        <x:v>4.7236</x:v>
      </x:c>
      <x:c r="D1478" s="11" t="n">
        <x:v>4.8716</x:v>
      </x:c>
    </x:row>
    <x:row r="1479">
      <x:c r="A1479" s="10" t="n">
        <x:v>38964</x:v>
      </x:c>
      <x:c r="B1479" s="11" t="n">
        <x:v>4.7576</x:v>
      </x:c>
      <x:c r="C1479" s="11" t="n">
        <x:v>4.7235</x:v>
      </x:c>
      <x:c r="D1479" s="11" t="n">
        <x:v>4.8716</x:v>
      </x:c>
    </x:row>
    <x:row r="1480">
      <x:c r="A1480" s="10" t="n">
        <x:v>38965</x:v>
      </x:c>
      <x:c r="B1480" s="11" t="n">
        <x:v>4.7908</x:v>
      </x:c>
      <x:c r="C1480" s="11" t="n">
        <x:v>4.7789</x:v>
      </x:c>
      <x:c r="D1480" s="11" t="n">
        <x:v>4.9297</x:v>
      </x:c>
    </x:row>
    <x:row r="1481">
      <x:c r="A1481" s="10" t="n">
        <x:v>38966</x:v>
      </x:c>
      <x:c r="B1481" s="11" t="n">
        <x:v>4.8075</x:v>
      </x:c>
      <x:c r="C1481" s="11" t="n">
        <x:v>4.7948</x:v>
      </x:c>
      <x:c r="D1481" s="11" t="n">
        <x:v>4.9488</x:v>
      </x:c>
    </x:row>
    <x:row r="1482">
      <x:c r="A1482" s="10" t="n">
        <x:v>38967</x:v>
      </x:c>
      <x:c r="B1482" s="11" t="n">
        <x:v>4.8073</x:v>
      </x:c>
      <x:c r="C1482" s="11" t="n">
        <x:v>4.7848</x:v>
      </x:c>
      <x:c r="D1482" s="11" t="n">
        <x:v>4.9339</x:v>
      </x:c>
    </x:row>
    <x:row r="1483">
      <x:c r="A1483" s="10" t="n">
        <x:v>38968</x:v>
      </x:c>
      <x:c r="B1483" s="11" t="n">
        <x:v>4.8068</x:v>
      </x:c>
      <x:c r="C1483" s="11" t="n">
        <x:v>4.7708</x:v>
      </x:c>
      <x:c r="D1483" s="11" t="n">
        <x:v>4.918</x:v>
      </x:c>
    </x:row>
    <x:row r="1484">
      <x:c r="A1484" s="10" t="n">
        <x:v>38971</x:v>
      </x:c>
      <x:c r="B1484" s="11" t="n">
        <x:v>4.8235</x:v>
      </x:c>
      <x:c r="C1484" s="11" t="n">
        <x:v>4.8006</x:v>
      </x:c>
      <x:c r="D1484" s="11" t="n">
        <x:v>4.9404</x:v>
      </x:c>
    </x:row>
    <x:row r="1485">
      <x:c r="A1485" s="10" t="n">
        <x:v>38972</x:v>
      </x:c>
      <x:c r="B1485" s="11" t="n">
        <x:v>4.8149</x:v>
      </x:c>
      <x:c r="C1485" s="11" t="n">
        <x:v>4.7688</x:v>
      </x:c>
      <x:c r="D1485" s="11" t="n">
        <x:v>4.9032</x:v>
      </x:c>
    </x:row>
    <x:row r="1486">
      <x:c r="A1486" s="10" t="n">
        <x:v>38973</x:v>
      </x:c>
      <x:c r="B1486" s="11" t="n">
        <x:v>4.7895</x:v>
      </x:c>
      <x:c r="C1486" s="11" t="n">
        <x:v>4.7588</x:v>
      </x:c>
      <x:c r="D1486" s="11" t="n">
        <x:v>4.8927</x:v>
      </x:c>
    </x:row>
    <x:row r="1487">
      <x:c r="A1487" s="10" t="n">
        <x:v>38974</x:v>
      </x:c>
      <x:c r="B1487" s="11" t="n">
        <x:v>4.8315</x:v>
      </x:c>
      <x:c r="C1487" s="11" t="n">
        <x:v>4.7886</x:v>
      </x:c>
      <x:c r="D1487" s="11" t="n">
        <x:v>4.916</x:v>
      </x:c>
    </x:row>
    <x:row r="1488">
      <x:c r="A1488" s="10" t="n">
        <x:v>38975</x:v>
      </x:c>
      <x:c r="B1488" s="11" t="n">
        <x:v>4.8566</x:v>
      </x:c>
      <x:c r="C1488" s="11" t="n">
        <x:v>4.7885</x:v>
      </x:c>
      <x:c r="D1488" s="11" t="n">
        <x:v>4.9096</x:v>
      </x:c>
    </x:row>
    <x:row r="1489">
      <x:c r="A1489" s="10" t="n">
        <x:v>38978</x:v>
      </x:c>
      <x:c r="B1489" s="11" t="n">
        <x:v>4.8735</x:v>
      </x:c>
      <x:c r="C1489" s="11" t="n">
        <x:v>4.8044</x:v>
      </x:c>
      <x:c r="D1489" s="11" t="n">
        <x:v>4.9234</x:v>
      </x:c>
    </x:row>
    <x:row r="1490">
      <x:c r="A1490" s="10" t="n">
        <x:v>38979</x:v>
      </x:c>
      <x:c r="B1490" s="11" t="n">
        <x:v>4.7969</x:v>
      </x:c>
      <x:c r="C1490" s="11" t="n">
        <x:v>4.7328</x:v>
      </x:c>
      <x:c r="D1490" s="11" t="n">
        <x:v>4.8581</x:v>
      </x:c>
    </x:row>
    <x:row r="1491">
      <x:c r="A1491" s="10" t="n">
        <x:v>38980</x:v>
      </x:c>
      <x:c r="B1491" s="11" t="n">
        <x:v>4.8137</x:v>
      </x:c>
      <x:c r="C1491" s="11" t="n">
        <x:v>4.7288</x:v>
      </x:c>
      <x:c r="D1491" s="11" t="n">
        <x:v>4.8477</x:v>
      </x:c>
    </x:row>
    <x:row r="1492">
      <x:c r="A1492" s="10" t="n">
        <x:v>38981</x:v>
      </x:c>
      <x:c r="B1492" s="11" t="n">
        <x:v>4.6859</x:v>
      </x:c>
      <x:c r="C1492" s="11" t="n">
        <x:v>4.636</x:v>
      </x:c>
      <x:c r="D1492" s="11" t="n">
        <x:v>4.7721</x:v>
      </x:c>
    </x:row>
    <x:row r="1493">
      <x:c r="A1493" s="10" t="n">
        <x:v>38982</x:v>
      </x:c>
      <x:c r="B1493" s="11" t="n">
        <x:v>4.6678</x:v>
      </x:c>
      <x:c r="C1493" s="11" t="n">
        <x:v>4.5888</x:v>
      </x:c>
      <x:c r="D1493" s="11" t="n">
        <x:v>4.7343</x:v>
      </x:c>
    </x:row>
    <x:row r="1494">
      <x:c r="A1494" s="10" t="n">
        <x:v>38985</x:v>
      </x:c>
      <x:c r="B1494" s="11" t="n">
        <x:v>4.6333</x:v>
      </x:c>
      <x:c r="C1494" s="11" t="n">
        <x:v>4.5418</x:v>
      </x:c>
      <x:c r="D1494" s="11" t="n">
        <x:v>4.6878</x:v>
      </x:c>
    </x:row>
    <x:row r="1495">
      <x:c r="A1495" s="10" t="n">
        <x:v>38986</x:v>
      </x:c>
      <x:c r="B1495" s="11" t="n">
        <x:v>4.6928</x:v>
      </x:c>
      <x:c r="C1495" s="11" t="n">
        <x:v>4.5828</x:v>
      </x:c>
      <x:c r="D1495" s="11" t="n">
        <x:v>4.7141</x:v>
      </x:c>
    </x:row>
    <x:row r="1496">
      <x:c r="A1496" s="10" t="n">
        <x:v>38987</x:v>
      </x:c>
      <x:c r="B1496" s="11" t="n">
        <x:v>4.6839</x:v>
      </x:c>
      <x:c r="C1496" s="11" t="n">
        <x:v>4.5984</x:v>
      </x:c>
      <x:c r="D1496" s="11" t="n">
        <x:v>4.7374</x:v>
      </x:c>
    </x:row>
    <x:row r="1497">
      <x:c r="A1497" s="10" t="n">
        <x:v>38988</x:v>
      </x:c>
      <x:c r="B1497" s="11" t="n">
        <x:v>4.658</x:v>
      </x:c>
      <x:c r="C1497" s="11" t="n">
        <x:v>4.612</x:v>
      </x:c>
      <x:c r="D1497" s="11" t="n">
        <x:v>4.7548</x:v>
      </x:c>
    </x:row>
    <x:row r="1498">
      <x:c r="A1498" s="10" t="n">
        <x:v>38989</x:v>
      </x:c>
      <x:c r="B1498" s="11" t="n">
        <x:v>4.6829</x:v>
      </x:c>
      <x:c r="C1498" s="11" t="n">
        <x:v>4.6276</x:v>
      </x:c>
      <x:c r="D1498" s="11" t="n">
        <x:v>4.7619</x:v>
      </x:c>
    </x:row>
    <x:row r="1499">
      <x:c r="A1499" s="10" t="n">
        <x:v>38992</x:v>
      </x:c>
      <x:c r="B1499" s="11" t="n">
        <x:v>4.6414</x:v>
      </x:c>
      <x:c r="C1499" s="11" t="n">
        <x:v>4.6</x:v>
      </x:c>
      <x:c r="D1499" s="11" t="n">
        <x:v>4.7476</x:v>
      </x:c>
    </x:row>
    <x:row r="1500">
      <x:c r="A1500" s="10" t="n">
        <x:v>38993</x:v>
      </x:c>
      <x:c r="B1500" s="11" t="n">
        <x:v>4.6496</x:v>
      </x:c>
      <x:c r="C1500" s="11" t="n">
        <x:v>4.6137</x:v>
      </x:c>
      <x:c r="D1500" s="11" t="n">
        <x:v>4.7538</x:v>
      </x:c>
    </x:row>
    <x:row r="1501">
      <x:c r="A1501" s="10" t="n">
        <x:v>38994</x:v>
      </x:c>
      <x:c r="B1501" s="11" t="n">
        <x:v>4.583</x:v>
      </x:c>
      <x:c r="C1501" s="11" t="n">
        <x:v>4.5587</x:v>
      </x:c>
      <x:c r="D1501" s="11" t="n">
        <x:v>4.7202</x:v>
      </x:c>
    </x:row>
    <x:row r="1502">
      <x:c r="A1502" s="10" t="n">
        <x:v>38995</x:v>
      </x:c>
      <x:c r="B1502" s="11" t="n">
        <x:v>4.6496</x:v>
      </x:c>
      <x:c r="C1502" s="11" t="n">
        <x:v>4.6037</x:v>
      </x:c>
      <x:c r="D1502" s="11" t="n">
        <x:v>4.7589</x:v>
      </x:c>
    </x:row>
    <x:row r="1503">
      <x:c r="A1503" s="10" t="n">
        <x:v>38996</x:v>
      </x:c>
      <x:c r="B1503" s="11" t="n">
        <x:v>4.7333</x:v>
      </x:c>
      <x:c r="C1503" s="11" t="n">
        <x:v>4.6943</x:v>
      </x:c>
      <x:c r="D1503" s="11" t="n">
        <x:v>4.8343</x:v>
      </x:c>
    </x:row>
    <x:row r="1504">
      <x:c r="A1504" s="10" t="n">
        <x:v>38999</x:v>
      </x:c>
      <x:c r="B1504" s="11" t="n">
        <x:v>4.7334</x:v>
      </x:c>
      <x:c r="C1504" s="11" t="n">
        <x:v>4.6942</x:v>
      </x:c>
      <x:c r="D1504" s="11" t="n">
        <x:v>4.8343</x:v>
      </x:c>
    </x:row>
    <x:row r="1505">
      <x:c r="A1505" s="10" t="n">
        <x:v>39000</x:v>
      </x:c>
      <x:c r="B1505" s="11" t="n">
        <x:v>4.8178</x:v>
      </x:c>
      <x:c r="C1505" s="11" t="n">
        <x:v>4.7518</x:v>
      </x:c>
      <x:c r="D1505" s="11" t="n">
        <x:v>4.8835</x:v>
      </x:c>
    </x:row>
    <x:row r="1506">
      <x:c r="A1506" s="10" t="n">
        <x:v>39001</x:v>
      </x:c>
      <x:c r="B1506" s="11" t="n">
        <x:v>4.8515</x:v>
      </x:c>
      <x:c r="C1506" s="11" t="n">
        <x:v>4.7778</x:v>
      </x:c>
      <x:c r="D1506" s="11" t="n">
        <x:v>4.9057</x:v>
      </x:c>
    </x:row>
    <x:row r="1507">
      <x:c r="A1507" s="10" t="n">
        <x:v>39002</x:v>
      </x:c>
      <x:c r="B1507" s="11" t="n">
        <x:v>4.8349</x:v>
      </x:c>
      <x:c r="C1507" s="11" t="n">
        <x:v>4.7698</x:v>
      </x:c>
      <x:c r="D1507" s="11" t="n">
        <x:v>4.9057</x:v>
      </x:c>
    </x:row>
    <x:row r="1508">
      <x:c r="A1508" s="10" t="n">
        <x:v>39003</x:v>
      </x:c>
      <x:c r="B1508" s="11" t="n">
        <x:v>4.861</x:v>
      </x:c>
      <x:c r="C1508" s="11" t="n">
        <x:v>4.7977</x:v>
      </x:c>
      <x:c r="D1508" s="11" t="n">
        <x:v>4.9334</x:v>
      </x:c>
    </x:row>
    <x:row r="1509">
      <x:c r="A1509" s="10" t="n">
        <x:v>39006</x:v>
      </x:c>
      <x:c r="B1509" s="11" t="n">
        <x:v>4.8442</x:v>
      </x:c>
      <x:c r="C1509" s="11" t="n">
        <x:v>4.7757</x:v>
      </x:c>
      <x:c r="D1509" s="11" t="n">
        <x:v>4.9079</x:v>
      </x:c>
    </x:row>
    <x:row r="1510">
      <x:c r="A1510" s="10" t="n">
        <x:v>39007</x:v>
      </x:c>
      <x:c r="B1510" s="11" t="n">
        <x:v>4.8359</x:v>
      </x:c>
      <x:c r="C1510" s="11" t="n">
        <x:v>4.7656</x:v>
      </x:c>
      <x:c r="D1510" s="11" t="n">
        <x:v>4.8984</x:v>
      </x:c>
    </x:row>
    <x:row r="1511">
      <x:c r="A1511" s="10" t="n">
        <x:v>39008</x:v>
      </x:c>
      <x:c r="B1511" s="11" t="n">
        <x:v>4.8362</x:v>
      </x:c>
      <x:c r="C1511" s="11" t="n">
        <x:v>4.7536</x:v>
      </x:c>
      <x:c r="D1511" s="11" t="n">
        <x:v>4.8836</x:v>
      </x:c>
    </x:row>
    <x:row r="1512">
      <x:c r="A1512" s="10" t="n">
        <x:v>39009</x:v>
      </x:c>
      <x:c r="B1512" s="11" t="n">
        <x:v>4.862</x:v>
      </x:c>
      <x:c r="C1512" s="11" t="n">
        <x:v>4.7816</x:v>
      </x:c>
      <x:c r="D1512" s="11" t="n">
        <x:v>4.9101</x:v>
      </x:c>
    </x:row>
    <x:row r="1513">
      <x:c r="A1513" s="10" t="n">
        <x:v>39010</x:v>
      </x:c>
      <x:c r="B1513" s="11" t="n">
        <x:v>4.8713</x:v>
      </x:c>
      <x:c r="C1513" s="11" t="n">
        <x:v>4.7855</x:v>
      </x:c>
      <x:c r="D1513" s="11" t="n">
        <x:v>4.908</x:v>
      </x:c>
    </x:row>
    <x:row r="1514">
      <x:c r="A1514" s="10" t="n">
        <x:v>39013</x:v>
      </x:c>
      <x:c r="B1514" s="11" t="n">
        <x:v>4.906</x:v>
      </x:c>
      <x:c r="C1514" s="11" t="n">
        <x:v>4.8277</x:v>
      </x:c>
      <x:c r="D1514" s="11" t="n">
        <x:v>4.957</x:v>
      </x:c>
    </x:row>
    <x:row r="1515">
      <x:c r="A1515" s="10" t="n">
        <x:v>39014</x:v>
      </x:c>
      <x:c r="B1515" s="11" t="n">
        <x:v>4.9063</x:v>
      </x:c>
      <x:c r="C1515" s="11" t="n">
        <x:v>4.8196</x:v>
      </x:c>
      <x:c r="D1515" s="11" t="n">
        <x:v>4.941</x:v>
      </x:c>
    </x:row>
    <x:row r="1516">
      <x:c r="A1516" s="10" t="n">
        <x:v>39015</x:v>
      </x:c>
      <x:c r="B1516" s="11" t="n">
        <x:v>4.8418</x:v>
      </x:c>
      <x:c r="C1516" s="11" t="n">
        <x:v>4.7614</x:v>
      </x:c>
      <x:c r="D1516" s="11" t="n">
        <x:v>4.8816</x:v>
      </x:c>
    </x:row>
    <x:row r="1517">
      <x:c r="A1517" s="10" t="n">
        <x:v>39016</x:v>
      </x:c>
      <x:c r="B1517" s="11" t="n">
        <x:v>4.8004</x:v>
      </x:c>
      <x:c r="C1517" s="11" t="n">
        <x:v>4.7174</x:v>
      </x:c>
      <x:c r="D1517" s="11" t="n">
        <x:v>4.8366</x:v>
      </x:c>
    </x:row>
    <x:row r="1518">
      <x:c r="A1518" s="10" t="n">
        <x:v>39017</x:v>
      </x:c>
      <x:c r="B1518" s="11" t="n">
        <x:v>4.7425</x:v>
      </x:c>
      <x:c r="C1518" s="11" t="n">
        <x:v>4.6715</x:v>
      </x:c>
      <x:c r="D1518" s="11" t="n">
        <x:v>4.793</x:v>
      </x:c>
    </x:row>
    <x:row r="1519">
      <x:c r="A1519" s="10" t="n">
        <x:v>39020</x:v>
      </x:c>
      <x:c r="B1519" s="11" t="n">
        <x:v>4.7508</x:v>
      </x:c>
      <x:c r="C1519" s="11" t="n">
        <x:v>4.6694</x:v>
      </x:c>
      <x:c r="D1519" s="11" t="n">
        <x:v>4.7827</x:v>
      </x:c>
    </x:row>
    <x:row r="1520">
      <x:c r="A1520" s="10" t="n">
        <x:v>39021</x:v>
      </x:c>
      <x:c r="B1520" s="11" t="n">
        <x:v>4.6926</x:v>
      </x:c>
      <x:c r="C1520" s="11" t="n">
        <x:v>4.5981</x:v>
      </x:c>
      <x:c r="D1520" s="11" t="n">
        <x:v>4.7153</x:v>
      </x:c>
    </x:row>
    <x:row r="1521">
      <x:c r="A1521" s="10" t="n">
        <x:v>39022</x:v>
      </x:c>
      <x:c r="B1521" s="11" t="n">
        <x:v>4.6426</x:v>
      </x:c>
      <x:c r="C1521" s="11" t="n">
        <x:v>4.5645</x:v>
      </x:c>
      <x:c r="D1521" s="11" t="n">
        <x:v>4.684</x:v>
      </x:c>
    </x:row>
    <x:row r="1522">
      <x:c r="A1522" s="10" t="n">
        <x:v>39023</x:v>
      </x:c>
      <x:c r="B1522" s="11" t="n">
        <x:v>4.6671</x:v>
      </x:c>
      <x:c r="C1522" s="11" t="n">
        <x:v>4.594</x:v>
      </x:c>
      <x:c r="D1522" s="11" t="n">
        <x:v>4.7153</x:v>
      </x:c>
    </x:row>
    <x:row r="1523">
      <x:c r="A1523" s="10" t="n">
        <x:v>39024</x:v>
      </x:c>
      <x:c r="B1523" s="11" t="n">
        <x:v>4.816</x:v>
      </x:c>
      <x:c r="C1523" s="11" t="n">
        <x:v>4.715</x:v>
      </x:c>
      <x:c r="D1523" s="11" t="n">
        <x:v>4.8086</x:v>
      </x:c>
    </x:row>
    <x:row r="1524">
      <x:c r="A1524" s="10" t="n">
        <x:v>39027</x:v>
      </x:c>
      <x:c r="B1524" s="11" t="n">
        <x:v>4.7992</x:v>
      </x:c>
      <x:c r="C1524" s="11" t="n">
        <x:v>4.693</x:v>
      </x:c>
      <x:c r="D1524" s="11" t="n">
        <x:v>4.7839</x:v>
      </x:c>
    </x:row>
    <x:row r="1525">
      <x:c r="A1525" s="10" t="n">
        <x:v>39028</x:v>
      </x:c>
      <x:c r="B1525" s="11" t="n">
        <x:v>4.7655</x:v>
      </x:c>
      <x:c r="C1525" s="11" t="n">
        <x:v>4.6571</x:v>
      </x:c>
      <x:c r="D1525" s="11" t="n">
        <x:v>4.7551</x:v>
      </x:c>
    </x:row>
    <x:row r="1526">
      <x:c r="A1526" s="10" t="n">
        <x:v>39029</x:v>
      </x:c>
      <x:c r="B1526" s="11" t="n">
        <x:v>4.7486</x:v>
      </x:c>
      <x:c r="C1526" s="11" t="n">
        <x:v>4.6352</x:v>
      </x:c>
      <x:c r="D1526" s="11" t="n">
        <x:v>4.7276</x:v>
      </x:c>
    </x:row>
    <x:row r="1527">
      <x:c r="A1527" s="10" t="n">
        <x:v>39030</x:v>
      </x:c>
      <x:c r="B1527" s="11" t="n">
        <x:v>4.7399</x:v>
      </x:c>
      <x:c r="C1527" s="11" t="n">
        <x:v>4.6253</x:v>
      </x:c>
      <x:c r="D1527" s="11" t="n">
        <x:v>4.7296</x:v>
      </x:c>
    </x:row>
    <x:row r="1528">
      <x:c r="A1528" s="10" t="n">
        <x:v>39031</x:v>
      </x:c>
      <x:c r="B1528" s="11" t="n">
        <x:v>4.7308</x:v>
      </x:c>
      <x:c r="C1528" s="11" t="n">
        <x:v>4.5877</x:v>
      </x:c>
      <x:c r="D1528" s="11" t="n">
        <x:v>4.6972</x:v>
      </x:c>
    </x:row>
    <x:row r="1529">
      <x:c r="A1529" s="10" t="n">
        <x:v>39034</x:v>
      </x:c>
      <x:c r="B1529" s="11" t="n">
        <x:v>4.7642</x:v>
      </x:c>
      <x:c r="C1529" s="11" t="n">
        <x:v>4.6093</x:v>
      </x:c>
      <x:c r="D1529" s="11" t="n">
        <x:v>4.7053</x:v>
      </x:c>
    </x:row>
    <x:row r="1530">
      <x:c r="A1530" s="10" t="n">
        <x:v>39035</x:v>
      </x:c>
      <x:c r="B1530" s="11" t="n">
        <x:v>4.7387</x:v>
      </x:c>
      <x:c r="C1530" s="11" t="n">
        <x:v>4.5622</x:v>
      </x:c>
      <x:c r="D1530" s="11" t="n">
        <x:v>4.656</x:v>
      </x:c>
    </x:row>
    <x:row r="1531">
      <x:c r="A1531" s="10" t="n">
        <x:v>39036</x:v>
      </x:c>
      <x:c r="B1531" s="11" t="n">
        <x:v>4.806</x:v>
      </x:c>
      <x:c r="C1531" s="11" t="n">
        <x:v>4.6171</x:v>
      </x:c>
      <x:c r="D1531" s="11" t="n">
        <x:v>4.7002</x:v>
      </x:c>
    </x:row>
    <x:row r="1532">
      <x:c r="A1532" s="10" t="n">
        <x:v>39037</x:v>
      </x:c>
      <x:c r="B1532" s="11" t="n">
        <x:v>4.8482</x:v>
      </x:c>
      <x:c r="C1532" s="11" t="n">
        <x:v>4.6644</x:v>
      </x:c>
      <x:c r="D1532" s="11" t="n">
        <x:v>4.7419</x:v>
      </x:c>
    </x:row>
    <x:row r="1533">
      <x:c r="A1533" s="10" t="n">
        <x:v>39038</x:v>
      </x:c>
      <x:c r="B1533" s="11" t="n">
        <x:v>4.7629</x:v>
      </x:c>
      <x:c r="C1533" s="11" t="n">
        <x:v>4.5993</x:v>
      </x:c>
      <x:c r="D1533" s="11" t="n">
        <x:v>4.6881</x:v>
      </x:c>
    </x:row>
    <x:row r="1534">
      <x:c r="A1534" s="10" t="n">
        <x:v>39041</x:v>
      </x:c>
      <x:c r="B1534" s="11" t="n">
        <x:v>4.7712</x:v>
      </x:c>
      <x:c r="C1534" s="11" t="n">
        <x:v>4.5973</x:v>
      </x:c>
      <x:c r="D1534" s="11" t="n">
        <x:v>4.6791</x:v>
      </x:c>
    </x:row>
    <x:row r="1535">
      <x:c r="A1535" s="10" t="n">
        <x:v>39042</x:v>
      </x:c>
      <x:c r="B1535" s="11" t="n">
        <x:v>4.7539</x:v>
      </x:c>
      <x:c r="C1535" s="11" t="n">
        <x:v>4.5698</x:v>
      </x:c>
      <x:c r="D1535" s="11" t="n">
        <x:v>4.657</x:v>
      </x:c>
    </x:row>
    <x:row r="1536">
      <x:c r="A1536" s="10" t="n">
        <x:v>39043</x:v>
      </x:c>
      <x:c r="B1536" s="11" t="n">
        <x:v>4.7364</x:v>
      </x:c>
      <x:c r="C1536" s="11" t="n">
        <x:v>4.558</x:v>
      </x:c>
      <x:c r="D1536" s="11" t="n">
        <x:v>4.646</x:v>
      </x:c>
    </x:row>
    <x:row r="1537">
      <x:c r="A1537" s="10" t="n">
        <x:v>39044</x:v>
      </x:c>
      <x:c r="B1537" s="11" t="n">
        <x:v>4.7356</x:v>
      </x:c>
      <x:c r="C1537" s="11" t="n">
        <x:v>4.5579</x:v>
      </x:c>
      <x:c r="D1537" s="11" t="n">
        <x:v>4.646</x:v>
      </x:c>
    </x:row>
    <x:row r="1538">
      <x:c r="A1538" s="10" t="n">
        <x:v>39045</x:v>
      </x:c>
      <x:c r="B1538" s="11" t="n">
        <x:v>4.7268</x:v>
      </x:c>
      <x:c r="C1538" s="11" t="n">
        <x:v>4.548</x:v>
      </x:c>
      <x:c r="D1538" s="11" t="n">
        <x:v>4.6311</x:v>
      </x:c>
    </x:row>
    <x:row r="1539">
      <x:c r="A1539" s="10" t="n">
        <x:v>39048</x:v>
      </x:c>
      <x:c r="B1539" s="11" t="n">
        <x:v>4.7182</x:v>
      </x:c>
      <x:c r="C1539" s="11" t="n">
        <x:v>4.5285</x:v>
      </x:c>
      <x:c r="D1539" s="11" t="n">
        <x:v>4.6112</x:v>
      </x:c>
    </x:row>
    <x:row r="1540">
      <x:c r="A1540" s="10" t="n">
        <x:v>39049</x:v>
      </x:c>
      <x:c r="B1540" s="11" t="n">
        <x:v>4.675</x:v>
      </x:c>
      <x:c r="C1540" s="11" t="n">
        <x:v>4.5011</x:v>
      </x:c>
      <x:c r="D1540" s="11" t="n">
        <x:v>4.5914</x:v>
      </x:c>
    </x:row>
    <x:row r="1541">
      <x:c r="A1541" s="10" t="n">
        <x:v>39050</x:v>
      </x:c>
      <x:c r="B1541" s="11" t="n">
        <x:v>4.6829</x:v>
      </x:c>
      <x:c r="C1541" s="11" t="n">
        <x:v>4.5206</x:v>
      </x:c>
      <x:c r="D1541" s="11" t="n">
        <x:v>4.6142</x:v>
      </x:c>
    </x:row>
    <x:row r="1542">
      <x:c r="A1542" s="10" t="n">
        <x:v>39051</x:v>
      </x:c>
      <x:c r="B1542" s="11" t="n">
        <x:v>4.6084</x:v>
      </x:c>
      <x:c r="C1542" s="11" t="n">
        <x:v>4.4581</x:v>
      </x:c>
      <x:c r="D1542" s="11" t="n">
        <x:v>4.5619</x:v>
      </x:c>
    </x:row>
    <x:row r="1543">
      <x:c r="A1543" s="10" t="n">
        <x:v>39052</x:v>
      </x:c>
      <x:c r="B1543" s="11" t="n">
        <x:v>4.5168</x:v>
      </x:c>
      <x:c r="C1543" s="11" t="n">
        <x:v>4.4327</x:v>
      </x:c>
      <x:c r="D1543" s="11" t="n">
        <x:v>4.5463</x:v>
      </x:c>
    </x:row>
    <x:row r="1544">
      <x:c r="A1544" s="10" t="n">
        <x:v>39055</x:v>
      </x:c>
      <x:c r="B1544" s="11" t="n">
        <x:v>4.5083</x:v>
      </x:c>
      <x:c r="C1544" s="11" t="n">
        <x:v>4.4229</x:v>
      </x:c>
      <x:c r="D1544" s="11" t="n">
        <x:v>4.5404</x:v>
      </x:c>
    </x:row>
    <x:row r="1545">
      <x:c r="A1545" s="10" t="n">
        <x:v>39056</x:v>
      </x:c>
      <x:c r="B1545" s="11" t="n">
        <x:v>4.508</x:v>
      </x:c>
      <x:c r="C1545" s="11" t="n">
        <x:v>4.4403</x:v>
      </x:c>
      <x:c r="D1545" s="11" t="n">
        <x:v>4.5727</x:v>
      </x:c>
    </x:row>
    <x:row r="1546">
      <x:c r="A1546" s="10" t="n">
        <x:v>39057</x:v>
      </x:c>
      <x:c r="B1546" s="11" t="n">
        <x:v>4.5828</x:v>
      </x:c>
      <x:c r="C1546" s="11" t="n">
        <x:v>4.4851</x:v>
      </x:c>
      <x:c r="D1546" s="11" t="n">
        <x:v>4.5994</x:v>
      </x:c>
    </x:row>
    <x:row r="1547">
      <x:c r="A1547" s="10" t="n">
        <x:v>39058</x:v>
      </x:c>
      <x:c r="B1547" s="11" t="n">
        <x:v>4.5743</x:v>
      </x:c>
      <x:c r="C1547" s="11" t="n">
        <x:v>4.4811</x:v>
      </x:c>
      <x:c r="D1547" s="11" t="n">
        <x:v>4.6024</x:v>
      </x:c>
    </x:row>
    <x:row r="1548">
      <x:c r="A1548" s="10" t="n">
        <x:v>39059</x:v>
      </x:c>
      <x:c r="B1548" s="11" t="n">
        <x:v>4.6662</x:v>
      </x:c>
      <x:c r="C1548" s="11" t="n">
        <x:v>4.5437</x:v>
      </x:c>
      <x:c r="D1548" s="11" t="n">
        <x:v>4.6532</x:v>
      </x:c>
    </x:row>
    <x:row r="1549">
      <x:c r="A1549" s="10" t="n">
        <x:v>39062</x:v>
      </x:c>
      <x:c r="B1549" s="11" t="n">
        <x:v>4.6577</x:v>
      </x:c>
      <x:c r="C1549" s="11" t="n">
        <x:v>4.5182</x:v>
      </x:c>
      <x:c r="D1549" s="11" t="n">
        <x:v>4.6242</x:v>
      </x:c>
    </x:row>
    <x:row r="1550">
      <x:c r="A1550" s="10" t="n">
        <x:v>39063</x:v>
      </x:c>
      <x:c r="B1550" s="11" t="n">
        <x:v>4.6072</x:v>
      </x:c>
      <x:c r="C1550" s="11" t="n">
        <x:v>4.4848</x:v>
      </x:c>
      <x:c r="D1550" s="11" t="n">
        <x:v>4.6064</x:v>
      </x:c>
    </x:row>
    <x:row r="1551">
      <x:c r="A1551" s="10" t="n">
        <x:v>39064</x:v>
      </x:c>
      <x:c r="B1551" s="11" t="n">
        <x:v>4.6999</x:v>
      </x:c>
      <x:c r="C1551" s="11" t="n">
        <x:v>4.5791</x:v>
      </x:c>
      <x:c r="D1551" s="11" t="n">
        <x:v>4.6965</x:v>
      </x:c>
    </x:row>
    <x:row r="1552">
      <x:c r="A1552" s="10" t="n">
        <x:v>39065</x:v>
      </x:c>
      <x:c r="B1552" s="11" t="n">
        <x:v>4.7337</x:v>
      </x:c>
      <x:c r="C1552" s="11" t="n">
        <x:v>4.5968</x:v>
      </x:c>
      <x:c r="D1552" s="11" t="n">
        <x:v>4.7137</x:v>
      </x:c>
    </x:row>
    <x:row r="1553">
      <x:c r="A1553" s="10" t="n">
        <x:v>39066</x:v>
      </x:c>
      <x:c r="B1553" s="11" t="n">
        <x:v>4.717</x:v>
      </x:c>
      <x:c r="C1553" s="11" t="n">
        <x:v>4.5928</x:v>
      </x:c>
      <x:c r="D1553" s="11" t="n">
        <x:v>4.7138</x:v>
      </x:c>
    </x:row>
    <x:row r="1554">
      <x:c r="A1554" s="10" t="n">
        <x:v>39069</x:v>
      </x:c>
      <x:c r="B1554" s="11" t="n">
        <x:v>4.7085</x:v>
      </x:c>
      <x:c r="C1554" s="11" t="n">
        <x:v>4.5809</x:v>
      </x:c>
      <x:c r="D1554" s="11" t="n">
        <x:v>4.7057</x:v>
      </x:c>
    </x:row>
    <x:row r="1555">
      <x:c r="A1555" s="10" t="n">
        <x:v>39070</x:v>
      </x:c>
      <x:c r="B1555" s="11" t="n">
        <x:v>4.7086</x:v>
      </x:c>
      <x:c r="C1555" s="11" t="n">
        <x:v>4.5888</x:v>
      </x:c>
      <x:c r="D1555" s="11" t="n">
        <x:v>4.7189</x:v>
      </x:c>
    </x:row>
    <x:row r="1556">
      <x:c r="A1556" s="10" t="n">
        <x:v>39071</x:v>
      </x:c>
      <x:c r="B1556" s="11" t="n">
        <x:v>4.7086</x:v>
      </x:c>
      <x:c r="C1556" s="11" t="n">
        <x:v>4.5947</x:v>
      </x:c>
      <x:c r="D1556" s="11" t="n">
        <x:v>4.728</x:v>
      </x:c>
    </x:row>
    <x:row r="1557">
      <x:c r="A1557" s="10" t="n">
        <x:v>39072</x:v>
      </x:c>
      <x:c r="B1557" s="11" t="n">
        <x:v>4.649</x:v>
      </x:c>
      <x:c r="C1557" s="11" t="n">
        <x:v>4.5454</x:v>
      </x:c>
      <x:c r="D1557" s="11" t="n">
        <x:v>4.6875</x:v>
      </x:c>
    </x:row>
    <x:row r="1558">
      <x:c r="A1558" s="10" t="n">
        <x:v>39073</x:v>
      </x:c>
      <x:c r="B1558" s="11" t="n">
        <x:v>4.7175</x:v>
      </x:c>
      <x:c r="C1558" s="11" t="n">
        <x:v>4.6185</x:v>
      </x:c>
      <x:c r="D1558" s="11" t="n">
        <x:v>4.7578</x:v>
      </x:c>
    </x:row>
    <x:row r="1559">
      <x:c r="A1559" s="10" t="n">
        <x:v>39076</x:v>
      </x:c>
      <x:c r="B1559" s="11" t="n">
        <x:v>4.7175</x:v>
      </x:c>
      <x:c r="C1559" s="11" t="n">
        <x:v>4.6184</x:v>
      </x:c>
      <x:c r="D1559" s="11" t="n">
        <x:v>4.7578</x:v>
      </x:c>
    </x:row>
    <x:row r="1560">
      <x:c r="A1560" s="10" t="n">
        <x:v>39077</x:v>
      </x:c>
      <x:c r="B1560" s="11" t="n">
        <x:v>4.709</x:v>
      </x:c>
      <x:c r="C1560" s="11" t="n">
        <x:v>4.5986</x:v>
      </x:c>
      <x:c r="D1560" s="11" t="n">
        <x:v>4.7312</x:v>
      </x:c>
    </x:row>
    <x:row r="1561">
      <x:c r="A1561" s="10" t="n">
        <x:v>39078</x:v>
      </x:c>
      <x:c r="B1561" s="11" t="n">
        <x:v>4.7779</x:v>
      </x:c>
      <x:c r="C1561" s="11" t="n">
        <x:v>4.6503</x:v>
      </x:c>
      <x:c r="D1561" s="11" t="n">
        <x:v>4.7763</x:v>
      </x:c>
    </x:row>
    <x:row r="1562">
      <x:c r="A1562" s="10" t="n">
        <x:v>39079</x:v>
      </x:c>
      <x:c r="B1562" s="11" t="n">
        <x:v>4.7914</x:v>
      </x:c>
      <x:c r="C1562" s="11" t="n">
        <x:v>4.6802</x:v>
      </x:c>
      <x:c r="D1562" s="11" t="n">
        <x:v>4.8064</x:v>
      </x:c>
    </x:row>
    <x:row r="1563">
      <x:c r="A1563" s="10" t="n">
        <x:v>39080</x:v>
      </x:c>
      <x:c r="B1563" s="11" t="n">
        <x:v>4.808</x:v>
      </x:c>
      <x:c r="C1563" s="11" t="n">
        <x:v>4.7022</x:v>
      </x:c>
      <x:c r="D1563" s="11" t="n">
        <x:v>4.8095</x:v>
      </x:c>
    </x:row>
    <x:row r="1564">
      <x:c r="A1564" s="10" t="n">
        <x:v>39083</x:v>
      </x:c>
      <x:c r="B1564" s="11" t="n">
        <x:v>4.808</x:v>
      </x:c>
      <x:c r="C1564" s="11" t="n">
        <x:v>4.7022</x:v>
      </x:c>
      <x:c r="D1564" s="11" t="n">
        <x:v>4.8096</x:v>
      </x:c>
    </x:row>
    <x:row r="1565">
      <x:c r="A1565" s="10" t="n">
        <x:v>39084</x:v>
      </x:c>
      <x:c r="B1565" s="11" t="n">
        <x:v>4.7913</x:v>
      </x:c>
      <x:c r="C1565" s="11" t="n">
        <x:v>4.6802</x:v>
      </x:c>
      <x:c r="D1565" s="11" t="n">
        <x:v>4.7847</x:v>
      </x:c>
    </x:row>
    <x:row r="1566">
      <x:c r="A1566" s="10" t="n">
        <x:v>39085</x:v>
      </x:c>
      <x:c r="B1566" s="11" t="n">
        <x:v>4.758</x:v>
      </x:c>
      <x:c r="C1566" s="11" t="n">
        <x:v>4.6582</x:v>
      </x:c>
      <x:c r="D1566" s="11" t="n">
        <x:v>4.7631</x:v>
      </x:c>
    </x:row>
    <x:row r="1567">
      <x:c r="A1567" s="10" t="n">
        <x:v>39086</x:v>
      </x:c>
      <x:c r="B1567" s="11" t="n">
        <x:v>4.6913</x:v>
      </x:c>
      <x:c r="C1567" s="11" t="n">
        <x:v>4.6024</x:v>
      </x:c>
      <x:c r="D1567" s="11" t="n">
        <x:v>4.7079</x:v>
      </x:c>
    </x:row>
    <x:row r="1568">
      <x:c r="A1568" s="10" t="n">
        <x:v>39087</x:v>
      </x:c>
      <x:c r="B1568" s="11" t="n">
        <x:v>4.7494</x:v>
      </x:c>
      <x:c r="C1568" s="11" t="n">
        <x:v>4.6442</x:v>
      </x:c>
      <x:c r="D1568" s="11" t="n">
        <x:v>4.7385</x:v>
      </x:c>
    </x:row>
    <x:row r="1569">
      <x:c r="A1569" s="10" t="n">
        <x:v>39090</x:v>
      </x:c>
      <x:c r="B1569" s="11" t="n">
        <x:v>4.7744</x:v>
      </x:c>
      <x:c r="C1569" s="11" t="n">
        <x:v>4.6522</x:v>
      </x:c>
      <x:c r="D1569" s="11" t="n">
        <x:v>4.7334</x:v>
      </x:c>
    </x:row>
    <x:row r="1570">
      <x:c r="A1570" s="10" t="n">
        <x:v>39091</x:v>
      </x:c>
      <x:c r="B1570" s="11" t="n">
        <x:v>4.7912</x:v>
      </x:c>
      <x:c r="C1570" s="11" t="n">
        <x:v>4.6542</x:v>
      </x:c>
      <x:c r="D1570" s="11" t="n">
        <x:v>4.7375</x:v>
      </x:c>
    </x:row>
    <x:row r="1571">
      <x:c r="A1571" s="10" t="n">
        <x:v>39092</x:v>
      </x:c>
      <x:c r="B1571" s="11" t="n">
        <x:v>4.808</x:v>
      </x:c>
      <x:c r="C1571" s="11" t="n">
        <x:v>4.6843</x:v>
      </x:c>
      <x:c r="D1571" s="11" t="n">
        <x:v>4.7745</x:v>
      </x:c>
    </x:row>
    <x:row r="1572">
      <x:c r="A1572" s="10" t="n">
        <x:v>39093</x:v>
      </x:c>
      <x:c r="B1572" s="11" t="n">
        <x:v>4.8502</x:v>
      </x:c>
      <x:c r="C1572" s="11" t="n">
        <x:v>4.7305</x:v>
      </x:c>
      <x:c r="D1572" s="11" t="n">
        <x:v>4.8181</x:v>
      </x:c>
    </x:row>
    <x:row r="1573">
      <x:c r="A1573" s="10" t="n">
        <x:v>39094</x:v>
      </x:c>
      <x:c r="B1573" s="11" t="n">
        <x:v>4.8758</x:v>
      </x:c>
      <x:c r="C1573" s="11" t="n">
        <x:v>4.775</x:v>
      </x:c>
      <x:c r="D1573" s="11" t="n">
        <x:v>4.86</x:v>
      </x:c>
    </x:row>
    <x:row r="1574">
      <x:c r="A1574" s="10" t="n">
        <x:v>39097</x:v>
      </x:c>
      <x:c r="B1574" s="11" t="n">
        <x:v>4.8759</x:v>
      </x:c>
      <x:c r="C1574" s="11" t="n">
        <x:v>4.775</x:v>
      </x:c>
      <x:c r="D1574" s="11" t="n">
        <x:v>4.86</x:v>
      </x:c>
    </x:row>
    <x:row r="1575">
      <x:c r="A1575" s="10" t="n">
        <x:v>39098</x:v>
      </x:c>
      <x:c r="B1575" s="11" t="n">
        <x:v>4.859</x:v>
      </x:c>
      <x:c r="C1575" s="11" t="n">
        <x:v>4.7467</x:v>
      </x:c>
      <x:c r="D1575" s="11" t="n">
        <x:v>4.8401</x:v>
      </x:c>
    </x:row>
    <x:row r="1576">
      <x:c r="A1576" s="10" t="n">
        <x:v>39099</x:v>
      </x:c>
      <x:c r="B1576" s="11" t="n">
        <x:v>4.9016</x:v>
      </x:c>
      <x:c r="C1576" s="11" t="n">
        <x:v>4.7791</x:v>
      </x:c>
      <x:c r="D1576" s="11" t="n">
        <x:v>4.8706</x:v>
      </x:c>
    </x:row>
    <x:row r="1577">
      <x:c r="A1577" s="10" t="n">
        <x:v>39100</x:v>
      </x:c>
      <x:c r="B1577" s="11" t="n">
        <x:v>4.8762</x:v>
      </x:c>
      <x:c r="C1577" s="11" t="n">
        <x:v>4.7427</x:v>
      </x:c>
      <x:c r="D1577" s="11" t="n">
        <x:v>4.8401</x:v>
      </x:c>
    </x:row>
    <x:row r="1578">
      <x:c r="A1578" s="10" t="n">
        <x:v>39101</x:v>
      </x:c>
      <x:c r="B1578" s="11" t="n">
        <x:v>4.9107</x:v>
      </x:c>
      <x:c r="C1578" s="11" t="n">
        <x:v>4.7752</x:v>
      </x:c>
      <x:c r="D1578" s="11" t="n">
        <x:v>4.8623</x:v>
      </x:c>
    </x:row>
    <x:row r="1579">
      <x:c r="A1579" s="10" t="n">
        <x:v>39104</x:v>
      </x:c>
      <x:c r="B1579" s="11" t="n">
        <x:v>4.9023</x:v>
      </x:c>
      <x:c r="C1579" s="11" t="n">
        <x:v>4.759</x:v>
      </x:c>
      <x:c r="D1579" s="11" t="n">
        <x:v>4.8476</x:v>
      </x:c>
    </x:row>
    <x:row r="1580">
      <x:c r="A1580" s="10" t="n">
        <x:v>39105</x:v>
      </x:c>
      <x:c r="B1580" s="11" t="n">
        <x:v>4.9368</x:v>
      </x:c>
      <x:c r="C1580" s="11" t="n">
        <x:v>4.8077</x:v>
      </x:c>
      <x:c r="D1580" s="11" t="n">
        <x:v>4.9057</x:v>
      </x:c>
    </x:row>
    <x:row r="1581">
      <x:c r="A1581" s="10" t="n">
        <x:v>39106</x:v>
      </x:c>
      <x:c r="B1581" s="11" t="n">
        <x:v>4.9283</x:v>
      </x:c>
      <x:c r="C1581" s="11" t="n">
        <x:v>4.8077</x:v>
      </x:c>
      <x:c r="D1581" s="11" t="n">
        <x:v>4.9099</x:v>
      </x:c>
    </x:row>
    <x:row r="1582">
      <x:c r="A1582" s="10" t="n">
        <x:v>39107</x:v>
      </x:c>
      <x:c r="B1582" s="11" t="n">
        <x:v>4.9663</x:v>
      </x:c>
      <x:c r="C1582" s="11" t="n">
        <x:v>4.8731</x:v>
      </x:c>
      <x:c r="D1582" s="11" t="n">
        <x:v>4.9667</x:v>
      </x:c>
    </x:row>
    <x:row r="1583">
      <x:c r="A1583" s="10" t="n">
        <x:v>39108</x:v>
      </x:c>
      <x:c r="B1583" s="11" t="n">
        <x:v>4.9663</x:v>
      </x:c>
      <x:c r="C1583" s="11" t="n">
        <x:v>4.8733</x:v>
      </x:c>
      <x:c r="D1583" s="11" t="n">
        <x:v>4.9722</x:v>
      </x:c>
    </x:row>
    <x:row r="1584">
      <x:c r="A1584" s="10" t="n">
        <x:v>39111</x:v>
      </x:c>
      <x:c r="B1584" s="11" t="n">
        <x:v>4.9747</x:v>
      </x:c>
      <x:c r="C1584" s="11" t="n">
        <x:v>4.8897</x:v>
      </x:c>
      <x:c r="D1584" s="11" t="n">
        <x:v>4.995</x:v>
      </x:c>
    </x:row>
    <x:row r="1585">
      <x:c r="A1585" s="10" t="n">
        <x:v>39112</x:v>
      </x:c>
      <x:c r="B1585" s="11" t="n">
        <x:v>4.958</x:v>
      </x:c>
      <x:c r="C1585" s="11" t="n">
        <x:v>4.8693</x:v>
      </x:c>
      <x:c r="D1585" s="11" t="n">
        <x:v>4.9777</x:v>
      </x:c>
    </x:row>
    <x:row r="1586">
      <x:c r="A1586" s="10" t="n">
        <x:v>39113</x:v>
      </x:c>
      <x:c r="B1586" s="11" t="n">
        <x:v>4.9165</x:v>
      </x:c>
      <x:c r="C1586" s="11" t="n">
        <x:v>4.808</x:v>
      </x:c>
      <x:c r="D1586" s="11" t="n">
        <x:v>4.9069</x:v>
      </x:c>
    </x:row>
    <x:row r="1587">
      <x:c r="A1587" s="10" t="n">
        <x:v>39114</x:v>
      </x:c>
      <x:c r="B1587" s="11" t="n">
        <x:v>4.9581</x:v>
      </x:c>
      <x:c r="C1587" s="11" t="n">
        <x:v>4.8346</x:v>
      </x:c>
      <x:c r="D1587" s="11" t="n">
        <x:v>4.9294</x:v>
      </x:c>
    </x:row>
    <x:row r="1588">
      <x:c r="A1588" s="10" t="n">
        <x:v>39115</x:v>
      </x:c>
      <x:c r="B1588" s="11" t="n">
        <x:v>4.9331</x:v>
      </x:c>
      <x:c r="C1588" s="11" t="n">
        <x:v>4.8204</x:v>
      </x:c>
      <x:c r="D1588" s="11" t="n">
        <x:v>4.922</x:v>
      </x:c>
    </x:row>
    <x:row r="1589">
      <x:c r="A1589" s="10" t="n">
        <x:v>39118</x:v>
      </x:c>
      <x:c r="B1589" s="11" t="n">
        <x:v>4.9163</x:v>
      </x:c>
      <x:c r="C1589" s="11" t="n">
        <x:v>4.8021</x:v>
      </x:c>
      <x:c r="D1589" s="11" t="n">
        <x:v>4.9071</x:v>
      </x:c>
    </x:row>
    <x:row r="1590">
      <x:c r="A1590" s="10" t="n">
        <x:v>39119</x:v>
      </x:c>
      <x:c r="B1590" s="11" t="n">
        <x:v>4.8912</x:v>
      </x:c>
      <x:c r="C1590" s="11" t="n">
        <x:v>4.7655</x:v>
      </x:c>
      <x:c r="D1590" s="11" t="n">
        <x:v>4.8679</x:v>
      </x:c>
    </x:row>
    <x:row r="1591">
      <x:c r="A1591" s="10" t="n">
        <x:v>39120</x:v>
      </x:c>
      <x:c r="B1591" s="11" t="n">
        <x:v>4.866</x:v>
      </x:c>
      <x:c r="C1591" s="11" t="n">
        <x:v>4.7432</x:v>
      </x:c>
      <x:c r="D1591" s="11" t="n">
        <x:v>4.8521</x:v>
      </x:c>
    </x:row>
    <x:row r="1592">
      <x:c r="A1592" s="10" t="n">
        <x:v>39121</x:v>
      </x:c>
      <x:c r="B1592" s="11" t="n">
        <x:v>4.8743</x:v>
      </x:c>
      <x:c r="C1592" s="11" t="n">
        <x:v>4.7319</x:v>
      </x:c>
      <x:c r="D1592" s="11" t="n">
        <x:v>4.8396</x:v>
      </x:c>
    </x:row>
    <x:row r="1593">
      <x:c r="A1593" s="10" t="n">
        <x:v>39122</x:v>
      </x:c>
      <x:c r="B1593" s="11" t="n">
        <x:v>4.8993</x:v>
      </x:c>
      <x:c r="C1593" s="11" t="n">
        <x:v>4.7797</x:v>
      </x:c>
      <x:c r="D1593" s="11" t="n">
        <x:v>4.8635</x:v>
      </x:c>
    </x:row>
    <x:row r="1594">
      <x:c r="A1594" s="10" t="n">
        <x:v>39125</x:v>
      </x:c>
      <x:c r="B1594" s="11" t="n">
        <x:v>4.9246</x:v>
      </x:c>
      <x:c r="C1594" s="11" t="n">
        <x:v>4.8037</x:v>
      </x:c>
      <x:c r="D1594" s="11" t="n">
        <x:v>4.8857</x:v>
      </x:c>
    </x:row>
    <x:row r="1595">
      <x:c r="A1595" s="10" t="n">
        <x:v>39126</x:v>
      </x:c>
      <x:c r="B1595" s="11" t="n">
        <x:v>4.933</x:v>
      </x:c>
      <x:c r="C1595" s="11" t="n">
        <x:v>4.8078</x:v>
      </x:c>
      <x:c r="D1595" s="11" t="n">
        <x:v>4.8989</x:v>
      </x:c>
    </x:row>
    <x:row r="1596">
      <x:c r="A1596" s="10" t="n">
        <x:v>39127</x:v>
      </x:c>
      <x:c r="B1596" s="11" t="n">
        <x:v>4.8653</x:v>
      </x:c>
      <x:c r="C1596" s="11" t="n">
        <x:v>4.7359</x:v>
      </x:c>
      <x:c r="D1596" s="11" t="n">
        <x:v>4.8333</x:v>
      </x:c>
    </x:row>
    <x:row r="1597">
      <x:c r="A1597" s="10" t="n">
        <x:v>39128</x:v>
      </x:c>
      <x:c r="B1597" s="11" t="n">
        <x:v>4.8314</x:v>
      </x:c>
      <x:c r="C1597" s="11" t="n">
        <x:v>4.7061</x:v>
      </x:c>
      <x:c r="D1597" s="11" t="n">
        <x:v>4.8054</x:v>
      </x:c>
    </x:row>
    <x:row r="1598">
      <x:c r="A1598" s="10" t="n">
        <x:v>39129</x:v>
      </x:c>
      <x:c r="B1598" s="11" t="n">
        <x:v>4.8224</x:v>
      </x:c>
      <x:c r="C1598" s="11" t="n">
        <x:v>4.6882</x:v>
      </x:c>
      <x:c r="D1598" s="11" t="n">
        <x:v>4.7875</x:v>
      </x:c>
    </x:row>
    <x:row r="1599">
      <x:c r="A1599" s="10" t="n">
        <x:v>39132</x:v>
      </x:c>
      <x:c r="B1599" s="11" t="n">
        <x:v>4.8222</x:v>
      </x:c>
      <x:c r="C1599" s="11" t="n">
        <x:v>4.6882</x:v>
      </x:c>
      <x:c r="D1599" s="11" t="n">
        <x:v>4.7874</x:v>
      </x:c>
    </x:row>
    <x:row r="1600">
      <x:c r="A1600" s="10" t="n">
        <x:v>39133</x:v>
      </x:c>
      <x:c r="B1600" s="11" t="n">
        <x:v>4.8136</x:v>
      </x:c>
      <x:c r="C1600" s="11" t="n">
        <x:v>4.6743</x:v>
      </x:c>
      <x:c r="D1600" s="11" t="n">
        <x:v>4.7766</x:v>
      </x:c>
    </x:row>
    <x:row r="1601">
      <x:c r="A1601" s="10" t="n">
        <x:v>39134</x:v>
      </x:c>
      <x:c r="B1601" s="11" t="n">
        <x:v>4.8392</x:v>
      </x:c>
      <x:c r="C1601" s="11" t="n">
        <x:v>4.6902</x:v>
      </x:c>
      <x:c r="D1601" s="11" t="n">
        <x:v>4.7904</x:v>
      </x:c>
    </x:row>
    <x:row r="1602">
      <x:c r="A1602" s="10" t="n">
        <x:v>39135</x:v>
      </x:c>
      <x:c r="B1602" s="11" t="n">
        <x:v>4.8578</x:v>
      </x:c>
      <x:c r="C1602" s="11" t="n">
        <x:v>4.7279</x:v>
      </x:c>
      <x:c r="D1602" s="11" t="n">
        <x:v>4.8293</x:v>
      </x:c>
    </x:row>
    <x:row r="1603">
      <x:c r="A1603" s="10" t="n">
        <x:v>39136</x:v>
      </x:c>
      <x:c r="B1603" s="11" t="n">
        <x:v>4.7997</x:v>
      </x:c>
      <x:c r="C1603" s="11" t="n">
        <x:v>4.6703</x:v>
      </x:c>
      <x:c r="D1603" s="11" t="n">
        <x:v>4.7765</x:v>
      </x:c>
    </x:row>
    <x:row r="1604">
      <x:c r="A1604" s="10" t="n">
        <x:v>39139</x:v>
      </x:c>
      <x:c r="B1604" s="11" t="n">
        <x:v>4.7583</x:v>
      </x:c>
      <x:c r="C1604" s="11" t="n">
        <x:v>4.6248</x:v>
      </x:c>
      <x:c r="D1604" s="11" t="n">
        <x:v>4.7303</x:v>
      </x:c>
    </x:row>
    <x:row r="1605">
      <x:c r="A1605" s="10" t="n">
        <x:v>39140</x:v>
      </x:c>
      <x:c r="B1605" s="11" t="n">
        <x:v>4.5847</x:v>
      </x:c>
      <x:c r="C1605" s="11" t="n">
        <x:v>4.5109</x:v>
      </x:c>
      <x:c r="D1605" s="11" t="n">
        <x:v>4.6316</x:v>
      </x:c>
    </x:row>
    <x:row r="1606">
      <x:c r="A1606" s="10" t="n">
        <x:v>39141</x:v>
      </x:c>
      <x:c r="B1606" s="11" t="n">
        <x:v>4.6423</x:v>
      </x:c>
      <x:c r="C1606" s="11" t="n">
        <x:v>4.5657</x:v>
      </x:c>
      <x:c r="D1606" s="11" t="n">
        <x:v>4.6806</x:v>
      </x:c>
    </x:row>
    <x:row r="1607">
      <x:c r="A1607" s="10" t="n">
        <x:v>39142</x:v>
      </x:c>
      <x:c r="B1607" s="11" t="n">
        <x:v>4.6089</x:v>
      </x:c>
      <x:c r="C1607" s="11" t="n">
        <x:v>4.5499</x:v>
      </x:c>
      <x:c r="D1607" s="11" t="n">
        <x:v>4.6758</x:v>
      </x:c>
    </x:row>
    <x:row r="1608">
      <x:c r="A1608" s="10" t="n">
        <x:v>39143</x:v>
      </x:c>
      <x:c r="B1608" s="11" t="n">
        <x:v>4.5252</x:v>
      </x:c>
      <x:c r="C1608" s="11" t="n">
        <x:v>4.497</x:v>
      </x:c>
      <x:c r="D1608" s="11" t="n">
        <x:v>4.6382</x:v>
      </x:c>
    </x:row>
    <x:row r="1609">
      <x:c r="A1609" s="10" t="n">
        <x:v>39146</x:v>
      </x:c>
      <x:c r="B1609" s="11" t="n">
        <x:v>4.5165</x:v>
      </x:c>
      <x:c r="C1609" s="11" t="n">
        <x:v>4.495</x:v>
      </x:c>
      <x:c r="D1609" s="11" t="n">
        <x:v>4.6344</x:v>
      </x:c>
    </x:row>
    <x:row r="1610">
      <x:c r="A1610" s="10" t="n">
        <x:v>39147</x:v>
      </x:c>
      <x:c r="B1610" s="11" t="n">
        <x:v>4.5743</x:v>
      </x:c>
      <x:c r="C1610" s="11" t="n">
        <x:v>4.5282</x:v>
      </x:c>
      <x:c r="D1610" s="11" t="n">
        <x:v>4.6584</x:v>
      </x:c>
    </x:row>
    <x:row r="1611">
      <x:c r="A1611" s="10" t="n">
        <x:v>39148</x:v>
      </x:c>
      <x:c r="B1611" s="11" t="n">
        <x:v>4.5241</x:v>
      </x:c>
      <x:c r="C1611" s="11" t="n">
        <x:v>4.4871</x:v>
      </x:c>
      <x:c r="D1611" s="11" t="n">
        <x:v>4.6286</x:v>
      </x:c>
    </x:row>
    <x:row r="1612">
      <x:c r="A1612" s="10" t="n">
        <x:v>39149</x:v>
      </x:c>
      <x:c r="B1612" s="11" t="n">
        <x:v>4.5571</x:v>
      </x:c>
      <x:c r="C1612" s="11" t="n">
        <x:v>4.5125</x:v>
      </x:c>
      <x:c r="D1612" s="11" t="n">
        <x:v>4.6545</x:v>
      </x:c>
    </x:row>
    <x:row r="1613">
      <x:c r="A1613" s="10" t="n">
        <x:v>39150</x:v>
      </x:c>
      <x:c r="B1613" s="11" t="n">
        <x:v>4.6651</x:v>
      </x:c>
      <x:c r="C1613" s="11" t="n">
        <x:v>4.5871</x:v>
      </x:c>
      <x:c r="D1613" s="11" t="n">
        <x:v>4.7214</x:v>
      </x:c>
    </x:row>
    <x:row r="1614">
      <x:c r="A1614" s="10" t="n">
        <x:v>39153</x:v>
      </x:c>
      <x:c r="B1614" s="11" t="n">
        <x:v>4.6313</x:v>
      </x:c>
      <x:c r="C1614" s="11" t="n">
        <x:v>4.5516</x:v>
      </x:c>
      <x:c r="D1614" s="11" t="n">
        <x:v>4.697</x:v>
      </x:c>
    </x:row>
    <x:row r="1615">
      <x:c r="A1615" s="10" t="n">
        <x:v>39154</x:v>
      </x:c>
      <x:c r="B1615" s="11" t="n">
        <x:v>4.5051</x:v>
      </x:c>
      <x:c r="C1615" s="11" t="n">
        <x:v>4.4907</x:v>
      </x:c>
      <x:c r="D1615" s="11" t="n">
        <x:v>4.6564</x:v>
      </x:c>
    </x:row>
    <x:row r="1616">
      <x:c r="A1616" s="10" t="n">
        <x:v>39155</x:v>
      </x:c>
      <x:c r="B1616" s="11" t="n">
        <x:v>4.5551</x:v>
      </x:c>
      <x:c r="C1616" s="11" t="n">
        <x:v>4.5338</x:v>
      </x:c>
      <x:c r="D1616" s="11" t="n">
        <x:v>4.6989</x:v>
      </x:c>
    </x:row>
    <x:row r="1617">
      <x:c r="A1617" s="10" t="n">
        <x:v>39156</x:v>
      </x:c>
      <x:c r="B1617" s="11" t="n">
        <x:v>4.58</x:v>
      </x:c>
      <x:c r="C1617" s="11" t="n">
        <x:v>4.5358</x:v>
      </x:c>
      <x:c r="D1617" s="11" t="n">
        <x:v>4.695</x:v>
      </x:c>
    </x:row>
    <x:row r="1618">
      <x:c r="A1618" s="10" t="n">
        <x:v>39157</x:v>
      </x:c>
      <x:c r="B1618" s="11" t="n">
        <x:v>4.5876</x:v>
      </x:c>
      <x:c r="C1618" s="11" t="n">
        <x:v>4.5435</x:v>
      </x:c>
      <x:c r="D1618" s="11" t="n">
        <x:v>4.6931</x:v>
      </x:c>
    </x:row>
    <x:row r="1619">
      <x:c r="A1619" s="10" t="n">
        <x:v>39160</x:v>
      </x:c>
      <x:c r="B1619" s="11" t="n">
        <x:v>4.6212</x:v>
      </x:c>
      <x:c r="C1619" s="11" t="n">
        <x:v>4.5632</x:v>
      </x:c>
      <x:c r="D1619" s="11" t="n">
        <x:v>4.7135</x:v>
      </x:c>
    </x:row>
    <x:row r="1620">
      <x:c r="A1620" s="10" t="n">
        <x:v>39161</x:v>
      </x:c>
      <x:c r="B1620" s="11" t="n">
        <x:v>4.604</x:v>
      </x:c>
      <x:c r="C1620" s="11" t="n">
        <x:v>4.5494</x:v>
      </x:c>
      <x:c r="D1620" s="11" t="n">
        <x:v>4.7115</x:v>
      </x:c>
    </x:row>
    <x:row r="1621">
      <x:c r="A1621" s="10" t="n">
        <x:v>39162</x:v>
      </x:c>
      <x:c r="B1621" s="11" t="n">
        <x:v>4.5274</x:v>
      </x:c>
      <x:c r="C1621" s="11" t="n">
        <x:v>4.5356</x:v>
      </x:c>
      <x:c r="D1621" s="11" t="n">
        <x:v>4.7203</x:v>
      </x:c>
    </x:row>
    <x:row r="1622">
      <x:c r="A1622" s="10" t="n">
        <x:v>39163</x:v>
      </x:c>
      <x:c r="B1622" s="11" t="n">
        <x:v>4.578</x:v>
      </x:c>
      <x:c r="C1622" s="11" t="n">
        <x:v>4.5829</x:v>
      </x:c>
      <x:c r="D1622" s="11" t="n">
        <x:v>4.7744</x:v>
      </x:c>
    </x:row>
    <x:row r="1623">
      <x:c r="A1623" s="10" t="n">
        <x:v>39164</x:v>
      </x:c>
      <x:c r="B1623" s="11" t="n">
        <x:v>4.6028</x:v>
      </x:c>
      <x:c r="C1623" s="11" t="n">
        <x:v>4.6105</x:v>
      </x:c>
      <x:c r="D1623" s="11" t="n">
        <x:v>4.8022</x:v>
      </x:c>
    </x:row>
    <x:row r="1624">
      <x:c r="A1624" s="10" t="n">
        <x:v>39167</x:v>
      </x:c>
      <x:c r="B1624" s="11" t="n">
        <x:v>4.5769</x:v>
      </x:c>
      <x:c r="C1624" s="11" t="n">
        <x:v>4.6006</x:v>
      </x:c>
      <x:c r="D1624" s="11" t="n">
        <x:v>4.8002</x:v>
      </x:c>
    </x:row>
    <x:row r="1625">
      <x:c r="A1625" s="10" t="n">
        <x:v>39168</x:v>
      </x:c>
      <x:c r="B1625" s="11" t="n">
        <x:v>4.5595</x:v>
      </x:c>
      <x:c r="C1625" s="11" t="n">
        <x:v>4.5966</x:v>
      </x:c>
      <x:c r="D1625" s="11" t="n">
        <x:v>4.7982</x:v>
      </x:c>
    </x:row>
    <x:row r="1626">
      <x:c r="A1626" s="10" t="n">
        <x:v>39169</x:v>
      </x:c>
      <x:c r="B1626" s="11" t="n">
        <x:v>4.5677</x:v>
      </x:c>
      <x:c r="C1626" s="11" t="n">
        <x:v>4.6204</x:v>
      </x:c>
      <x:c r="D1626" s="11" t="n">
        <x:v>4.8311</x:v>
      </x:c>
    </x:row>
    <x:row r="1627">
      <x:c r="A1627" s="10" t="n">
        <x:v>39170</x:v>
      </x:c>
      <x:c r="B1627" s="11" t="n">
        <x:v>4.5827</x:v>
      </x:c>
      <x:c r="C1627" s="11" t="n">
        <x:v>4.6423</x:v>
      </x:c>
      <x:c r="D1627" s="11" t="n">
        <x:v>4.8432</x:v>
      </x:c>
    </x:row>
    <x:row r="1628">
      <x:c r="A1628" s="10" t="n">
        <x:v>39171</x:v>
      </x:c>
      <x:c r="B1628" s="11" t="n">
        <x:v>4.5744</x:v>
      </x:c>
      <x:c r="C1628" s="11" t="n">
        <x:v>4.6443</x:v>
      </x:c>
      <x:c r="D1628" s="11" t="n">
        <x:v>4.8432</x:v>
      </x:c>
    </x:row>
    <x:row r="1629">
      <x:c r="A1629" s="10" t="n">
        <x:v>39174</x:v>
      </x:c>
      <x:c r="B1629" s="11" t="n">
        <x:v>4.5828</x:v>
      </x:c>
      <x:c r="C1629" s="11" t="n">
        <x:v>4.6403</x:v>
      </x:c>
      <x:c r="D1629" s="11" t="n">
        <x:v>4.8361</x:v>
      </x:c>
    </x:row>
    <x:row r="1630">
      <x:c r="A1630" s="10" t="n">
        <x:v>39175</x:v>
      </x:c>
      <x:c r="B1630" s="11" t="n">
        <x:v>4.6161</x:v>
      </x:c>
      <x:c r="C1630" s="11" t="n">
        <x:v>4.6642</x:v>
      </x:c>
      <x:c r="D1630" s="11" t="n">
        <x:v>4.8482</x:v>
      </x:c>
    </x:row>
    <x:row r="1631">
      <x:c r="A1631" s="10" t="n">
        <x:v>39176</x:v>
      </x:c>
      <x:c r="B1631" s="11" t="n">
        <x:v>4.5912</x:v>
      </x:c>
      <x:c r="C1631" s="11" t="n">
        <x:v>4.6482</x:v>
      </x:c>
      <x:c r="D1631" s="11" t="n">
        <x:v>4.8422</x:v>
      </x:c>
    </x:row>
    <x:row r="1632">
      <x:c r="A1632" s="10" t="n">
        <x:v>39177</x:v>
      </x:c>
      <x:c r="B1632" s="11" t="n">
        <x:v>4.6249</x:v>
      </x:c>
      <x:c r="C1632" s="11" t="n">
        <x:v>4.6782</x:v>
      </x:c>
      <x:c r="D1632" s="11" t="n">
        <x:v>4.8745</x:v>
      </x:c>
    </x:row>
    <x:row r="1633">
      <x:c r="A1633" s="10" t="n">
        <x:v>39178</x:v>
      </x:c>
      <x:c r="B1633" s="11" t="n">
        <x:v>4.7342</x:v>
      </x:c>
      <x:c r="C1633" s="11" t="n">
        <x:v>4.7485</x:v>
      </x:c>
      <x:c r="D1633" s="11" t="n">
        <x:v>4.9203</x:v>
      </x:c>
    </x:row>
    <x:row r="1634">
      <x:c r="A1634" s="10" t="n">
        <x:v>39181</x:v>
      </x:c>
      <x:c r="B1634" s="11" t="n">
        <x:v>4.7344</x:v>
      </x:c>
      <x:c r="C1634" s="11" t="n">
        <x:v>4.7425</x:v>
      </x:c>
      <x:c r="D1634" s="11" t="n">
        <x:v>4.9183</x:v>
      </x:c>
    </x:row>
    <x:row r="1635">
      <x:c r="A1635" s="10" t="n">
        <x:v>39182</x:v>
      </x:c>
      <x:c r="B1635" s="11" t="n">
        <x:v>4.6923</x:v>
      </x:c>
      <x:c r="C1635" s="11" t="n">
        <x:v>4.7184</x:v>
      </x:c>
      <x:c r="D1635" s="11" t="n">
        <x:v>4.904</x:v>
      </x:c>
    </x:row>
    <x:row r="1636">
      <x:c r="A1636" s="10" t="n">
        <x:v>39183</x:v>
      </x:c>
      <x:c r="B1636" s="11" t="n">
        <x:v>4.7178</x:v>
      </x:c>
      <x:c r="C1636" s="11" t="n">
        <x:v>4.7304</x:v>
      </x:c>
      <x:c r="D1636" s="11" t="n">
        <x:v>4.908</x:v>
      </x:c>
    </x:row>
    <x:row r="1637">
      <x:c r="A1637" s="10" t="n">
        <x:v>39184</x:v>
      </x:c>
      <x:c r="B1637" s="11" t="n">
        <x:v>4.7265</x:v>
      </x:c>
      <x:c r="C1637" s="11" t="n">
        <x:v>4.7345</x:v>
      </x:c>
      <x:c r="D1637" s="11" t="n">
        <x:v>4.907</x:v>
      </x:c>
    </x:row>
    <x:row r="1638">
      <x:c r="A1638" s="10" t="n">
        <x:v>39185</x:v>
      </x:c>
      <x:c r="B1638" s="11" t="n">
        <x:v>4.7611</x:v>
      </x:c>
      <x:c r="C1638" s="11" t="n">
        <x:v>4.7608</x:v>
      </x:c>
      <x:c r="D1638" s="11" t="n">
        <x:v>4.9296</x:v>
      </x:c>
    </x:row>
    <x:row r="1639">
      <x:c r="A1639" s="10" t="n">
        <x:v>39188</x:v>
      </x:c>
      <x:c r="B1639" s="11" t="n">
        <x:v>4.7359</x:v>
      </x:c>
      <x:c r="C1639" s="11" t="n">
        <x:v>4.7346</x:v>
      </x:c>
      <x:c r="D1639" s="11" t="n">
        <x:v>4.8897</x:v>
      </x:c>
    </x:row>
    <x:row r="1640">
      <x:c r="A1640" s="10" t="n">
        <x:v>39189</x:v>
      </x:c>
      <x:c r="B1640" s="11" t="n">
        <x:v>4.6682</x:v>
      </x:c>
      <x:c r="C1640" s="11" t="n">
        <x:v>4.6803</x:v>
      </x:c>
      <x:c r="D1640" s="11" t="n">
        <x:v>4.8432</x:v>
      </x:c>
    </x:row>
    <x:row r="1641">
      <x:c r="A1641" s="10" t="n">
        <x:v>39190</x:v>
      </x:c>
      <x:c r="B1641" s="11" t="n">
        <x:v>4.6344</x:v>
      </x:c>
      <x:c r="C1641" s="11" t="n">
        <x:v>4.6502</x:v>
      </x:c>
      <x:c r="D1641" s="11" t="n">
        <x:v>4.8151</x:v>
      </x:c>
    </x:row>
    <x:row r="1642">
      <x:c r="A1642" s="10" t="n">
        <x:v>39191</x:v>
      </x:c>
      <x:c r="B1642" s="11" t="n">
        <x:v>4.6345</x:v>
      </x:c>
      <x:c r="C1642" s="11" t="n">
        <x:v>4.6642</x:v>
      </x:c>
      <x:c r="D1642" s="11" t="n">
        <x:v>4.8331</x:v>
      </x:c>
    </x:row>
    <x:row r="1643">
      <x:c r="A1643" s="10" t="n">
        <x:v>39192</x:v>
      </x:c>
      <x:c r="B1643" s="11" t="n">
        <x:v>4.6434</x:v>
      </x:c>
      <x:c r="C1643" s="11" t="n">
        <x:v>4.6703</x:v>
      </x:c>
      <x:c r="D1643" s="11" t="n">
        <x:v>4.8452</x:v>
      </x:c>
    </x:row>
    <x:row r="1644">
      <x:c r="A1644" s="10" t="n">
        <x:v>39195</x:v>
      </x:c>
      <x:c r="B1644" s="11" t="n">
        <x:v>4.6179</x:v>
      </x:c>
      <x:c r="C1644" s="11" t="n">
        <x:v>4.6402</x:v>
      </x:c>
      <x:c r="D1644" s="11" t="n">
        <x:v>4.8221</x:v>
      </x:c>
    </x:row>
    <x:row r="1645">
      <x:c r="A1645" s="10" t="n">
        <x:v>39196</x:v>
      </x:c>
      <x:c r="B1645" s="11" t="n">
        <x:v>4.5924</x:v>
      </x:c>
      <x:c r="C1645" s="11" t="n">
        <x:v>4.6202</x:v>
      </x:c>
      <x:c r="D1645" s="11" t="n">
        <x:v>4.8061</x:v>
      </x:c>
    </x:row>
    <x:row r="1646">
      <x:c r="A1646" s="10" t="n">
        <x:v>39197</x:v>
      </x:c>
      <x:c r="B1646" s="11" t="n">
        <x:v>4.6267</x:v>
      </x:c>
      <x:c r="C1646" s="11" t="n">
        <x:v>4.6502</x:v>
      </x:c>
      <x:c r="D1646" s="11" t="n">
        <x:v>4.8331</x:v>
      </x:c>
    </x:row>
    <x:row r="1647">
      <x:c r="A1647" s="10" t="n">
        <x:v>39198</x:v>
      </x:c>
      <x:c r="B1647" s="11" t="n">
        <x:v>4.6655</x:v>
      </x:c>
      <x:c r="C1647" s="11" t="n">
        <x:v>4.6964</x:v>
      </x:c>
      <x:c r="D1647" s="11" t="n">
        <x:v>4.8806</x:v>
      </x:c>
    </x:row>
    <x:row r="1648">
      <x:c r="A1648" s="10" t="n">
        <x:v>39199</x:v>
      </x:c>
      <x:c r="B1648" s="11" t="n">
        <x:v>4.6489</x:v>
      </x:c>
      <x:c r="C1648" s="11" t="n">
        <x:v>4.6924</x:v>
      </x:c>
      <x:c r="D1648" s="11" t="n">
        <x:v>4.8806</x:v>
      </x:c>
    </x:row>
    <x:row r="1649">
      <x:c r="A1649" s="10" t="n">
        <x:v>39202</x:v>
      </x:c>
      <x:c r="B1649" s="11" t="n">
        <x:v>4.591</x:v>
      </x:c>
      <x:c r="C1649" s="11" t="n">
        <x:v>4.6222</x:v>
      </x:c>
      <x:c r="D1649" s="11" t="n">
        <x:v>4.8131</x:v>
      </x:c>
    </x:row>
    <x:row r="1650">
      <x:c r="A1650" s="10" t="n">
        <x:v>39203</x:v>
      </x:c>
      <x:c r="B1650" s="11" t="n">
        <x:v>4.6242</x:v>
      </x:c>
      <x:c r="C1650" s="11" t="n">
        <x:v>4.6362</x:v>
      </x:c>
      <x:c r="D1650" s="11" t="n">
        <x:v>4.8151</x:v>
      </x:c>
    </x:row>
    <x:row r="1651">
      <x:c r="A1651" s="10" t="n">
        <x:v>39204</x:v>
      </x:c>
      <x:c r="B1651" s="11" t="n">
        <x:v>4.6409</x:v>
      </x:c>
      <x:c r="C1651" s="11" t="n">
        <x:v>4.6422</x:v>
      </x:c>
      <x:c r="D1651" s="11" t="n">
        <x:v>4.8151</x:v>
      </x:c>
    </x:row>
    <x:row r="1652">
      <x:c r="A1652" s="10" t="n">
        <x:v>39205</x:v>
      </x:c>
      <x:c r="B1652" s="11" t="n">
        <x:v>4.691</x:v>
      </x:c>
      <x:c r="C1652" s="11" t="n">
        <x:v>4.6723</x:v>
      </x:c>
      <x:c r="D1652" s="11" t="n">
        <x:v>4.8382</x:v>
      </x:c>
    </x:row>
    <x:row r="1653">
      <x:c r="A1653" s="10" t="n">
        <x:v>39206</x:v>
      </x:c>
      <x:c r="B1653" s="11" t="n">
        <x:v>4.6665</x:v>
      </x:c>
      <x:c r="C1653" s="11" t="n">
        <x:v>4.6382</x:v>
      </x:c>
      <x:c r="D1653" s="11" t="n">
        <x:v>4.8051</x:v>
      </x:c>
    </x:row>
    <x:row r="1654">
      <x:c r="A1654" s="10" t="n">
        <x:v>39209</x:v>
      </x:c>
      <x:c r="B1654" s="11" t="n">
        <x:v>4.6666</x:v>
      </x:c>
      <x:c r="C1654" s="11" t="n">
        <x:v>4.6262</x:v>
      </x:c>
      <x:c r="D1654" s="11" t="n">
        <x:v>4.7822</x:v>
      </x:c>
    </x:row>
    <x:row r="1655">
      <x:c r="A1655" s="10" t="n">
        <x:v>39210</x:v>
      </x:c>
      <x:c r="B1655" s="11" t="n">
        <x:v>4.6668</x:v>
      </x:c>
      <x:c r="C1655" s="11" t="n">
        <x:v>4.6342</x:v>
      </x:c>
      <x:c r="D1655" s="11" t="n">
        <x:v>4.8021</x:v>
      </x:c>
    </x:row>
    <x:row r="1656">
      <x:c r="A1656" s="10" t="n">
        <x:v>39211</x:v>
      </x:c>
      <x:c r="B1656" s="11" t="n">
        <x:v>4.7258</x:v>
      </x:c>
      <x:c r="C1656" s="11" t="n">
        <x:v>4.6618</x:v>
      </x:c>
      <x:c r="D1656" s="11" t="n">
        <x:v>4.8362</x:v>
      </x:c>
    </x:row>
    <x:row r="1657">
      <x:c r="A1657" s="10" t="n">
        <x:v>39212</x:v>
      </x:c>
      <x:c r="B1657" s="11" t="n">
        <x:v>4.6755</x:v>
      </x:c>
      <x:c r="C1657" s="11" t="n">
        <x:v>4.6379</x:v>
      </x:c>
      <x:c r="D1657" s="11" t="n">
        <x:v>4.8221</x:v>
      </x:c>
    </x:row>
    <x:row r="1658">
      <x:c r="A1658" s="10" t="n">
        <x:v>39213</x:v>
      </x:c>
      <x:c r="B1658" s="11" t="n">
        <x:v>4.7013</x:v>
      </x:c>
      <x:c r="C1658" s="11" t="n">
        <x:v>4.6717</x:v>
      </x:c>
      <x:c r="D1658" s="11" t="n">
        <x:v>4.8493</x:v>
      </x:c>
    </x:row>
    <x:row r="1659">
      <x:c r="A1659" s="10" t="n">
        <x:v>39216</x:v>
      </x:c>
      <x:c r="B1659" s="11" t="n">
        <x:v>4.7269</x:v>
      </x:c>
      <x:c r="C1659" s="11" t="n">
        <x:v>4.6936</x:v>
      </x:c>
      <x:c r="D1659" s="11" t="n">
        <x:v>4.8675</x:v>
      </x:c>
    </x:row>
    <x:row r="1660">
      <x:c r="A1660" s="10" t="n">
        <x:v>39217</x:v>
      </x:c>
      <x:c r="B1660" s="11" t="n">
        <x:v>4.7272</x:v>
      </x:c>
      <x:c r="C1660" s="11" t="n">
        <x:v>4.7016</x:v>
      </x:c>
      <x:c r="D1660" s="11" t="n">
        <x:v>4.8746</x:v>
      </x:c>
    </x:row>
    <x:row r="1661">
      <x:c r="A1661" s="10" t="n">
        <x:v>39218</x:v>
      </x:c>
      <x:c r="B1661" s="11" t="n">
        <x:v>4.7274</x:v>
      </x:c>
      <x:c r="C1661" s="11" t="n">
        <x:v>4.7096</x:v>
      </x:c>
      <x:c r="D1661" s="11" t="n">
        <x:v>4.8787</x:v>
      </x:c>
    </x:row>
    <x:row r="1662">
      <x:c r="A1662" s="10" t="n">
        <x:v>39219</x:v>
      </x:c>
      <x:c r="B1662" s="11" t="n">
        <x:v>4.7787</x:v>
      </x:c>
      <x:c r="C1662" s="11" t="n">
        <x:v>4.7517</x:v>
      </x:c>
      <x:c r="D1662" s="11" t="n">
        <x:v>4.9133</x:v>
      </x:c>
    </x:row>
    <x:row r="1663">
      <x:c r="A1663" s="10" t="n">
        <x:v>39220</x:v>
      </x:c>
      <x:c r="B1663" s="11" t="n">
        <x:v>4.8138</x:v>
      </x:c>
      <x:c r="C1663" s="11" t="n">
        <x:v>4.8001</x:v>
      </x:c>
      <x:c r="D1663" s="11" t="n">
        <x:v>4.9576</x:v>
      </x:c>
    </x:row>
    <x:row r="1664">
      <x:c r="A1664" s="10" t="n">
        <x:v>39223</x:v>
      </x:c>
      <x:c r="B1664" s="11" t="n">
        <x:v>4.797</x:v>
      </x:c>
      <x:c r="C1664" s="11" t="n">
        <x:v>4.782</x:v>
      </x:c>
      <x:c r="D1664" s="11" t="n">
        <x:v>4.937</x:v>
      </x:c>
    </x:row>
    <x:row r="1665">
      <x:c r="A1665" s="10" t="n">
        <x:v>39224</x:v>
      </x:c>
      <x:c r="B1665" s="11" t="n">
        <x:v>4.8316</x:v>
      </x:c>
      <x:c r="C1665" s="11" t="n">
        <x:v>4.8245</x:v>
      </x:c>
      <x:c r="D1665" s="11" t="n">
        <x:v>4.9804</x:v>
      </x:c>
    </x:row>
    <x:row r="1666">
      <x:c r="A1666" s="10" t="n">
        <x:v>39225</x:v>
      </x:c>
      <x:c r="B1666" s="11" t="n">
        <x:v>4.832</x:v>
      </x:c>
      <x:c r="C1666" s="11" t="n">
        <x:v>4.8468</x:v>
      </x:c>
      <x:c r="D1666" s="11" t="n">
        <x:v>5.0034</x:v>
      </x:c>
    </x:row>
    <x:row r="1667">
      <x:c r="A1667" s="10" t="n">
        <x:v>39226</x:v>
      </x:c>
      <x:c r="B1667" s="11" t="n">
        <x:v>4.8324</x:v>
      </x:c>
      <x:c r="C1667" s="11" t="n">
        <x:v>4.8387</x:v>
      </x:c>
      <x:c r="D1667" s="11" t="n">
        <x:v>4.9898</x:v>
      </x:c>
    </x:row>
    <x:row r="1668">
      <x:c r="A1668" s="10" t="n">
        <x:v>39227</x:v>
      </x:c>
      <x:c r="B1668" s="11" t="n">
        <x:v>4.8513</x:v>
      </x:c>
      <x:c r="C1668" s="11" t="n">
        <x:v>4.8572</x:v>
      </x:c>
      <x:c r="D1668" s="11" t="n">
        <x:v>5.0024</x:v>
      </x:c>
    </x:row>
    <x:row r="1669">
      <x:c r="A1669" s="10" t="n">
        <x:v>39230</x:v>
      </x:c>
      <x:c r="B1669" s="11" t="n">
        <x:v>4.8517</x:v>
      </x:c>
      <x:c r="C1669" s="11" t="n">
        <x:v>4.8573</x:v>
      </x:c>
      <x:c r="D1669" s="11" t="n">
        <x:v>5.0024</x:v>
      </x:c>
    </x:row>
    <x:row r="1670">
      <x:c r="A1670" s="10" t="n">
        <x:v>39231</x:v>
      </x:c>
      <x:c r="B1670" s="11" t="n">
        <x:v>4.8955</x:v>
      </x:c>
      <x:c r="C1670" s="11" t="n">
        <x:v>4.8818</x:v>
      </x:c>
      <x:c r="D1670" s="11" t="n">
        <x:v>5.0171</x:v>
      </x:c>
    </x:row>
    <x:row r="1671">
      <x:c r="A1671" s="10" t="n">
        <x:v>39232</x:v>
      </x:c>
      <x:c r="B1671" s="11" t="n">
        <x:v>4.875</x:v>
      </x:c>
      <x:c r="C1671" s="11" t="n">
        <x:v>4.8675</x:v>
      </x:c>
      <x:c r="D1671" s="11" t="n">
        <x:v>5.0014</x:v>
      </x:c>
    </x:row>
    <x:row r="1672">
      <x:c r="A1672" s="10" t="n">
        <x:v>39233</x:v>
      </x:c>
      <x:c r="B1672" s="11" t="n">
        <x:v>4.9081</x:v>
      </x:c>
      <x:c r="C1672" s="11" t="n">
        <x:v>4.8879</x:v>
      </x:c>
      <x:c r="D1672" s="11" t="n">
        <x:v>5.0098</x:v>
      </x:c>
    </x:row>
    <x:row r="1673">
      <x:c r="A1673" s="10" t="n">
        <x:v>39234</x:v>
      </x:c>
      <x:c r="B1673" s="11" t="n">
        <x:v>4.9665</x:v>
      </x:c>
      <x:c r="C1673" s="11" t="n">
        <x:v>4.9516</x:v>
      </x:c>
      <x:c r="D1673" s="11" t="n">
        <x:v>5.0572</x:v>
      </x:c>
    </x:row>
    <x:row r="1674">
      <x:c r="A1674" s="10" t="n">
        <x:v>39237</x:v>
      </x:c>
      <x:c r="B1674" s="11" t="n">
        <x:v>4.9581</x:v>
      </x:c>
      <x:c r="C1674" s="11" t="n">
        <x:v>4.9271</x:v>
      </x:c>
      <x:c r="D1674" s="11" t="n">
        <x:v>5.0224</x:v>
      </x:c>
    </x:row>
    <x:row r="1675">
      <x:c r="A1675" s="10" t="n">
        <x:v>39238</x:v>
      </x:c>
      <x:c r="B1675" s="11" t="n">
        <x:v>5.0001</x:v>
      </x:c>
      <x:c r="C1675" s="11" t="n">
        <x:v>4.9908</x:v>
      </x:c>
      <x:c r="D1675" s="11" t="n">
        <x:v>5.087</x:v>
      </x:c>
    </x:row>
    <x:row r="1676">
      <x:c r="A1676" s="10" t="n">
        <x:v>39239</x:v>
      </x:c>
      <x:c r="B1676" s="11" t="n">
        <x:v>4.9498</x:v>
      </x:c>
      <x:c r="C1676" s="11" t="n">
        <x:v>4.9641</x:v>
      </x:c>
      <x:c r="D1676" s="11" t="n">
        <x:v>5.0806</x:v>
      </x:c>
    </x:row>
    <x:row r="1677">
      <x:c r="A1677" s="10" t="n">
        <x:v>39240</x:v>
      </x:c>
      <x:c r="B1677" s="11" t="n">
        <x:v>5.0255</x:v>
      </x:c>
      <x:c r="C1677" s="11" t="n">
        <x:v>5.13</x:v>
      </x:c>
      <x:c r="D1677" s="11" t="n">
        <x:v>5.23</x:v>
      </x:c>
    </x:row>
    <x:row r="1678">
      <x:c r="A1678" s="10" t="n">
        <x:v>39241</x:v>
      </x:c>
      <x:c r="B1678" s="11" t="n">
        <x:v>4.9836</x:v>
      </x:c>
      <x:c r="C1678" s="11" t="n">
        <x:v>5.0991</x:v>
      </x:c>
      <x:c r="D1678" s="11" t="n">
        <x:v>5.207</x:v>
      </x:c>
    </x:row>
    <x:row r="1679">
      <x:c r="A1679" s="10" t="n">
        <x:v>39244</x:v>
      </x:c>
      <x:c r="B1679" s="11" t="n">
        <x:v>5.009</x:v>
      </x:c>
      <x:c r="C1679" s="11" t="n">
        <x:v>5.1514</x:v>
      </x:c>
      <x:c r="D1679" s="11" t="n">
        <x:v>5.2555</x:v>
      </x:c>
    </x:row>
    <x:row r="1680">
      <x:c r="A1680" s="10" t="n">
        <x:v>39245</x:v>
      </x:c>
      <x:c r="B1680" s="11" t="n">
        <x:v>5.0938</x:v>
      </x:c>
      <x:c r="C1680" s="11" t="n">
        <x:v>5.2928</x:v>
      </x:c>
      <x:c r="D1680" s="11" t="n">
        <x:v>5.4019</x:v>
      </x:c>
    </x:row>
    <x:row r="1681">
      <x:c r="A1681" s="10" t="n">
        <x:v>39246</x:v>
      </x:c>
      <x:c r="B1681" s="11" t="n">
        <x:v>5.0771</x:v>
      </x:c>
      <x:c r="C1681" s="11" t="n">
        <x:v>5.1979</x:v>
      </x:c>
      <x:c r="D1681" s="11" t="n">
        <x:v>5.2789</x:v>
      </x:c>
    </x:row>
    <x:row r="1682">
      <x:c r="A1682" s="10" t="n">
        <x:v>39247</x:v>
      </x:c>
      <x:c r="B1682" s="11" t="n">
        <x:v>5.0858</x:v>
      </x:c>
      <x:c r="C1682" s="11" t="n">
        <x:v>5.2212</x:v>
      </x:c>
      <x:c r="D1682" s="11" t="n">
        <x:v>5.3012</x:v>
      </x:c>
    </x:row>
    <x:row r="1683">
      <x:c r="A1683" s="10" t="n">
        <x:v>39248</x:v>
      </x:c>
      <x:c r="B1683" s="11" t="n">
        <x:v>5.0182</x:v>
      </x:c>
      <x:c r="C1683" s="11" t="n">
        <x:v>5.1627</x:v>
      </x:c>
      <x:c r="D1683" s="11" t="n">
        <x:v>5.259</x:v>
      </x:c>
    </x:row>
    <x:row r="1684">
      <x:c r="A1684" s="10" t="n">
        <x:v>39251</x:v>
      </x:c>
      <x:c r="B1684" s="11" t="n">
        <x:v>4.9927</x:v>
      </x:c>
      <x:c r="C1684" s="11" t="n">
        <x:v>5.1335</x:v>
      </x:c>
      <x:c r="D1684" s="11" t="n">
        <x:v>5.2523</x:v>
      </x:c>
    </x:row>
    <x:row r="1685">
      <x:c r="A1685" s="10" t="n">
        <x:v>39252</x:v>
      </x:c>
      <x:c r="B1685" s="11" t="n">
        <x:v>4.9331</x:v>
      </x:c>
      <x:c r="C1685" s="11" t="n">
        <x:v>5.0814</x:v>
      </x:c>
      <x:c r="D1685" s="11" t="n">
        <x:v>5.1952</x:v>
      </x:c>
    </x:row>
    <x:row r="1686">
      <x:c r="A1686" s="10" t="n">
        <x:v>39253</x:v>
      </x:c>
      <x:c r="B1686" s="11" t="n">
        <x:v>4.9673</x:v>
      </x:c>
      <x:c r="C1686" s="11" t="n">
        <x:v>5.1316</x:v>
      </x:c>
      <x:c r="D1686" s="11" t="n">
        <x:v>5.2413</x:v>
      </x:c>
    </x:row>
    <x:row r="1687">
      <x:c r="A1687" s="10" t="n">
        <x:v>39254</x:v>
      </x:c>
      <x:c r="B1687" s="11" t="n">
        <x:v>4.9673</x:v>
      </x:c>
      <x:c r="C1687" s="11" t="n">
        <x:v>5.1863</x:v>
      </x:c>
      <x:c r="D1687" s="11" t="n">
        <x:v>5.3037</x:v>
      </x:c>
    </x:row>
    <x:row r="1688">
      <x:c r="A1688" s="10" t="n">
        <x:v>39255</x:v>
      </x:c>
      <x:c r="B1688" s="11" t="n">
        <x:v>4.9074</x:v>
      </x:c>
      <x:c r="C1688" s="11" t="n">
        <x:v>5.13</x:v>
      </x:c>
      <x:c r="D1688" s="11" t="n">
        <x:v>5.2481</x:v>
      </x:c>
    </x:row>
    <x:row r="1689">
      <x:c r="A1689" s="10" t="n">
        <x:v>39258</x:v>
      </x:c>
      <x:c r="B1689" s="11" t="n">
        <x:v>4.8645</x:v>
      </x:c>
      <x:c r="C1689" s="11" t="n">
        <x:v>5.08</x:v>
      </x:c>
      <x:c r="D1689" s="11" t="n">
        <x:v>5.203</x:v>
      </x:c>
    </x:row>
    <x:row r="1690">
      <x:c r="A1690" s="10" t="n">
        <x:v>39259</x:v>
      </x:c>
      <x:c r="B1690" s="11" t="n">
        <x:v>4.8644</x:v>
      </x:c>
      <x:c r="C1690" s="11" t="n">
        <x:v>5.078</x:v>
      </x:c>
      <x:c r="D1690" s="11" t="n">
        <x:v>5.1986</x:v>
      </x:c>
    </x:row>
    <x:row r="1691">
      <x:c r="A1691" s="10" t="n">
        <x:v>39260</x:v>
      </x:c>
      <x:c r="B1691" s="11" t="n">
        <x:v>4.8915</x:v>
      </x:c>
      <x:c r="C1691" s="11" t="n">
        <x:v>5.0802</x:v>
      </x:c>
      <x:c r="D1691" s="11" t="n">
        <x:v>5.1943</x:v>
      </x:c>
    </x:row>
    <x:row r="1692">
      <x:c r="A1692" s="10" t="n">
        <x:v>39261</x:v>
      </x:c>
      <x:c r="B1692" s="11" t="n">
        <x:v>4.9414</x:v>
      </x:c>
      <x:c r="C1692" s="11" t="n">
        <x:v>5.1033</x:v>
      </x:c>
      <x:c r="D1692" s="11" t="n">
        <x:v>5.202</x:v>
      </x:c>
    </x:row>
    <x:row r="1693">
      <x:c r="A1693" s="10" t="n">
        <x:v>39262</x:v>
      </x:c>
      <x:c r="B1693" s="11" t="n">
        <x:v>4.8582</x:v>
      </x:c>
      <x:c r="C1693" s="11" t="n">
        <x:v>5.0244</x:v>
      </x:c>
      <x:c r="D1693" s="11" t="n">
        <x:v>5.1239</x:v>
      </x:c>
    </x:row>
    <x:row r="1694">
      <x:c r="A1694" s="10" t="n">
        <x:v>39265</x:v>
      </x:c>
      <x:c r="B1694" s="11" t="n">
        <x:v>4.8415</x:v>
      </x:c>
      <x:c r="C1694" s="11" t="n">
        <x:v>4.9892</x:v>
      </x:c>
      <x:c r="D1694" s="11" t="n">
        <x:v>5.0896</x:v>
      </x:c>
    </x:row>
    <x:row r="1695">
      <x:c r="A1695" s="10" t="n">
        <x:v>39266</x:v>
      </x:c>
      <x:c r="B1695" s="11" t="n">
        <x:v>4.8746</x:v>
      </x:c>
      <x:c r="C1695" s="11" t="n">
        <x:v>5.0372</x:v>
      </x:c>
      <x:c r="D1695" s="11" t="n">
        <x:v>5.139</x:v>
      </x:c>
    </x:row>
    <x:row r="1696">
      <x:c r="A1696" s="10" t="n">
        <x:v>39267</x:v>
      </x:c>
      <x:c r="B1696" s="11" t="n">
        <x:v>4.8745</x:v>
      </x:c>
      <x:c r="C1696" s="11" t="n">
        <x:v>5.0373</x:v>
      </x:c>
      <x:c r="D1696" s="11" t="n">
        <x:v>5.139</x:v>
      </x:c>
    </x:row>
    <x:row r="1697">
      <x:c r="A1697" s="10" t="n">
        <x:v>39268</x:v>
      </x:c>
      <x:c r="B1697" s="11" t="n">
        <x:v>4.9667</x:v>
      </x:c>
      <x:c r="C1697" s="11" t="n">
        <x:v>5.1402</x:v>
      </x:c>
      <x:c r="D1697" s="11" t="n">
        <x:v>5.2308</x:v>
      </x:c>
    </x:row>
    <x:row r="1698">
      <x:c r="A1698" s="10" t="n">
        <x:v>39269</x:v>
      </x:c>
      <x:c r="B1698" s="11" t="n">
        <x:v>4.9835</x:v>
      </x:c>
      <x:c r="C1698" s="11" t="n">
        <x:v>5.1824</x:v>
      </x:c>
      <x:c r="D1698" s="11" t="n">
        <x:v>5.2684</x:v>
      </x:c>
    </x:row>
    <x:row r="1699">
      <x:c r="A1699" s="10" t="n">
        <x:v>39272</x:v>
      </x:c>
      <x:c r="B1699" s="11" t="n">
        <x:v>4.9499</x:v>
      </x:c>
      <x:c r="C1699" s="11" t="n">
        <x:v>5.1382</x:v>
      </x:c>
      <x:c r="D1699" s="11" t="n">
        <x:v>5.2363</x:v>
      </x:c>
    </x:row>
    <x:row r="1700">
      <x:c r="A1700" s="10" t="n">
        <x:v>39273</x:v>
      </x:c>
      <x:c r="B1700" s="11" t="n">
        <x:v>4.8321</x:v>
      </x:c>
      <x:c r="C1700" s="11" t="n">
        <x:v>5.0212</x:v>
      </x:c>
      <x:c r="D1700" s="11" t="n">
        <x:v>5.1176</x:v>
      </x:c>
    </x:row>
    <x:row r="1701">
      <x:c r="A1701" s="10" t="n">
        <x:v>39274</x:v>
      </x:c>
      <x:c r="B1701" s="11" t="n">
        <x:v>4.8909</x:v>
      </x:c>
      <x:c r="C1701" s="11" t="n">
        <x:v>5.086</x:v>
      </x:c>
      <x:c r="D1701" s="11" t="n">
        <x:v>5.1902</x:v>
      </x:c>
    </x:row>
    <x:row r="1702">
      <x:c r="A1702" s="10" t="n">
        <x:v>39275</x:v>
      </x:c>
      <x:c r="B1702" s="11" t="n">
        <x:v>4.933</x:v>
      </x:c>
      <x:c r="C1702" s="11" t="n">
        <x:v>5.1239</x:v>
      </x:c>
      <x:c r="D1702" s="11" t="n">
        <x:v>5.2221</x:v>
      </x:c>
    </x:row>
    <x:row r="1703">
      <x:c r="A1703" s="10" t="n">
        <x:v>39276</x:v>
      </x:c>
      <x:c r="B1703" s="11" t="n">
        <x:v>4.9161</x:v>
      </x:c>
      <x:c r="C1703" s="11" t="n">
        <x:v>5.0928</x:v>
      </x:c>
      <x:c r="D1703" s="11" t="n">
        <x:v>5.1849</x:v>
      </x:c>
    </x:row>
    <x:row r="1704">
      <x:c r="A1704" s="10" t="n">
        <x:v>39279</x:v>
      </x:c>
      <x:c r="B1704" s="11" t="n">
        <x:v>4.8652</x:v>
      </x:c>
      <x:c r="C1704" s="11" t="n">
        <x:v>5.0385</x:v>
      </x:c>
      <x:c r="D1704" s="11" t="n">
        <x:v>5.1264</x:v>
      </x:c>
    </x:row>
    <x:row r="1705">
      <x:c r="A1705" s="10" t="n">
        <x:v>39280</x:v>
      </x:c>
      <x:c r="B1705" s="11" t="n">
        <x:v>4.8736</x:v>
      </x:c>
      <x:c r="C1705" s="11" t="n">
        <x:v>5.0491</x:v>
      </x:c>
      <x:c r="D1705" s="11" t="n">
        <x:v>5.1383</x:v>
      </x:c>
    </x:row>
    <x:row r="1706">
      <x:c r="A1706" s="10" t="n">
        <x:v>39281</x:v>
      </x:c>
      <x:c r="B1706" s="11" t="n">
        <x:v>4.848</x:v>
      </x:c>
      <x:c r="C1706" s="11" t="n">
        <x:v>5.0283</x:v>
      </x:c>
      <x:c r="D1706" s="11" t="n">
        <x:v>5.1232</x:v>
      </x:c>
    </x:row>
    <x:row r="1707">
      <x:c r="A1707" s="10" t="n">
        <x:v>39282</x:v>
      </x:c>
      <x:c r="B1707" s="11" t="n">
        <x:v>4.8394</x:v>
      </x:c>
      <x:c r="C1707" s="11" t="n">
        <x:v>5.0159</x:v>
      </x:c>
      <x:c r="D1707" s="11" t="n">
        <x:v>5.1092</x:v>
      </x:c>
    </x:row>
    <x:row r="1708">
      <x:c r="A1708" s="10" t="n">
        <x:v>39283</x:v>
      </x:c>
      <x:c r="B1708" s="11" t="n">
        <x:v>4.7623</x:v>
      </x:c>
      <x:c r="C1708" s="11" t="n">
        <x:v>4.9497</x:v>
      </x:c>
      <x:c r="D1708" s="11" t="n">
        <x:v>5.0581</x:v>
      </x:c>
    </x:row>
    <x:row r="1709">
      <x:c r="A1709" s="10" t="n">
        <x:v>39286</x:v>
      </x:c>
      <x:c r="B1709" s="11" t="n">
        <x:v>4.7792</x:v>
      </x:c>
      <x:c r="C1709" s="11" t="n">
        <x:v>4.9477</x:v>
      </x:c>
      <x:c r="D1709" s="11" t="n">
        <x:v>5.057</x:v>
      </x:c>
    </x:row>
    <x:row r="1710">
      <x:c r="A1710" s="10" t="n">
        <x:v>39287</x:v>
      </x:c>
      <x:c r="B1710" s="11" t="n">
        <x:v>4.7362</x:v>
      </x:c>
      <x:c r="C1710" s="11" t="n">
        <x:v>4.9085</x:v>
      </x:c>
      <x:c r="D1710" s="11" t="n">
        <x:v>5.0296</x:v>
      </x:c>
    </x:row>
    <x:row r="1711">
      <x:c r="A1711" s="10" t="n">
        <x:v>39288</x:v>
      </x:c>
      <x:c r="B1711" s="11" t="n">
        <x:v>4.7274</x:v>
      </x:c>
      <x:c r="C1711" s="11" t="n">
        <x:v>4.8983</x:v>
      </x:c>
      <x:c r="D1711" s="11" t="n">
        <x:v>5.0243</x:v>
      </x:c>
    </x:row>
    <x:row r="1712">
      <x:c r="A1712" s="10" t="n">
        <x:v>39289</x:v>
      </x:c>
      <x:c r="B1712" s="11" t="n">
        <x:v>4.5589</x:v>
      </x:c>
      <x:c r="C1712" s="11" t="n">
        <x:v>4.7854</x:v>
      </x:c>
      <x:c r="D1712" s="11" t="n">
        <x:v>4.9533</x:v>
      </x:c>
    </x:row>
    <x:row r="1713">
      <x:c r="A1713" s="10" t="n">
        <x:v>39290</x:v>
      </x:c>
      <x:c r="B1713" s="11" t="n">
        <x:v>4.4929</x:v>
      </x:c>
      <x:c r="C1713" s="11" t="n">
        <x:v>4.757</x:v>
      </x:c>
      <x:c r="D1713" s="11" t="n">
        <x:v>4.9317</x:v>
      </x:c>
    </x:row>
    <x:row r="1714">
      <x:c r="A1714" s="10" t="n">
        <x:v>39293</x:v>
      </x:c>
      <x:c r="B1714" s="11" t="n">
        <x:v>4.5837</x:v>
      </x:c>
      <x:c r="C1714" s="11" t="n">
        <x:v>4.802</x:v>
      </x:c>
      <x:c r="D1714" s="11" t="n">
        <x:v>4.9544</x:v>
      </x:c>
    </x:row>
    <x:row r="1715">
      <x:c r="A1715" s="10" t="n">
        <x:v>39294</x:v>
      </x:c>
      <x:c r="B1715" s="11" t="n">
        <x:v>4.5174</x:v>
      </x:c>
      <x:c r="C1715" s="11" t="n">
        <x:v>4.7388</x:v>
      </x:c>
      <x:c r="D1715" s="11" t="n">
        <x:v>4.9019</x:v>
      </x:c>
    </x:row>
    <x:row r="1716">
      <x:c r="A1716" s="10" t="n">
        <x:v>39295</x:v>
      </x:c>
      <x:c r="B1716" s="11" t="n">
        <x:v>4.6</x:v>
      </x:c>
      <x:c r="C1716" s="11" t="n">
        <x:v>4.7919</x:v>
      </x:c>
      <x:c r="D1716" s="11" t="n">
        <x:v>4.9224</x:v>
      </x:c>
    </x:row>
    <x:row r="1717">
      <x:c r="A1717" s="10" t="n">
        <x:v>39296</x:v>
      </x:c>
      <x:c r="B1717" s="11" t="n">
        <x:v>4.575</x:v>
      </x:c>
      <x:c r="C1717" s="11" t="n">
        <x:v>4.7654</x:v>
      </x:c>
      <x:c r="D1717" s="11" t="n">
        <x:v>4.9122</x:v>
      </x:c>
    </x:row>
    <x:row r="1718">
      <x:c r="A1718" s="10" t="n">
        <x:v>39297</x:v>
      </x:c>
      <x:c r="B1718" s="11" t="n">
        <x:v>4.4167</x:v>
      </x:c>
      <x:c r="C1718" s="11" t="n">
        <x:v>4.6842</x:v>
      </x:c>
      <x:c r="D1718" s="11" t="n">
        <x:v>4.8652</x:v>
      </x:c>
    </x:row>
    <x:row r="1719">
      <x:c r="A1719" s="10" t="n">
        <x:v>39300</x:v>
      </x:c>
      <x:c r="B1719" s="11" t="n">
        <x:v>4.5078</x:v>
      </x:c>
      <x:c r="C1719" s="11" t="n">
        <x:v>4.7371</x:v>
      </x:c>
      <x:c r="D1719" s="11" t="n">
        <x:v>4.9092</x:v>
      </x:c>
    </x:row>
    <x:row r="1720">
      <x:c r="A1720" s="10" t="n">
        <x:v>39301</x:v>
      </x:c>
      <x:c r="B1720" s="11" t="n">
        <x:v>4.5576</x:v>
      </x:c>
      <x:c r="C1720" s="11" t="n">
        <x:v>4.7677</x:v>
      </x:c>
      <x:c r="D1720" s="11" t="n">
        <x:v>4.9267</x:v>
      </x:c>
    </x:row>
    <x:row r="1721">
      <x:c r="A1721" s="10" t="n">
        <x:v>39302</x:v>
      </x:c>
      <x:c r="B1721" s="11" t="n">
        <x:v>4.6578</x:v>
      </x:c>
      <x:c r="C1721" s="11" t="n">
        <x:v>4.8767</x:v>
      </x:c>
      <x:c r="D1721" s="11" t="n">
        <x:v>5.0404</x:v>
      </x:c>
    </x:row>
    <x:row r="1722">
      <x:c r="A1722" s="10" t="n">
        <x:v>39303</x:v>
      </x:c>
      <x:c r="B1722" s="11" t="n">
        <x:v>4.4404</x:v>
      </x:c>
      <x:c r="C1722" s="11" t="n">
        <x:v>4.7678</x:v>
      </x:c>
      <x:c r="D1722" s="11" t="n">
        <x:v>5.0204</x:v>
      </x:c>
    </x:row>
    <x:row r="1723">
      <x:c r="A1723" s="10" t="n">
        <x:v>39304</x:v>
      </x:c>
      <x:c r="B1723" s="11" t="n">
        <x:v>4.4562</x:v>
      </x:c>
      <x:c r="C1723" s="11" t="n">
        <x:v>4.8076</x:v>
      </x:c>
      <x:c r="D1723" s="11" t="n">
        <x:v>5.0331</x:v>
      </x:c>
    </x:row>
    <x:row r="1724">
      <x:c r="A1724" s="10" t="n">
        <x:v>39307</x:v>
      </x:c>
      <x:c r="B1724" s="11" t="n">
        <x:v>4.414</x:v>
      </x:c>
      <x:c r="C1724" s="11" t="n">
        <x:v>4.7599</x:v>
      </x:c>
      <x:c r="D1724" s="11" t="n">
        <x:v>4.9995</x:v>
      </x:c>
    </x:row>
    <x:row r="1725">
      <x:c r="A1725" s="10" t="n">
        <x:v>39308</x:v>
      </x:c>
      <x:c r="B1725" s="11" t="n">
        <x:v>4.3634</x:v>
      </x:c>
      <x:c r="C1725" s="11" t="n">
        <x:v>4.7243</x:v>
      </x:c>
      <x:c r="D1725" s="11" t="n">
        <x:v>4.9884</x:v>
      </x:c>
    </x:row>
    <x:row r="1726">
      <x:c r="A1726" s="10" t="n">
        <x:v>39309</x:v>
      </x:c>
      <x:c r="B1726" s="11" t="n">
        <x:v>4.2875</x:v>
      </x:c>
      <x:c r="C1726" s="11" t="n">
        <x:v>4.7243</x:v>
      </x:c>
      <x:c r="D1726" s="11" t="n">
        <x:v>5.026</x:v>
      </x:c>
    </x:row>
    <x:row r="1727">
      <x:c r="A1727" s="10" t="n">
        <x:v>39310</x:v>
      </x:c>
      <x:c r="B1727" s="11" t="n">
        <x:v>4.2116</x:v>
      </x:c>
      <x:c r="C1727" s="11" t="n">
        <x:v>4.6572</x:v>
      </x:c>
      <x:c r="D1727" s="11" t="n">
        <x:v>4.9581</x:v>
      </x:c>
    </x:row>
    <x:row r="1728">
      <x:c r="A1728" s="10" t="n">
        <x:v>39311</x:v>
      </x:c>
      <x:c r="B1728" s="11" t="n">
        <x:v>4.1846</x:v>
      </x:c>
      <x:c r="C1728" s="11" t="n">
        <x:v>4.6847</x:v>
      </x:c>
      <x:c r="D1728" s="11" t="n">
        <x:v>4.9863</x:v>
      </x:c>
    </x:row>
    <x:row r="1729">
      <x:c r="A1729" s="10" t="n">
        <x:v>39314</x:v>
      </x:c>
      <x:c r="B1729" s="11" t="n">
        <x:v>4.0831</x:v>
      </x:c>
      <x:c r="C1729" s="11" t="n">
        <x:v>4.6257</x:v>
      </x:c>
      <x:c r="D1729" s="11" t="n">
        <x:v>4.9651</x:v>
      </x:c>
    </x:row>
    <x:row r="1730">
      <x:c r="A1730" s="10" t="n">
        <x:v>39315</x:v>
      </x:c>
      <x:c r="B1730" s="11" t="n">
        <x:v>4.0236</x:v>
      </x:c>
      <x:c r="C1730" s="11" t="n">
        <x:v>4.5904</x:v>
      </x:c>
      <x:c r="D1730" s="11" t="n">
        <x:v>4.948</x:v>
      </x:c>
    </x:row>
    <x:row r="1731">
      <x:c r="A1731" s="10" t="n">
        <x:v>39316</x:v>
      </x:c>
      <x:c r="B1731" s="11" t="n">
        <x:v>4.1826</x:v>
      </x:c>
      <x:c r="C1731" s="11" t="n">
        <x:v>4.6452</x:v>
      </x:c>
      <x:c r="D1731" s="11" t="n">
        <x:v>4.9611</x:v>
      </x:c>
    </x:row>
    <x:row r="1732">
      <x:c r="A1732" s="10" t="n">
        <x:v>39317</x:v>
      </x:c>
      <x:c r="B1732" s="11" t="n">
        <x:v>4.2496</x:v>
      </x:c>
      <x:c r="C1732" s="11" t="n">
        <x:v>4.6452</x:v>
      </x:c>
      <x:c r="D1732" s="11" t="n">
        <x:v>4.936</x:v>
      </x:c>
    </x:row>
    <x:row r="1733">
      <x:c r="A1733" s="10" t="n">
        <x:v>39318</x:v>
      </x:c>
      <x:c r="B1733" s="11" t="n">
        <x:v>4.2904</x:v>
      </x:c>
      <x:c r="C1733" s="11" t="n">
        <x:v>4.6156</x:v>
      </x:c>
      <x:c r="D1733" s="11" t="n">
        <x:v>4.8843</x:v>
      </x:c>
    </x:row>
    <x:row r="1734">
      <x:c r="A1734" s="10" t="n">
        <x:v>39321</x:v>
      </x:c>
      <x:c r="B1734" s="11" t="n">
        <x:v>4.2049</x:v>
      </x:c>
      <x:c r="C1734" s="11" t="n">
        <x:v>4.5627</x:v>
      </x:c>
      <x:c r="D1734" s="11" t="n">
        <x:v>4.8577</x:v>
      </x:c>
    </x:row>
    <x:row r="1735">
      <x:c r="A1735" s="10" t="n">
        <x:v>39322</x:v>
      </x:c>
      <x:c r="B1735" s="11" t="n">
        <x:v>4.0684</x:v>
      </x:c>
      <x:c r="C1735" s="11" t="n">
        <x:v>4.5062</x:v>
      </x:c>
      <x:c r="D1735" s="11" t="n">
        <x:v>4.84</x:v>
      </x:c>
    </x:row>
    <x:row r="1736">
      <x:c r="A1736" s="10" t="n">
        <x:v>39323</x:v>
      </x:c>
      <x:c r="B1736" s="11" t="n">
        <x:v>4.1611</x:v>
      </x:c>
      <x:c r="C1736" s="11" t="n">
        <x:v>4.5587</x:v>
      </x:c>
      <x:c r="D1736" s="11" t="n">
        <x:v>4.8793</x:v>
      </x:c>
    </x:row>
    <x:row r="1737">
      <x:c r="A1737" s="10" t="n">
        <x:v>39324</x:v>
      </x:c>
      <x:c r="B1737" s="11" t="n">
        <x:v>4.0904</x:v>
      </x:c>
      <x:c r="C1737" s="11" t="n">
        <x:v>4.5061</x:v>
      </x:c>
      <x:c r="D1737" s="11" t="n">
        <x:v>4.8244</x:v>
      </x:c>
    </x:row>
    <x:row r="1738">
      <x:c r="A1738" s="10" t="n">
        <x:v>39325</x:v>
      </x:c>
      <x:c r="B1738" s="11" t="n">
        <x:v>4.132</x:v>
      </x:c>
      <x:c r="C1738" s="11" t="n">
        <x:v>4.5292</x:v>
      </x:c>
      <x:c r="D1738" s="11" t="n">
        <x:v>4.8224</x:v>
      </x:c>
    </x:row>
    <x:row r="1739">
      <x:c r="A1739" s="10" t="n">
        <x:v>39328</x:v>
      </x:c>
      <x:c r="B1739" s="11" t="n">
        <x:v>4.1321</x:v>
      </x:c>
      <x:c r="C1739" s="11" t="n">
        <x:v>4.5291</x:v>
      </x:c>
      <x:c r="D1739" s="11" t="n">
        <x:v>4.8224</x:v>
      </x:c>
    </x:row>
    <x:row r="1740">
      <x:c r="A1740" s="10" t="n">
        <x:v>39329</x:v>
      </x:c>
      <x:c r="B1740" s="11" t="n">
        <x:v>4.1239</x:v>
      </x:c>
      <x:c r="C1740" s="11" t="n">
        <x:v>4.5466</x:v>
      </x:c>
      <x:c r="D1740" s="11" t="n">
        <x:v>4.8302</x:v>
      </x:c>
    </x:row>
    <x:row r="1741">
      <x:c r="A1741" s="10" t="n">
        <x:v>39330</x:v>
      </x:c>
      <x:c r="B1741" s="11" t="n">
        <x:v>4.0079</x:v>
      </x:c>
      <x:c r="C1741" s="11" t="n">
        <x:v>4.4669</x:v>
      </x:c>
      <x:c r="D1741" s="11" t="n">
        <x:v>4.77</x:v>
      </x:c>
    </x:row>
    <x:row r="1742">
      <x:c r="A1742" s="10" t="n">
        <x:v>39331</x:v>
      </x:c>
      <x:c r="B1742" s="11" t="n">
        <x:v>4.0825</x:v>
      </x:c>
      <x:c r="C1742" s="11" t="n">
        <x:v>4.5076</x:v>
      </x:c>
      <x:c r="D1742" s="11" t="n">
        <x:v>4.7951</x:v>
      </x:c>
    </x:row>
    <x:row r="1743">
      <x:c r="A1743" s="10" t="n">
        <x:v>39332</x:v>
      </x:c>
      <x:c r="B1743" s="11" t="n">
        <x:v>3.8998</x:v>
      </x:c>
      <x:c r="C1743" s="11" t="n">
        <x:v>4.3816</x:v>
      </x:c>
      <x:c r="D1743" s="11" t="n">
        <x:v>4.6973</x:v>
      </x:c>
    </x:row>
    <x:row r="1744">
      <x:c r="A1744" s="10" t="n">
        <x:v>39335</x:v>
      </x:c>
      <x:c r="B1744" s="11" t="n">
        <x:v>3.8498</x:v>
      </x:c>
      <x:c r="C1744" s="11" t="n">
        <x:v>4.322</x:v>
      </x:c>
      <x:c r="D1744" s="11" t="n">
        <x:v>4.6371</x:v>
      </x:c>
    </x:row>
    <x:row r="1745">
      <x:c r="A1745" s="10" t="n">
        <x:v>39336</x:v>
      </x:c>
      <x:c r="B1745" s="11" t="n">
        <x:v>3.941</x:v>
      </x:c>
      <x:c r="C1745" s="11" t="n">
        <x:v>4.3679</x:v>
      </x:c>
      <x:c r="D1745" s="11" t="n">
        <x:v>4.653</x:v>
      </x:c>
    </x:row>
    <x:row r="1746">
      <x:c r="A1746" s="10" t="n">
        <x:v>39337</x:v>
      </x:c>
      <x:c r="B1746" s="11" t="n">
        <x:v>3.9576</x:v>
      </x:c>
      <x:c r="C1746" s="11" t="n">
        <x:v>4.4102</x:v>
      </x:c>
      <x:c r="D1746" s="11" t="n">
        <x:v>4.6859</x:v>
      </x:c>
    </x:row>
    <x:row r="1747">
      <x:c r="A1747" s="10" t="n">
        <x:v>39338</x:v>
      </x:c>
      <x:c r="B1747" s="11" t="n">
        <x:v>4.0243</x:v>
      </x:c>
      <x:c r="C1747" s="11" t="n">
        <x:v>4.4643</x:v>
      </x:c>
      <x:c r="D1747" s="11" t="n">
        <x:v>4.7325</x:v>
      </x:c>
    </x:row>
    <x:row r="1748">
      <x:c r="A1748" s="10" t="n">
        <x:v>39339</x:v>
      </x:c>
      <x:c r="B1748" s="11" t="n">
        <x:v>4.0327</x:v>
      </x:c>
      <x:c r="C1748" s="11" t="n">
        <x:v>4.4544</x:v>
      </x:c>
      <x:c r="D1748" s="11" t="n">
        <x:v>4.7191</x:v>
      </x:c>
    </x:row>
    <x:row r="1749">
      <x:c r="A1749" s="10" t="n">
        <x:v>39342</x:v>
      </x:c>
      <x:c r="B1749" s="11" t="n">
        <x:v>4.0663</x:v>
      </x:c>
      <x:c r="C1749" s="11" t="n">
        <x:v>4.466</x:v>
      </x:c>
      <x:c r="D1749" s="11" t="n">
        <x:v>4.6982</x:v>
      </x:c>
    </x:row>
    <x:row r="1750">
      <x:c r="A1750" s="10" t="n">
        <x:v>39343</x:v>
      </x:c>
      <x:c r="B1750" s="11" t="n">
        <x:v>3.9738</x:v>
      </x:c>
      <x:c r="C1750" s="11" t="n">
        <x:v>4.4717</x:v>
      </x:c>
      <x:c r="D1750" s="11" t="n">
        <x:v>4.7545</x:v>
      </x:c>
    </x:row>
    <x:row r="1751">
      <x:c r="A1751" s="10" t="n">
        <x:v>39344</x:v>
      </x:c>
      <x:c r="B1751" s="11" t="n">
        <x:v>3.9905</x:v>
      </x:c>
      <x:c r="C1751" s="11" t="n">
        <x:v>4.5458</x:v>
      </x:c>
      <x:c r="D1751" s="11" t="n">
        <x:v>4.835</x:v>
      </x:c>
    </x:row>
    <x:row r="1752">
      <x:c r="A1752" s="10" t="n">
        <x:v>39345</x:v>
      </x:c>
      <x:c r="B1752" s="11" t="n">
        <x:v>4.1088</x:v>
      </x:c>
      <x:c r="C1752" s="11" t="n">
        <x:v>4.6957</x:v>
      </x:c>
      <x:c r="D1752" s="11" t="n">
        <x:v>4.9642</x:v>
      </x:c>
    </x:row>
    <x:row r="1753">
      <x:c r="A1753" s="10" t="n">
        <x:v>39346</x:v>
      </x:c>
      <x:c r="B1753" s="11" t="n">
        <x:v>4.0327</x:v>
      </x:c>
      <x:c r="C1753" s="11" t="n">
        <x:v>4.6203</x:v>
      </x:c>
      <x:c r="D1753" s="11" t="n">
        <x:v>4.8852</x:v>
      </x:c>
    </x:row>
    <x:row r="1754">
      <x:c r="A1754" s="10" t="n">
        <x:v>39349</x:v>
      </x:c>
      <x:c r="B1754" s="11" t="n">
        <x:v>4.0412</x:v>
      </x:c>
      <x:c r="C1754" s="11" t="n">
        <x:v>4.6282</x:v>
      </x:c>
      <x:c r="D1754" s="11" t="n">
        <x:v>4.8823</x:v>
      </x:c>
    </x:row>
    <x:row r="1755">
      <x:c r="A1755" s="10" t="n">
        <x:v>39350</x:v>
      </x:c>
      <x:c r="B1755" s="11" t="n">
        <x:v>3.9902</x:v>
      </x:c>
      <x:c r="C1755" s="11" t="n">
        <x:v>4.6242</x:v>
      </x:c>
      <x:c r="D1755" s="11" t="n">
        <x:v>4.9021</x:v>
      </x:c>
    </x:row>
    <x:row r="1756">
      <x:c r="A1756" s="10" t="n">
        <x:v>39351</x:v>
      </x:c>
      <x:c r="B1756" s="11" t="n">
        <x:v>3.9816</x:v>
      </x:c>
      <x:c r="C1756" s="11" t="n">
        <x:v>4.6202</x:v>
      </x:c>
      <x:c r="D1756" s="11" t="n">
        <x:v>4.8922</x:v>
      </x:c>
    </x:row>
    <x:row r="1757">
      <x:c r="A1757" s="10" t="n">
        <x:v>39352</x:v>
      </x:c>
      <x:c r="B1757" s="11" t="n">
        <x:v>3.9425</x:v>
      </x:c>
      <x:c r="C1757" s="11" t="n">
        <x:v>4.563</x:v>
      </x:c>
      <x:c r="D1757" s="11" t="n">
        <x:v>4.834</x:v>
      </x:c>
    </x:row>
    <x:row r="1758">
      <x:c r="A1758" s="10" t="n">
        <x:v>39353</x:v>
      </x:c>
      <x:c r="B1758" s="11" t="n">
        <x:v>3.9835</x:v>
      </x:c>
      <x:c r="C1758" s="11" t="n">
        <x:v>4.5865</x:v>
      </x:c>
      <x:c r="D1758" s="11" t="n">
        <x:v>4.836</x:v>
      </x:c>
    </x:row>
    <x:row r="1759">
      <x:c r="A1759" s="10" t="n">
        <x:v>39356</x:v>
      </x:c>
      <x:c r="B1759" s="11" t="n">
        <x:v>3.9999</x:v>
      </x:c>
      <x:c r="C1759" s="11" t="n">
        <x:v>4.5452</x:v>
      </x:c>
      <x:c r="D1759" s="11" t="n">
        <x:v>4.7863</x:v>
      </x:c>
    </x:row>
    <x:row r="1760">
      <x:c r="A1760" s="10" t="n">
        <x:v>39357</x:v>
      </x:c>
      <x:c r="B1760" s="11" t="n">
        <x:v>3.9669</x:v>
      </x:c>
      <x:c r="C1760" s="11" t="n">
        <x:v>4.5216</x:v>
      </x:c>
      <x:c r="D1760" s="11" t="n">
        <x:v>4.767</x:v>
      </x:c>
    </x:row>
    <x:row r="1761">
      <x:c r="A1761" s="10" t="n">
        <x:v>39358</x:v>
      </x:c>
      <x:c r="B1761" s="11" t="n">
        <x:v>4.0163</x:v>
      </x:c>
      <x:c r="C1761" s="11" t="n">
        <x:v>4.5588</x:v>
      </x:c>
      <x:c r="D1761" s="11" t="n">
        <x:v>4.796</x:v>
      </x:c>
    </x:row>
    <x:row r="1762">
      <x:c r="A1762" s="10" t="n">
        <x:v>39359</x:v>
      </x:c>
      <x:c r="B1762" s="11" t="n">
        <x:v>3.9749</x:v>
      </x:c>
      <x:c r="C1762" s="11" t="n">
        <x:v>4.5097</x:v>
      </x:c>
      <x:c r="D1762" s="11" t="n">
        <x:v>4.7564</x:v>
      </x:c>
    </x:row>
    <x:row r="1763">
      <x:c r="A1763" s="10" t="n">
        <x:v>39360</x:v>
      </x:c>
      <x:c r="B1763" s="11" t="n">
        <x:v>4.0743</x:v>
      </x:c>
      <x:c r="C1763" s="11" t="n">
        <x:v>4.6356</x:v>
      </x:c>
      <x:c r="D1763" s="11" t="n">
        <x:v>4.8655</x:v>
      </x:c>
    </x:row>
    <x:row r="1764">
      <x:c r="A1764" s="10" t="n">
        <x:v>39363</x:v>
      </x:c>
      <x:c r="B1764" s="11" t="n">
        <x:v>4.0744</x:v>
      </x:c>
      <x:c r="C1764" s="11" t="n">
        <x:v>4.6356</x:v>
      </x:c>
      <x:c r="D1764" s="11" t="n">
        <x:v>4.8655</x:v>
      </x:c>
    </x:row>
    <x:row r="1765">
      <x:c r="A1765" s="10" t="n">
        <x:v>39364</x:v>
      </x:c>
      <x:c r="B1765" s="11" t="n">
        <x:v>4.1244</x:v>
      </x:c>
      <x:c r="C1765" s="11" t="n">
        <x:v>4.6475</x:v>
      </x:c>
      <x:c r="D1765" s="11" t="n">
        <x:v>4.8615</x:v>
      </x:c>
    </x:row>
    <x:row r="1766">
      <x:c r="A1766" s="10" t="n">
        <x:v>39365</x:v>
      </x:c>
      <x:c r="B1766" s="11" t="n">
        <x:v>4.1412</x:v>
      </x:c>
      <x:c r="C1766" s="11" t="n">
        <x:v>4.6495</x:v>
      </x:c>
      <x:c r="D1766" s="11" t="n">
        <x:v>4.8674</x:v>
      </x:c>
    </x:row>
    <x:row r="1767">
      <x:c r="A1767" s="10" t="n">
        <x:v>39366</x:v>
      </x:c>
      <x:c r="B1767" s="11" t="n">
        <x:v>4.1162</x:v>
      </x:c>
      <x:c r="C1767" s="11" t="n">
        <x:v>4.6355</x:v>
      </x:c>
      <x:c r="D1767" s="11" t="n">
        <x:v>4.8635</x:v>
      </x:c>
    </x:row>
    <x:row r="1768">
      <x:c r="A1768" s="10" t="n">
        <x:v>39367</x:v>
      </x:c>
      <x:c r="B1768" s="11" t="n">
        <x:v>4.2258</x:v>
      </x:c>
      <x:c r="C1768" s="11" t="n">
        <x:v>4.6812</x:v>
      </x:c>
      <x:c r="D1768" s="11" t="n">
        <x:v>4.9011</x:v>
      </x:c>
    </x:row>
    <x:row r="1769">
      <x:c r="A1769" s="10" t="n">
        <x:v>39370</x:v>
      </x:c>
      <x:c r="B1769" s="11" t="n">
        <x:v>4.2176</x:v>
      </x:c>
      <x:c r="C1769" s="11" t="n">
        <x:v>4.6772</x:v>
      </x:c>
      <x:c r="D1769" s="11" t="n">
        <x:v>4.9121</x:v>
      </x:c>
    </x:row>
    <x:row r="1770">
      <x:c r="A1770" s="10" t="n">
        <x:v>39371</x:v>
      </x:c>
      <x:c r="B1770" s="11" t="n">
        <x:v>4.1252</x:v>
      </x:c>
      <x:c r="C1770" s="11" t="n">
        <x:v>4.6473</x:v>
      </x:c>
      <x:c r="D1770" s="11" t="n">
        <x:v>4.9031</x:v>
      </x:c>
    </x:row>
    <x:row r="1771">
      <x:c r="A1771" s="10" t="n">
        <x:v>39372</x:v>
      </x:c>
      <x:c r="B1771" s="11" t="n">
        <x:v>3.9739</x:v>
      </x:c>
      <x:c r="C1771" s="11" t="n">
        <x:v>4.5522</x:v>
      </x:c>
      <x:c r="D1771" s="11" t="n">
        <x:v>4.8252</x:v>
      </x:c>
    </x:row>
    <x:row r="1772">
      <x:c r="A1772" s="10" t="n">
        <x:v>39373</x:v>
      </x:c>
      <x:c r="B1772" s="11" t="n">
        <x:v>3.9065</x:v>
      </x:c>
      <x:c r="C1772" s="11" t="n">
        <x:v>4.4893</x:v>
      </x:c>
      <x:c r="D1772" s="11" t="n">
        <x:v>4.7698</x:v>
      </x:c>
    </x:row>
    <x:row r="1773">
      <x:c r="A1773" s="10" t="n">
        <x:v>39374</x:v>
      </x:c>
      <x:c r="B1773" s="11" t="n">
        <x:v>3.7798</x:v>
      </x:c>
      <x:c r="C1773" s="11" t="n">
        <x:v>4.3915</x:v>
      </x:c>
      <x:c r="D1773" s="11" t="n">
        <x:v>4.6856</x:v>
      </x:c>
    </x:row>
    <x:row r="1774">
      <x:c r="A1774" s="10" t="n">
        <x:v>39377</x:v>
      </x:c>
      <x:c r="B1774" s="11" t="n">
        <x:v>3.8552</x:v>
      </x:c>
      <x:c r="C1774" s="11" t="n">
        <x:v>4.4108</x:v>
      </x:c>
      <x:c r="D1774" s="11" t="n">
        <x:v>4.6885</x:v>
      </x:c>
    </x:row>
    <x:row r="1775">
      <x:c r="A1775" s="10" t="n">
        <x:v>39378</x:v>
      </x:c>
      <x:c r="B1775" s="11" t="n">
        <x:v>3.8128</x:v>
      </x:c>
      <x:c r="C1775" s="11" t="n">
        <x:v>4.403</x:v>
      </x:c>
      <x:c r="D1775" s="11" t="n">
        <x:v>4.6942</x:v>
      </x:c>
    </x:row>
    <x:row r="1776">
      <x:c r="A1776" s="10" t="n">
        <x:v>39379</x:v>
      </x:c>
      <x:c r="B1776" s="11" t="n">
        <x:v>3.7366</x:v>
      </x:c>
      <x:c r="C1776" s="11" t="n">
        <x:v>4.3388</x:v>
      </x:c>
      <x:c r="D1776" s="11" t="n">
        <x:v>4.6422</x:v>
      </x:c>
    </x:row>
    <x:row r="1777">
      <x:c r="A1777" s="10" t="n">
        <x:v>39380</x:v>
      </x:c>
      <x:c r="B1777" s="11" t="n">
        <x:v>3.7641</x:v>
      </x:c>
      <x:c r="C1777" s="11" t="n">
        <x:v>4.3775</x:v>
      </x:c>
      <x:c r="D1777" s="11" t="n">
        <x:v>4.6828</x:v>
      </x:c>
    </x:row>
    <x:row r="1778">
      <x:c r="A1778" s="10" t="n">
        <x:v>39381</x:v>
      </x:c>
      <x:c r="B1778" s="11" t="n">
        <x:v>3.7723</x:v>
      </x:c>
      <x:c r="C1778" s="11" t="n">
        <x:v>4.4006</x:v>
      </x:c>
      <x:c r="D1778" s="11" t="n">
        <x:v>4.6979</x:v>
      </x:c>
    </x:row>
    <x:row r="1779">
      <x:c r="A1779" s="10" t="n">
        <x:v>39384</x:v>
      </x:c>
      <x:c r="B1779" s="11" t="n">
        <x:v>3.7969</x:v>
      </x:c>
      <x:c r="C1779" s="11" t="n">
        <x:v>4.3811</x:v>
      </x:c>
      <x:c r="D1779" s="11" t="n">
        <x:v>4.6638</x:v>
      </x:c>
    </x:row>
    <x:row r="1780">
      <x:c r="A1780" s="10" t="n">
        <x:v>39385</x:v>
      </x:c>
      <x:c r="B1780" s="11" t="n">
        <x:v>3.8051</x:v>
      </x:c>
      <x:c r="C1780" s="11" t="n">
        <x:v>4.379</x:v>
      </x:c>
      <x:c r="D1780" s="11" t="n">
        <x:v>4.6742</x:v>
      </x:c>
    </x:row>
    <x:row r="1781">
      <x:c r="A1781" s="10" t="n">
        <x:v>39386</x:v>
      </x:c>
      <x:c r="B1781" s="11" t="n">
        <x:v>3.9452</x:v>
      </x:c>
      <x:c r="C1781" s="11" t="n">
        <x:v>4.4708</x:v>
      </x:c>
      <x:c r="D1781" s="11" t="n">
        <x:v>4.7457</x:v>
      </x:c>
    </x:row>
    <x:row r="1782">
      <x:c r="A1782" s="10" t="n">
        <x:v>39387</x:v>
      </x:c>
      <x:c r="B1782" s="11" t="n">
        <x:v>3.7562</x:v>
      </x:c>
      <x:c r="C1782" s="11" t="n">
        <x:v>4.3458</x:v>
      </x:c>
      <x:c r="D1782" s="11" t="n">
        <x:v>4.6365</x:v>
      </x:c>
    </x:row>
    <x:row r="1783">
      <x:c r="A1783" s="10" t="n">
        <x:v>39388</x:v>
      </x:c>
      <x:c r="B1783" s="11" t="n">
        <x:v>3.6741</x:v>
      </x:c>
      <x:c r="C1783" s="11" t="n">
        <x:v>4.3165</x:v>
      </x:c>
      <x:c r="D1783" s="11" t="n">
        <x:v>4.6159</x:v>
      </x:c>
    </x:row>
    <x:row r="1784">
      <x:c r="A1784" s="10" t="n">
        <x:v>39391</x:v>
      </x:c>
      <x:c r="B1784" s="11" t="n">
        <x:v>3.6742</x:v>
      </x:c>
      <x:c r="C1784" s="11" t="n">
        <x:v>4.3338</x:v>
      </x:c>
      <x:c r="D1784" s="11" t="n">
        <x:v>4.6272</x:v>
      </x:c>
    </x:row>
    <x:row r="1785">
      <x:c r="A1785" s="10" t="n">
        <x:v>39392</x:v>
      </x:c>
      <x:c r="B1785" s="11" t="n">
        <x:v>3.7072</x:v>
      </x:c>
      <x:c r="C1785" s="11" t="n">
        <x:v>4.3726</x:v>
      </x:c>
      <x:c r="D1785" s="11" t="n">
        <x:v>4.6666</x:v>
      </x:c>
    </x:row>
    <x:row r="1786">
      <x:c r="A1786" s="10" t="n">
        <x:v>39393</x:v>
      </x:c>
      <x:c r="B1786" s="11" t="n">
        <x:v>3.5422</x:v>
      </x:c>
      <x:c r="C1786" s="11" t="n">
        <x:v>4.3084</x:v>
      </x:c>
      <x:c r="D1786" s="11" t="n">
        <x:v>4.6534</x:v>
      </x:c>
    </x:row>
    <x:row r="1787">
      <x:c r="A1787" s="10" t="n">
        <x:v>39394</x:v>
      </x:c>
      <x:c r="B1787" s="11" t="n">
        <x:v>3.4678</x:v>
      </x:c>
      <x:c r="C1787" s="11" t="n">
        <x:v>4.2829</x:v>
      </x:c>
      <x:c r="D1787" s="11" t="n">
        <x:v>4.6676</x:v>
      </x:c>
    </x:row>
    <x:row r="1788">
      <x:c r="A1788" s="10" t="n">
        <x:v>39395</x:v>
      </x:c>
      <x:c r="B1788" s="11" t="n">
        <x:v>3.4254</x:v>
      </x:c>
      <x:c r="C1788" s="11" t="n">
        <x:v>4.2133</x:v>
      </x:c>
      <x:c r="D1788" s="11" t="n">
        <x:v>4.6028</x:v>
      </x:c>
    </x:row>
    <x:row r="1789">
      <x:c r="A1789" s="10" t="n">
        <x:v>39398</x:v>
      </x:c>
      <x:c r="B1789" s="11" t="n">
        <x:v>3.4251</x:v>
      </x:c>
      <x:c r="C1789" s="11" t="n">
        <x:v>4.2133</x:v>
      </x:c>
      <x:c r="D1789" s="11" t="n">
        <x:v>4.6028</x:v>
      </x:c>
    </x:row>
    <x:row r="1790">
      <x:c r="A1790" s="10" t="n">
        <x:v>39399</x:v>
      </x:c>
      <x:c r="B1790" s="11" t="n">
        <x:v>3.5412</x:v>
      </x:c>
      <x:c r="C1790" s="11" t="n">
        <x:v>4.2635</x:v>
      </x:c>
      <x:c r="D1790" s="11" t="n">
        <x:v>4.615</x:v>
      </x:c>
    </x:row>
    <x:row r="1791">
      <x:c r="A1791" s="10" t="n">
        <x:v>39400</x:v>
      </x:c>
      <x:c r="B1791" s="11" t="n">
        <x:v>3.4995</x:v>
      </x:c>
      <x:c r="C1791" s="11" t="n">
        <x:v>4.25</x:v>
      </x:c>
      <x:c r="D1791" s="11" t="n">
        <x:v>4.5972</x:v>
      </x:c>
    </x:row>
    <x:row r="1792">
      <x:c r="A1792" s="10" t="n">
        <x:v>39401</x:v>
      </x:c>
      <x:c r="B1792" s="11" t="n">
        <x:v>3.3167</x:v>
      </x:c>
      <x:c r="C1792" s="11" t="n">
        <x:v>4.1403</x:v>
      </x:c>
      <x:c r="D1792" s="11" t="n">
        <x:v>4.5189</x:v>
      </x:c>
    </x:row>
    <x:row r="1793">
      <x:c r="A1793" s="10" t="n">
        <x:v>39402</x:v>
      </x:c>
      <x:c r="B1793" s="11" t="n">
        <x:v>3.3403</x:v>
      </x:c>
      <x:c r="C1793" s="11" t="n">
        <x:v>4.167</x:v>
      </x:c>
      <x:c r="D1793" s="11" t="n">
        <x:v>4.5344</x:v>
      </x:c>
    </x:row>
    <x:row r="1794">
      <x:c r="A1794" s="10" t="n">
        <x:v>39405</x:v>
      </x:c>
      <x:c r="B1794" s="11" t="n">
        <x:v>3.1486</x:v>
      </x:c>
      <x:c r="C1794" s="11" t="n">
        <x:v>4.0714</x:v>
      </x:c>
      <x:c r="D1794" s="11" t="n">
        <x:v>4.4761</x:v>
      </x:c>
    </x:row>
    <x:row r="1795">
      <x:c r="A1795" s="10" t="n">
        <x:v>39406</x:v>
      </x:c>
      <x:c r="B1795" s="11" t="n">
        <x:v>3.1978</x:v>
      </x:c>
      <x:c r="C1795" s="11" t="n">
        <x:v>4.0961</x:v>
      </x:c>
      <x:c r="D1795" s="11" t="n">
        <x:v>4.4978</x:v>
      </x:c>
    </x:row>
    <x:row r="1796">
      <x:c r="A1796" s="10" t="n">
        <x:v>39407</x:v>
      </x:c>
      <x:c r="B1796" s="11" t="n">
        <x:v>2.9969</x:v>
      </x:c>
      <x:c r="C1796" s="11" t="n">
        <x:v>4.0067</x:v>
      </x:c>
      <x:c r="D1796" s="11" t="n">
        <x:v>4.4588</x:v>
      </x:c>
    </x:row>
    <x:row r="1797">
      <x:c r="A1797" s="10" t="n">
        <x:v>39408</x:v>
      </x:c>
      <x:c r="B1797" s="11" t="n">
        <x:v>2.9942</x:v>
      </x:c>
      <x:c r="C1797" s="11" t="n">
        <x:v>4.0065</x:v>
      </x:c>
      <x:c r="D1797" s="11" t="n">
        <x:v>4.4587</x:v>
      </x:c>
    </x:row>
    <x:row r="1798">
      <x:c r="A1798" s="10" t="n">
        <x:v>39409</x:v>
      </x:c>
      <x:c r="B1798" s="11" t="n">
        <x:v>3.0776</x:v>
      </x:c>
      <x:c r="C1798" s="11" t="n">
        <x:v>3.9989</x:v>
      </x:c>
      <x:c r="D1798" s="11" t="n">
        <x:v>4.4246</x:v>
      </x:c>
    </x:row>
    <x:row r="1799">
      <x:c r="A1799" s="10" t="n">
        <x:v>39412</x:v>
      </x:c>
      <x:c r="B1799" s="11" t="n">
        <x:v>2.885</x:v>
      </x:c>
      <x:c r="C1799" s="11" t="n">
        <x:v>3.8391</x:v>
      </x:c>
      <x:c r="D1799" s="11" t="n">
        <x:v>4.2899</x:v>
      </x:c>
    </x:row>
    <x:row r="1800">
      <x:c r="A1800" s="10" t="n">
        <x:v>39413</x:v>
      </x:c>
      <x:c r="B1800" s="11" t="n">
        <x:v>3.0677</x:v>
      </x:c>
      <x:c r="C1800" s="11" t="n">
        <x:v>3.9477</x:v>
      </x:c>
      <x:c r="D1800" s="11" t="n">
        <x:v>4.3633</x:v>
      </x:c>
    </x:row>
    <x:row r="1801">
      <x:c r="A1801" s="10" t="n">
        <x:v>39414</x:v>
      </x:c>
      <x:c r="B1801" s="11" t="n">
        <x:v>3.176</x:v>
      </x:c>
      <x:c r="C1801" s="11" t="n">
        <x:v>4.0347</x:v>
      </x:c>
      <x:c r="D1801" s="11" t="n">
        <x:v>4.4183</x:v>
      </x:c>
    </x:row>
    <x:row r="1802">
      <x:c r="A1802" s="10" t="n">
        <x:v>39415</x:v>
      </x:c>
      <x:c r="B1802" s="11" t="n">
        <x:v>3.0439</x:v>
      </x:c>
      <x:c r="C1802" s="11" t="n">
        <x:v>3.9344</x:v>
      </x:c>
      <x:c r="D1802" s="11" t="n">
        <x:v>4.3456</x:v>
      </x:c>
    </x:row>
    <x:row r="1803">
      <x:c r="A1803" s="10" t="n">
        <x:v>39416</x:v>
      </x:c>
      <x:c r="B1803" s="11" t="n">
        <x:v>2.9947</x:v>
      </x:c>
      <x:c r="C1803" s="11" t="n">
        <x:v>3.9379</x:v>
      </x:c>
      <x:c r="D1803" s="11" t="n">
        <x:v>4.379</x:v>
      </x:c>
    </x:row>
    <x:row r="1804">
      <x:c r="A1804" s="10" t="n">
        <x:v>39419</x:v>
      </x:c>
      <x:c r="B1804" s="11" t="n">
        <x:v>2.8483</x:v>
      </x:c>
      <x:c r="C1804" s="11" t="n">
        <x:v>3.8459</x:v>
      </x:c>
      <x:c r="D1804" s="11" t="n">
        <x:v>4.3253</x:v>
      </x:c>
    </x:row>
    <x:row r="1805">
      <x:c r="A1805" s="10" t="n">
        <x:v>39420</x:v>
      </x:c>
      <x:c r="B1805" s="11" t="n">
        <x:v>2.8722</x:v>
      </x:c>
      <x:c r="C1805" s="11" t="n">
        <x:v>3.8926</x:v>
      </x:c>
      <x:c r="D1805" s="11" t="n">
        <x:v>4.356</x:v>
      </x:c>
    </x:row>
    <x:row r="1806">
      <x:c r="A1806" s="10" t="n">
        <x:v>39421</x:v>
      </x:c>
      <x:c r="B1806" s="11" t="n">
        <x:v>2.9288</x:v>
      </x:c>
      <x:c r="C1806" s="11" t="n">
        <x:v>3.9547</x:v>
      </x:c>
      <x:c r="D1806" s="11" t="n">
        <x:v>4.4413</x:v>
      </x:c>
    </x:row>
    <x:row r="1807">
      <x:c r="A1807" s="10" t="n">
        <x:v>39422</x:v>
      </x:c>
      <x:c r="B1807" s="11" t="n">
        <x:v>3.0265</x:v>
      </x:c>
      <x:c r="C1807" s="11" t="n">
        <x:v>4.0076</x:v>
      </x:c>
      <x:c r="D1807" s="11" t="n">
        <x:v>4.4756</x:v>
      </x:c>
    </x:row>
    <x:row r="1808">
      <x:c r="A1808" s="10" t="n">
        <x:v>39423</x:v>
      </x:c>
      <x:c r="B1808" s="11" t="n">
        <x:v>3.1</x:v>
      </x:c>
      <x:c r="C1808" s="11" t="n">
        <x:v>4.1048</x:v>
      </x:c>
      <x:c r="D1808" s="11" t="n">
        <x:v>4.5697</x:v>
      </x:c>
    </x:row>
    <x:row r="1809">
      <x:c r="A1809" s="10" t="n">
        <x:v>39426</x:v>
      </x:c>
      <x:c r="B1809" s="11" t="n">
        <x:v>3.1659</x:v>
      </x:c>
      <x:c r="C1809" s="11" t="n">
        <x:v>4.1567</x:v>
      </x:c>
      <x:c r="D1809" s="11" t="n">
        <x:v>4.619</x:v>
      </x:c>
    </x:row>
    <x:row r="1810">
      <x:c r="A1810" s="10" t="n">
        <x:v>39427</x:v>
      </x:c>
      <x:c r="B1810" s="11" t="n">
        <x:v>2.9189</x:v>
      </x:c>
      <x:c r="C1810" s="11" t="n">
        <x:v>3.9694</x:v>
      </x:c>
      <x:c r="D1810" s="11" t="n">
        <x:v>4.4664</x:v>
      </x:c>
    </x:row>
    <x:row r="1811">
      <x:c r="A1811" s="10" t="n">
        <x:v>39428</x:v>
      </x:c>
      <x:c r="B1811" s="11" t="n">
        <x:v>3.1328</x:v>
      </x:c>
      <x:c r="C1811" s="11" t="n">
        <x:v>4.0893</x:v>
      </x:c>
      <x:c r="D1811" s="11" t="n">
        <x:v>4.5411</x:v>
      </x:c>
    </x:row>
    <x:row r="1812">
      <x:c r="A1812" s="10" t="n">
        <x:v>39429</x:v>
      </x:c>
      <x:c r="B1812" s="11" t="n">
        <x:v>3.2322</x:v>
      </x:c>
      <x:c r="C1812" s="11" t="n">
        <x:v>4.2011</x:v>
      </x:c>
      <x:c r="D1812" s="11" t="n">
        <x:v>4.6105</x:v>
      </x:c>
    </x:row>
    <x:row r="1813">
      <x:c r="A1813" s="10" t="n">
        <x:v>39430</x:v>
      </x:c>
      <x:c r="B1813" s="11" t="n">
        <x:v>3.3076</x:v>
      </x:c>
      <x:c r="C1813" s="11" t="n">
        <x:v>4.234</x:v>
      </x:c>
      <x:c r="D1813" s="11" t="n">
        <x:v>4.6583</x:v>
      </x:c>
    </x:row>
    <x:row r="1814">
      <x:c r="A1814" s="10" t="n">
        <x:v>39433</x:v>
      </x:c>
      <x:c r="B1814" s="11" t="n">
        <x:v>3.1744</x:v>
      </x:c>
      <x:c r="C1814" s="11" t="n">
        <x:v>4.1449</x:v>
      </x:c>
      <x:c r="D1814" s="11" t="n">
        <x:v>4.5788</x:v>
      </x:c>
    </x:row>
    <x:row r="1815">
      <x:c r="A1815" s="10" t="n">
        <x:v>39434</x:v>
      </x:c>
      <x:c r="B1815" s="11" t="n">
        <x:v>3.1911</x:v>
      </x:c>
      <x:c r="C1815" s="11" t="n">
        <x:v>4.1179</x:v>
      </x:c>
      <x:c r="D1815" s="11" t="n">
        <x:v>4.5354</x:v>
      </x:c>
    </x:row>
    <x:row r="1816">
      <x:c r="A1816" s="10" t="n">
        <x:v>39435</x:v>
      </x:c>
      <x:c r="B1816" s="11" t="n">
        <x:v>3.0994</x:v>
      </x:c>
      <x:c r="C1816" s="11" t="n">
        <x:v>4.0278</x:v>
      </x:c>
      <x:c r="D1816" s="11" t="n">
        <x:v>4.4472</x:v>
      </x:c>
    </x:row>
    <x:row r="1817">
      <x:c r="A1817" s="10" t="n">
        <x:v>39436</x:v>
      </x:c>
      <x:c r="B1817" s="11" t="n">
        <x:v>3.091</x:v>
      </x:c>
      <x:c r="C1817" s="11" t="n">
        <x:v>4.0507</x:v>
      </x:c>
      <x:c r="D1817" s="11" t="n">
        <x:v>4.4788</x:v>
      </x:c>
    </x:row>
    <x:row r="1818">
      <x:c r="A1818" s="10" t="n">
        <x:v>39437</x:v>
      </x:c>
      <x:c r="B1818" s="11" t="n">
        <x:v>3.1914</x:v>
      </x:c>
      <x:c r="C1818" s="11" t="n">
        <x:v>4.1679</x:v>
      </x:c>
      <x:c r="D1818" s="11" t="n">
        <x:v>4.5823</x:v>
      </x:c>
    </x:row>
    <x:row r="1819">
      <x:c r="A1819" s="10" t="n">
        <x:v>39440</x:v>
      </x:c>
      <x:c r="B1819" s="11" t="n">
        <x:v>3.2421</x:v>
      </x:c>
      <x:c r="C1819" s="11" t="n">
        <x:v>4.2125</x:v>
      </x:c>
      <x:c r="D1819" s="11" t="n">
        <x:v>4.6149</x:v>
      </x:c>
    </x:row>
    <x:row r="1820">
      <x:c r="A1820" s="10" t="n">
        <x:v>39441</x:v>
      </x:c>
      <x:c r="B1820" s="11" t="n">
        <x:v>3.2422</x:v>
      </x:c>
      <x:c r="C1820" s="11" t="n">
        <x:v>4.2125</x:v>
      </x:c>
      <x:c r="D1820" s="11" t="n">
        <x:v>4.6149</x:v>
      </x:c>
    </x:row>
    <x:row r="1821">
      <x:c r="A1821" s="10" t="n">
        <x:v>39442</x:v>
      </x:c>
      <x:c r="B1821" s="11" t="n">
        <x:v>3.3014</x:v>
      </x:c>
      <x:c r="C1821" s="11" t="n">
        <x:v>4.2749</x:v>
      </x:c>
      <x:c r="D1821" s="11" t="n">
        <x:v>4.6704</x:v>
      </x:c>
    </x:row>
    <x:row r="1822">
      <x:c r="A1822" s="10" t="n">
        <x:v>39443</x:v>
      </x:c>
      <x:c r="B1822" s="11" t="n">
        <x:v>3.2094</x:v>
      </x:c>
      <x:c r="C1822" s="11" t="n">
        <x:v>4.1969</x:v>
      </x:c>
      <x:c r="D1822" s="11" t="n">
        <x:v>4.6111</x:v>
      </x:c>
    </x:row>
    <x:row r="1823">
      <x:c r="A1823" s="10" t="n">
        <x:v>39444</x:v>
      </x:c>
      <x:c r="B1823" s="11" t="n">
        <x:v>3.1039</x:v>
      </x:c>
      <x:c r="C1823" s="11" t="n">
        <x:v>4.0732</x:v>
      </x:c>
      <x:c r="D1823" s="11" t="n">
        <x:v>4.4949</x:v>
      </x:c>
    </x:row>
    <x:row r="1824">
      <x:c r="A1824" s="10" t="n">
        <x:v>39447</x:v>
      </x:c>
      <x:c r="B1824" s="11" t="n">
        <x:v>3.0466</x:v>
      </x:c>
      <x:c r="C1824" s="11" t="n">
        <x:v>4.0232</x:v>
      </x:c>
      <x:c r="D1824" s="11" t="n">
        <x:v>4.4522</x:v>
      </x:c>
    </x:row>
    <x:row r="1825">
      <x:c r="A1825" s="10" t="n">
        <x:v>39448</x:v>
      </x:c>
      <x:c r="B1825" s="11" t="n">
        <x:v>3.0463</x:v>
      </x:c>
      <x:c r="C1825" s="11" t="n">
        <x:v>4.0231</x:v>
      </x:c>
      <x:c r="D1825" s="11" t="n">
        <x:v>4.4522</x:v>
      </x:c>
    </x:row>
    <x:row r="1826">
      <x:c r="A1826" s="10" t="n">
        <x:v>39449</x:v>
      </x:c>
      <x:c r="B1826" s="11" t="n">
        <x:v>2.876</x:v>
      </x:c>
      <x:c r="C1826" s="11" t="n">
        <x:v>3.9033</x:v>
      </x:c>
      <x:c r="D1826" s="11" t="n">
        <x:v>4.3524</x:v>
      </x:c>
    </x:row>
    <x:row r="1827">
      <x:c r="A1827" s="10" t="n">
        <x:v>39450</x:v>
      </x:c>
      <x:c r="B1827" s="11" t="n">
        <x:v>2.8107</x:v>
      </x:c>
      <x:c r="C1827" s="11" t="n">
        <x:v>3.8918</x:v>
      </x:c>
      <x:c r="D1827" s="11" t="n">
        <x:v>4.3638</x:v>
      </x:c>
    </x:row>
    <x:row r="1828">
      <x:c r="A1828" s="10" t="n">
        <x:v>39451</x:v>
      </x:c>
      <x:c r="B1828" s="11" t="n">
        <x:v>2.744</x:v>
      </x:c>
      <x:c r="C1828" s="11" t="n">
        <x:v>3.8651</x:v>
      </x:c>
      <x:c r="D1828" s="11" t="n">
        <x:v>4.3761</x:v>
      </x:c>
    </x:row>
    <x:row r="1829">
      <x:c r="A1829" s="10" t="n">
        <x:v>39454</x:v>
      </x:c>
      <x:c r="B1829" s="11" t="n">
        <x:v>2.7432</x:v>
      </x:c>
      <x:c r="C1829" s="11" t="n">
        <x:v>3.8311</x:v>
      </x:c>
      <x:c r="D1829" s="11" t="n">
        <x:v>4.3382</x:v>
      </x:c>
    </x:row>
    <x:row r="1830">
      <x:c r="A1830" s="10" t="n">
        <x:v>39455</x:v>
      </x:c>
      <x:c r="B1830" s="11" t="n">
        <x:v>2.6775</x:v>
      </x:c>
      <x:c r="C1830" s="11" t="n">
        <x:v>3.7822</x:v>
      </x:c>
      <x:c r="D1830" s="11" t="n">
        <x:v>4.3101</x:v>
      </x:c>
    </x:row>
    <x:row r="1831">
      <x:c r="A1831" s="10" t="n">
        <x:v>39456</x:v>
      </x:c>
      <x:c r="B1831" s="11" t="n">
        <x:v>2.7174</x:v>
      </x:c>
      <x:c r="C1831" s="11" t="n">
        <x:v>3.8215</x:v>
      </x:c>
      <x:c r="D1831" s="11" t="n">
        <x:v>4.3407</x:v>
      </x:c>
    </x:row>
    <x:row r="1832">
      <x:c r="A1832" s="10" t="n">
        <x:v>39457</x:v>
      </x:c>
      <x:c r="B1832" s="11" t="n">
        <x:v>2.6922</x:v>
      </x:c>
      <x:c r="C1832" s="11" t="n">
        <x:v>3.8837</x:v>
      </x:c>
      <x:c r="D1832" s="11" t="n">
        <x:v>4.4502</x:v>
      </x:c>
    </x:row>
    <x:row r="1833">
      <x:c r="A1833" s="10" t="n">
        <x:v>39458</x:v>
      </x:c>
      <x:c r="B1833" s="11" t="n">
        <x:v>2.5511</x:v>
      </x:c>
      <x:c r="C1833" s="11" t="n">
        <x:v>3.7835</x:v>
      </x:c>
      <x:c r="D1833" s="11" t="n">
        <x:v>4.375</x:v>
      </x:c>
    </x:row>
    <x:row r="1834">
      <x:c r="A1834" s="10" t="n">
        <x:v>39461</x:v>
      </x:c>
      <x:c r="B1834" s="11" t="n">
        <x:v>2.5502</x:v>
      </x:c>
      <x:c r="C1834" s="11" t="n">
        <x:v>3.7647</x:v>
      </x:c>
      <x:c r="D1834" s="11" t="n">
        <x:v>4.3582</x:v>
      </x:c>
    </x:row>
    <x:row r="1835">
      <x:c r="A1835" s="10" t="n">
        <x:v>39462</x:v>
      </x:c>
      <x:c r="B1835" s="11" t="n">
        <x:v>2.4757</x:v>
      </x:c>
      <x:c r="C1835" s="11" t="n">
        <x:v>3.6751</x:v>
      </x:c>
      <x:c r="D1835" s="11" t="n">
        <x:v>4.2725</x:v>
      </x:c>
    </x:row>
    <x:row r="1836">
      <x:c r="A1836" s="10" t="n">
        <x:v>39463</x:v>
      </x:c>
      <x:c r="B1836" s="11" t="n">
        <x:v>2.4992</x:v>
      </x:c>
      <x:c r="C1836" s="11" t="n">
        <x:v>3.7345</x:v>
      </x:c>
      <x:c r="D1836" s="11" t="n">
        <x:v>4.3423</x:v>
      </x:c>
    </x:row>
    <x:row r="1837">
      <x:c r="A1837" s="10" t="n">
        <x:v>39464</x:v>
      </x:c>
      <x:c r="B1837" s="11" t="n">
        <x:v>2.4001</x:v>
      </x:c>
      <x:c r="C1837" s="11" t="n">
        <x:v>3.6211</x:v>
      </x:c>
      <x:c r="D1837" s="11" t="n">
        <x:v>4.2551</x:v>
      </x:c>
    </x:row>
    <x:row r="1838">
      <x:c r="A1838" s="10" t="n">
        <x:v>39465</x:v>
      </x:c>
      <x:c r="B1838" s="11" t="n">
        <x:v>2.3461</x:v>
      </x:c>
      <x:c r="C1838" s="11" t="n">
        <x:v>3.6297</x:v>
      </x:c>
      <x:c r="D1838" s="11" t="n">
        <x:v>4.281</x:v>
      </x:c>
    </x:row>
    <x:row r="1839">
      <x:c r="A1839" s="10" t="n">
        <x:v>39468</x:v>
      </x:c>
      <x:c r="B1839" s="11" t="n">
        <x:v>2.3448</x:v>
      </x:c>
      <x:c r="C1839" s="11" t="n">
        <x:v>3.6296</x:v>
      </x:c>
      <x:c r="D1839" s="11" t="n">
        <x:v>4.2809</x:v>
      </x:c>
    </x:row>
    <x:row r="1840">
      <x:c r="A1840" s="10" t="n">
        <x:v>39469</x:v>
      </x:c>
      <x:c r="B1840" s="11" t="n">
        <x:v>1.9934</x:v>
      </x:c>
      <x:c r="C1840" s="11" t="n">
        <x:v>3.4332</x:v>
      </x:c>
      <x:c r="D1840" s="11" t="n">
        <x:v>4.1942</x:v>
      </x:c>
    </x:row>
    <x:row r="1841">
      <x:c r="A1841" s="10" t="n">
        <x:v>39470</x:v>
      </x:c>
      <x:c r="B1841" s="11" t="n">
        <x:v>2.1468</x:v>
      </x:c>
      <x:c r="C1841" s="11" t="n">
        <x:v>3.598</x:v>
      </x:c>
      <x:c r="D1841" s="11" t="n">
        <x:v>4.314</x:v>
      </x:c>
    </x:row>
    <x:row r="1842">
      <x:c r="A1842" s="10" t="n">
        <x:v>39471</x:v>
      </x:c>
      <x:c r="B1842" s="11" t="n">
        <x:v>2.3094</x:v>
      </x:c>
      <x:c r="C1842" s="11" t="n">
        <x:v>3.7018</x:v>
      </x:c>
      <x:c r="D1842" s="11" t="n">
        <x:v>4.3925</x:v>
      </x:c>
    </x:row>
    <x:row r="1843">
      <x:c r="A1843" s="10" t="n">
        <x:v>39472</x:v>
      </x:c>
      <x:c r="B1843" s="11" t="n">
        <x:v>2.1818</x:v>
      </x:c>
      <x:c r="C1843" s="11" t="n">
        <x:v>3.5494</x:v>
      </x:c>
      <x:c r="D1843" s="11" t="n">
        <x:v>4.2634</x:v>
      </x:c>
    </x:row>
    <x:row r="1844">
      <x:c r="A1844" s="10" t="n">
        <x:v>39475</x:v>
      </x:c>
      <x:c r="B1844" s="11" t="n">
        <x:v>2.1885</x:v>
      </x:c>
      <x:c r="C1844" s="11" t="n">
        <x:v>3.5806</x:v>
      </x:c>
      <x:c r="D1844" s="11" t="n">
        <x:v>4.2781</x:v>
      </x:c>
    </x:row>
    <x:row r="1845">
      <x:c r="A1845" s="10" t="n">
        <x:v>39476</x:v>
      </x:c>
      <x:c r="B1845" s="11" t="n">
        <x:v>2.2857</x:v>
      </x:c>
      <x:c r="C1845" s="11" t="n">
        <x:v>3.6769</x:v>
      </x:c>
      <x:c r="D1845" s="11" t="n">
        <x:v>4.3551</x:v>
      </x:c>
    </x:row>
    <x:row r="1846">
      <x:c r="A1846" s="10" t="n">
        <x:v>39477</x:v>
      </x:c>
      <x:c r="B1846" s="11" t="n">
        <x:v>2.1651</x:v>
      </x:c>
      <x:c r="C1846" s="11" t="n">
        <x:v>3.6656</x:v>
      </x:c>
      <x:c r="D1846" s="11" t="n">
        <x:v>4.3843</x:v>
      </x:c>
    </x:row>
    <x:row r="1847">
      <x:c r="A1847" s="10" t="n">
        <x:v>39478</x:v>
      </x:c>
      <x:c r="B1847" s="11" t="n">
        <x:v>2.0929</x:v>
      </x:c>
      <x:c r="C1847" s="11" t="n">
        <x:v>3.5931</x:v>
      </x:c>
      <x:c r="D1847" s="11" t="n">
        <x:v>4.3225</x:v>
      </x:c>
    </x:row>
    <x:row r="1848">
      <x:c r="A1848" s="10" t="n">
        <x:v>39479</x:v>
      </x:c>
      <x:c r="B1848" s="11" t="n">
        <x:v>2.0685</x:v>
      </x:c>
      <x:c r="C1848" s="11" t="n">
        <x:v>3.5926</x:v>
      </x:c>
      <x:c r="D1848" s="11" t="n">
        <x:v>4.3084</x:v>
      </x:c>
    </x:row>
    <x:row r="1849">
      <x:c r="A1849" s="10" t="n">
        <x:v>39482</x:v>
      </x:c>
      <x:c r="B1849" s="11" t="n">
        <x:v>2.0604</x:v>
      </x:c>
      <x:c r="C1849" s="11" t="n">
        <x:v>3.6444</x:v>
      </x:c>
      <x:c r="D1849" s="11" t="n">
        <x:v>4.3779</x:v>
      </x:c>
    </x:row>
    <x:row r="1850">
      <x:c r="A1850" s="10" t="n">
        <x:v>39483</x:v>
      </x:c>
      <x:c r="B1850" s="11" t="n">
        <x:v>1.9152</x:v>
      </x:c>
      <x:c r="C1850" s="11" t="n">
        <x:v>3.5701</x:v>
      </x:c>
      <x:c r="D1850" s="11" t="n">
        <x:v>4.3258</x:v>
      </x:c>
    </x:row>
    <x:row r="1851">
      <x:c r="A1851" s="10" t="n">
        <x:v>39484</x:v>
      </x:c>
      <x:c r="B1851" s="11" t="n">
        <x:v>1.923</x:v>
      </x:c>
      <x:c r="C1851" s="11" t="n">
        <x:v>3.5885</x:v>
      </x:c>
      <x:c r="D1851" s="11" t="n">
        <x:v>4.3549</x:v>
      </x:c>
    </x:row>
    <x:row r="1852">
      <x:c r="A1852" s="10" t="n">
        <x:v>39485</x:v>
      </x:c>
      <x:c r="B1852" s="11" t="n">
        <x:v>2.0439</x:v>
      </x:c>
      <x:c r="C1852" s="11" t="n">
        <x:v>3.7569</x:v>
      </x:c>
      <x:c r="D1852" s="11" t="n">
        <x:v>4.5177</x:v>
      </x:c>
    </x:row>
    <x:row r="1853">
      <x:c r="A1853" s="10" t="n">
        <x:v>39486</x:v>
      </x:c>
      <x:c r="B1853" s="11" t="n">
        <x:v>1.9218</x:v>
      </x:c>
      <x:c r="C1853" s="11" t="n">
        <x:v>3.6428</x:v>
      </x:c>
      <x:c r="D1853" s="11" t="n">
        <x:v>4.4166</x:v>
      </x:c>
    </x:row>
    <x:row r="1854">
      <x:c r="A1854" s="10" t="n">
        <x:v>39489</x:v>
      </x:c>
      <x:c r="B1854" s="11" t="n">
        <x:v>1.9053</x:v>
      </x:c>
      <x:c r="C1854" s="11" t="n">
        <x:v>3.6144</x:v>
      </x:c>
      <x:c r="D1854" s="11" t="n">
        <x:v>4.3986</x:v>
      </x:c>
    </x:row>
    <x:row r="1855">
      <x:c r="A1855" s="10" t="n">
        <x:v>39490</x:v>
      </x:c>
      <x:c r="B1855" s="11" t="n">
        <x:v>1.9131</x:v>
      </x:c>
      <x:c r="C1855" s="11" t="n">
        <x:v>3.6579</x:v>
      </x:c>
      <x:c r="D1855" s="11" t="n">
        <x:v>4.4576</x:v>
      </x:c>
    </x:row>
    <x:row r="1856">
      <x:c r="A1856" s="10" t="n">
        <x:v>39491</x:v>
      </x:c>
      <x:c r="B1856" s="11" t="n">
        <x:v>1.9128</x:v>
      </x:c>
      <x:c r="C1856" s="11" t="n">
        <x:v>3.7282</x:v>
      </x:c>
      <x:c r="D1856" s="11" t="n">
        <x:v>4.537</x:v>
      </x:c>
    </x:row>
    <x:row r="1857">
      <x:c r="A1857" s="10" t="n">
        <x:v>39492</x:v>
      </x:c>
      <x:c r="B1857" s="11" t="n">
        <x:v>1.8881</x:v>
      </x:c>
      <x:c r="C1857" s="11" t="n">
        <x:v>3.8163</x:v>
      </x:c>
      <x:c r="D1857" s="11" t="n">
        <x:v>4.6368</x:v>
      </x:c>
    </x:row>
    <x:row r="1858">
      <x:c r="A1858" s="10" t="n">
        <x:v>39493</x:v>
      </x:c>
      <x:c r="B1858" s="11" t="n">
        <x:v>1.9113</x:v>
      </x:c>
      <x:c r="C1858" s="11" t="n">
        <x:v>3.7686</x:v>
      </x:c>
      <x:c r="D1858" s="11" t="n">
        <x:v>4.5762</x:v>
      </x:c>
    </x:row>
    <x:row r="1859">
      <x:c r="A1859" s="10" t="n">
        <x:v>39496</x:v>
      </x:c>
      <x:c r="B1859" s="11" t="n">
        <x:v>1.911</x:v>
      </x:c>
      <x:c r="C1859" s="11" t="n">
        <x:v>3.7686</x:v>
      </x:c>
      <x:c r="D1859" s="11" t="n">
        <x:v>4.5762</x:v>
      </x:c>
    </x:row>
    <x:row r="1860">
      <x:c r="A1860" s="10" t="n">
        <x:v>39497</x:v>
      </x:c>
      <x:c r="B1860" s="11" t="n">
        <x:v>2.0671</x:v>
      </x:c>
      <x:c r="C1860" s="11" t="n">
        <x:v>3.8959</x:v>
      </x:c>
      <x:c r="D1860" s="11" t="n">
        <x:v>4.6649</x:v>
      </x:c>
    </x:row>
    <x:row r="1861">
      <x:c r="A1861" s="10" t="n">
        <x:v>39498</x:v>
      </x:c>
      <x:c r="B1861" s="11" t="n">
        <x:v>2.1247</x:v>
      </x:c>
      <x:c r="C1861" s="11" t="n">
        <x:v>3.8902</x:v>
      </x:c>
      <x:c r="D1861" s="11" t="n">
        <x:v>4.6079</x:v>
      </x:c>
    </x:row>
    <x:row r="1862">
      <x:c r="A1862" s="10" t="n">
        <x:v>39499</x:v>
      </x:c>
      <x:c r="B1862" s="11" t="n">
        <x:v>1.968</x:v>
      </x:c>
      <x:c r="C1862" s="11" t="n">
        <x:v>3.7706</x:v>
      </x:c>
      <x:c r="D1862" s="11" t="n">
        <x:v>4.5438</x:v>
      </x:c>
    </x:row>
    <x:row r="1863">
      <x:c r="A1863" s="10" t="n">
        <x:v>39500</x:v>
      </x:c>
      <x:c r="B1863" s="11" t="n">
        <x:v>2.0169</x:v>
      </x:c>
      <x:c r="C1863" s="11" t="n">
        <x:v>3.8016</x:v>
      </x:c>
      <x:c r="D1863" s="11" t="n">
        <x:v>4.5733</x:v>
      </x:c>
    </x:row>
    <x:row r="1864">
      <x:c r="A1864" s="10" t="n">
        <x:v>39503</x:v>
      </x:c>
      <x:c r="B1864" s="11" t="n">
        <x:v>2.108</x:v>
      </x:c>
      <x:c r="C1864" s="11" t="n">
        <x:v>3.8964</x:v>
      </x:c>
      <x:c r="D1864" s="11" t="n">
        <x:v>4.6549</x:v>
      </x:c>
    </x:row>
    <x:row r="1865">
      <x:c r="A1865" s="10" t="n">
        <x:v>39504</x:v>
      </x:c>
      <x:c r="B1865" s="11" t="n">
        <x:v>2</x:v>
      </x:c>
      <x:c r="C1865" s="11" t="n">
        <x:v>3.8596</x:v>
      </x:c>
      <x:c r="D1865" s="11" t="n">
        <x:v>4.6559</x:v>
      </x:c>
    </x:row>
    <x:row r="1866">
      <x:c r="A1866" s="10" t="n">
        <x:v>39505</x:v>
      </x:c>
      <x:c r="B1866" s="11" t="n">
        <x:v>1.9915</x:v>
      </x:c>
      <x:c r="C1866" s="11" t="n">
        <x:v>3.8481</x:v>
      </x:c>
      <x:c r="D1866" s="11" t="n">
        <x:v>4.6499</x:v>
      </x:c>
    </x:row>
    <x:row r="1867">
      <x:c r="A1867" s="10" t="n">
        <x:v>39506</x:v>
      </x:c>
      <x:c r="B1867" s="11" t="n">
        <x:v>1.8162</x:v>
      </x:c>
      <x:c r="C1867" s="11" t="n">
        <x:v>3.6697</x:v>
      </x:c>
      <x:c r="D1867" s="11" t="n">
        <x:v>4.5213</x:v>
      </x:c>
    </x:row>
    <x:row r="1868">
      <x:c r="A1868" s="10" t="n">
        <x:v>39507</x:v>
      </x:c>
      <x:c r="B1868" s="11" t="n">
        <x:v>1.6158</x:v>
      </x:c>
      <x:c r="C1868" s="11" t="n">
        <x:v>3.5092</x:v>
      </x:c>
      <x:c r="D1868" s="11" t="n">
        <x:v>4.4023</x:v>
      </x:c>
    </x:row>
    <x:row r="1869">
      <x:c r="A1869" s="10" t="n">
        <x:v>39510</x:v>
      </x:c>
      <x:c r="B1869" s="11" t="n">
        <x:v>1.6313</x:v>
      </x:c>
      <x:c r="C1869" s="11" t="n">
        <x:v>3.5468</x:v>
      </x:c>
      <x:c r="D1869" s="11" t="n">
        <x:v>4.4327</x:v>
      </x:c>
    </x:row>
    <x:row r="1870">
      <x:c r="A1870" s="10" t="n">
        <x:v>39511</x:v>
      </x:c>
      <x:c r="B1870" s="11" t="n">
        <x:v>1.6547</x:v>
      </x:c>
      <x:c r="C1870" s="11" t="n">
        <x:v>3.6242</x:v>
      </x:c>
      <x:c r="D1870" s="11" t="n">
        <x:v>4.5068</x:v>
      </x:c>
    </x:row>
    <x:row r="1871">
      <x:c r="A1871" s="10" t="n">
        <x:v>39512</x:v>
      </x:c>
      <x:c r="B1871" s="11" t="n">
        <x:v>1.6222</x:v>
      </x:c>
      <x:c r="C1871" s="11" t="n">
        <x:v>3.668</x:v>
      </x:c>
      <x:c r="D1871" s="11" t="n">
        <x:v>4.598</x:v>
      </x:c>
    </x:row>
    <x:row r="1872">
      <x:c r="A1872" s="10" t="n">
        <x:v>39513</x:v>
      </x:c>
      <x:c r="B1872" s="11" t="n">
        <x:v>1.5018</x:v>
      </x:c>
      <x:c r="C1872" s="11" t="n">
        <x:v>3.5826</x:v>
      </x:c>
      <x:c r="D1872" s="11" t="n">
        <x:v>4.5605</x:v>
      </x:c>
    </x:row>
    <x:row r="1873">
      <x:c r="A1873" s="10" t="n">
        <x:v>39514</x:v>
      </x:c>
      <x:c r="B1873" s="11" t="n">
        <x:v>1.5158</x:v>
      </x:c>
      <x:c r="C1873" s="11" t="n">
        <x:v>3.5317</x:v>
      </x:c>
      <x:c r="D1873" s="11" t="n">
        <x:v>4.5399</x:v>
      </x:c>
    </x:row>
    <x:row r="1874">
      <x:c r="A1874" s="10" t="n">
        <x:v>39517</x:v>
      </x:c>
      <x:c r="B1874" s="11" t="n">
        <x:v>1.483</x:v>
      </x:c>
      <x:c r="C1874" s="11" t="n">
        <x:v>3.4549</x:v>
      </x:c>
      <x:c r="D1874" s="11" t="n">
        <x:v>4.4633</x:v>
      </x:c>
    </x:row>
    <x:row r="1875">
      <x:c r="A1875" s="10" t="n">
        <x:v>39518</x:v>
      </x:c>
      <x:c r="B1875" s="11" t="n">
        <x:v>1.7402</x:v>
      </x:c>
      <x:c r="C1875" s="11" t="n">
        <x:v>3.5921</x:v>
      </x:c>
      <x:c r="D1875" s="11" t="n">
        <x:v>4.5077</x:v>
      </x:c>
    </x:row>
    <x:row r="1876">
      <x:c r="A1876" s="10" t="n">
        <x:v>39519</x:v>
      </x:c>
      <x:c r="B1876" s="11" t="n">
        <x:v>1.6186</x:v>
      </x:c>
      <x:c r="C1876" s="11" t="n">
        <x:v>3.4604</x:v>
      </x:c>
      <x:c r="D1876" s="11" t="n">
        <x:v>4.4098</x:v>
      </x:c>
    </x:row>
    <x:row r="1877">
      <x:c r="A1877" s="10" t="n">
        <x:v>39520</x:v>
      </x:c>
      <x:c r="B1877" s="11" t="n">
        <x:v>1.6261</x:v>
      </x:c>
      <x:c r="C1877" s="11" t="n">
        <x:v>3.5261</x:v>
      </x:c>
      <x:c r="D1877" s="11" t="n">
        <x:v>4.447</x:v>
      </x:c>
    </x:row>
    <x:row r="1878">
      <x:c r="A1878" s="10" t="n">
        <x:v>39521</x:v>
      </x:c>
      <x:c r="B1878" s="11" t="n">
        <x:v>1.4787</x:v>
      </x:c>
      <x:c r="C1878" s="11" t="n">
        <x:v>3.4679</x:v>
      </x:c>
      <x:c r="D1878" s="11" t="n">
        <x:v>4.3635</x:v>
      </x:c>
    </x:row>
    <x:row r="1879">
      <x:c r="A1879" s="10" t="n">
        <x:v>39524</x:v>
      </x:c>
      <x:c r="B1879" s="11" t="n">
        <x:v>1.3405</x:v>
      </x:c>
      <x:c r="C1879" s="11" t="n">
        <x:v>3.3061</x:v>
      </x:c>
      <x:c r="D1879" s="11" t="n">
        <x:v>4.2854</x:v>
      </x:c>
    </x:row>
    <x:row r="1880">
      <x:c r="A1880" s="10" t="n">
        <x:v>39525</x:v>
      </x:c>
      <x:c r="B1880" s="11" t="n">
        <x:v>1.5991</x:v>
      </x:c>
      <x:c r="C1880" s="11" t="n">
        <x:v>3.4828</x:v>
      </x:c>
      <x:c r="D1880" s="11" t="n">
        <x:v>4.3485</x:v>
      </x:c>
    </x:row>
    <x:row r="1881">
      <x:c r="A1881" s="10" t="n">
        <x:v>39526</x:v>
      </x:c>
      <x:c r="B1881" s="11" t="n">
        <x:v>1.4603</x:v>
      </x:c>
      <x:c r="C1881" s="11" t="n">
        <x:v>3.3282</x:v>
      </x:c>
      <x:c r="D1881" s="11" t="n">
        <x:v>4.2104</x:v>
      </x:c>
    </x:row>
    <x:row r="1882">
      <x:c r="A1882" s="10" t="n">
        <x:v>39527</x:v>
      </x:c>
      <x:c r="B1882" s="11" t="n">
        <x:v>1.5963</x:v>
      </x:c>
      <x:c r="C1882" s="11" t="n">
        <x:v>3.3336</x:v>
      </x:c>
      <x:c r="D1882" s="11" t="n">
        <x:v>4.1599</x:v>
      </x:c>
    </x:row>
    <x:row r="1883">
      <x:c r="A1883" s="10" t="n">
        <x:v>39528</x:v>
      </x:c>
      <x:c r="B1883" s="11" t="n">
        <x:v>1.5958</x:v>
      </x:c>
      <x:c r="C1883" s="11" t="n">
        <x:v>3.3335</x:v>
      </x:c>
      <x:c r="D1883" s="11" t="n">
        <x:v>4.1599</x:v>
      </x:c>
    </x:row>
    <x:row r="1884">
      <x:c r="A1884" s="10" t="n">
        <x:v>39531</x:v>
      </x:c>
      <x:c r="B1884" s="11" t="n">
        <x:v>1.8011</x:v>
      </x:c>
      <x:c r="C1884" s="11" t="n">
        <x:v>3.5563</x:v>
      </x:c>
      <x:c r="D1884" s="11" t="n">
        <x:v>4.3644</x:v>
      </x:c>
    </x:row>
    <x:row r="1885">
      <x:c r="A1885" s="10" t="n">
        <x:v>39532</x:v>
      </x:c>
      <x:c r="B1885" s="11" t="n">
        <x:v>1.7681</x:v>
      </x:c>
      <x:c r="C1885" s="11" t="n">
        <x:v>3.5053</x:v>
      </x:c>
      <x:c r="D1885" s="11" t="n">
        <x:v>4.3028</x:v>
      </x:c>
    </x:row>
    <x:row r="1886">
      <x:c r="A1886" s="10" t="n">
        <x:v>39533</x:v>
      </x:c>
      <x:c r="B1886" s="11" t="n">
        <x:v>1.6193</x:v>
      </x:c>
      <x:c r="C1886" s="11" t="n">
        <x:v>3.4602</x:v>
      </x:c>
      <x:c r="D1886" s="11" t="n">
        <x:v>4.3065</x:v>
      </x:c>
    </x:row>
    <x:row r="1887">
      <x:c r="A1887" s="10" t="n">
        <x:v>39534</x:v>
      </x:c>
      <x:c r="B1887" s="11" t="n">
        <x:v>1.6862</x:v>
      </x:c>
      <x:c r="C1887" s="11" t="n">
        <x:v>3.528</x:v>
      </x:c>
      <x:c r="D1887" s="11" t="n">
        <x:v>4.3898</x:v>
      </x:c>
    </x:row>
    <x:row r="1888">
      <x:c r="A1888" s="10" t="n">
        <x:v>39535</x:v>
      </x:c>
      <x:c r="B1888" s="11" t="n">
        <x:v>1.6463</x:v>
      </x:c>
      <x:c r="C1888" s="11" t="n">
        <x:v>3.4414</x:v>
      </x:c>
      <x:c r="D1888" s="11" t="n">
        <x:v>4.3177</x:v>
      </x:c>
    </x:row>
    <x:row r="1889">
      <x:c r="A1889" s="10" t="n">
        <x:v>39538</x:v>
      </x:c>
      <x:c r="B1889" s="11" t="n">
        <x:v>1.5824</x:v>
      </x:c>
      <x:c r="C1889" s="11" t="n">
        <x:v>3.4096</x:v>
      </x:c>
      <x:c r="D1889" s="11" t="n">
        <x:v>4.2917</x:v>
      </x:c>
    </x:row>
    <x:row r="1890">
      <x:c r="A1890" s="10" t="n">
        <x:v>39539</x:v>
      </x:c>
      <x:c r="B1890" s="11" t="n">
        <x:v>1.79</x:v>
      </x:c>
      <x:c r="C1890" s="11" t="n">
        <x:v>3.5583</x:v>
      </x:c>
      <x:c r="D1890" s="11" t="n">
        <x:v>4.3993</x:v>
      </x:c>
    </x:row>
    <x:row r="1891">
      <x:c r="A1891" s="10" t="n">
        <x:v>39540</x:v>
      </x:c>
      <x:c r="B1891" s="11" t="n">
        <x:v>1.8945</x:v>
      </x:c>
      <x:c r="C1891" s="11" t="n">
        <x:v>3.5963</x:v>
      </x:c>
      <x:c r="D1891" s="11" t="n">
        <x:v>4.405</x:v>
      </x:c>
    </x:row>
    <x:row r="1892">
      <x:c r="A1892" s="10" t="n">
        <x:v>39541</x:v>
      </x:c>
      <x:c r="B1892" s="11" t="n">
        <x:v>1.8866</x:v>
      </x:c>
      <x:c r="C1892" s="11" t="n">
        <x:v>3.5773</x:v>
      </x:c>
      <x:c r="D1892" s="11" t="n">
        <x:v>4.3785</x:v>
      </x:c>
    </x:row>
    <x:row r="1893">
      <x:c r="A1893" s="10" t="n">
        <x:v>39542</x:v>
      </x:c>
      <x:c r="B1893" s="11" t="n">
        <x:v>1.8145</x:v>
      </x:c>
      <x:c r="C1893" s="11" t="n">
        <x:v>3.4657</x:v>
      </x:c>
      <x:c r="D1893" s="11" t="n">
        <x:v>4.3055</x:v>
      </x:c>
    </x:row>
    <x:row r="1894">
      <x:c r="A1894" s="10" t="n">
        <x:v>39545</x:v>
      </x:c>
      <x:c r="B1894" s="11" t="n">
        <x:v>1.9116</x:v>
      </x:c>
      <x:c r="C1894" s="11" t="n">
        <x:v>3.5356</x:v>
      </x:c>
      <x:c r="D1894" s="11" t="n">
        <x:v>4.3447</x:v>
      </x:c>
    </x:row>
    <x:row r="1895">
      <x:c r="A1895" s="10" t="n">
        <x:v>39546</x:v>
      </x:c>
      <x:c r="B1895" s="11" t="n">
        <x:v>1.8713</x:v>
      </x:c>
      <x:c r="C1895" s="11" t="n">
        <x:v>3.5564</x:v>
      </x:c>
      <x:c r="D1895" s="11" t="n">
        <x:v>4.3794</x:v>
      </x:c>
    </x:row>
    <x:row r="1896">
      <x:c r="A1896" s="10" t="n">
        <x:v>39547</x:v>
      </x:c>
      <x:c r="B1896" s="11" t="n">
        <x:v>1.7661</x:v>
      </x:c>
      <x:c r="C1896" s="11" t="n">
        <x:v>3.4807</x:v>
      </x:c>
      <x:c r="D1896" s="11" t="n">
        <x:v>4.3204</x:v>
      </x:c>
    </x:row>
    <x:row r="1897">
      <x:c r="A1897" s="10" t="n">
        <x:v>39548</x:v>
      </x:c>
      <x:c r="B1897" s="11" t="n">
        <x:v>1.8391</x:v>
      </x:c>
      <x:c r="C1897" s="11" t="n">
        <x:v>3.5394</x:v>
      </x:c>
      <x:c r="D1897" s="11" t="n">
        <x:v>4.3484</x:v>
      </x:c>
    </x:row>
    <x:row r="1898">
      <x:c r="A1898" s="10" t="n">
        <x:v>39549</x:v>
      </x:c>
      <x:c r="B1898" s="11" t="n">
        <x:v>1.7417</x:v>
      </x:c>
      <x:c r="C1898" s="11" t="n">
        <x:v>3.4694</x:v>
      </x:c>
      <x:c r="D1898" s="11" t="n">
        <x:v>4.299</x:v>
      </x:c>
    </x:row>
    <x:row r="1899">
      <x:c r="A1899" s="10" t="n">
        <x:v>39552</x:v>
      </x:c>
      <x:c r="B1899" s="11" t="n">
        <x:v>1.758</x:v>
      </x:c>
      <x:c r="C1899" s="11" t="n">
        <x:v>3.5109</x:v>
      </x:c>
      <x:c r="D1899" s="11" t="n">
        <x:v>4.3493</x:v>
      </x:c>
    </x:row>
    <x:row r="1900">
      <x:c r="A1900" s="10" t="n">
        <x:v>39553</x:v>
      </x:c>
      <x:c r="B1900" s="11" t="n">
        <x:v>1.8642</x:v>
      </x:c>
      <x:c r="C1900" s="11" t="n">
        <x:v>3.6003</x:v>
      </x:c>
      <x:c r="D1900" s="11" t="n">
        <x:v>4.4412</x:v>
      </x:c>
    </x:row>
    <x:row r="1901">
      <x:c r="A1901" s="10" t="n">
        <x:v>39554</x:v>
      </x:c>
      <x:c r="B1901" s="11" t="n">
        <x:v>1.9628</x:v>
      </x:c>
      <x:c r="C1901" s="11" t="n">
        <x:v>3.6886</x:v>
      </x:c>
      <x:c r="D1901" s="11" t="n">
        <x:v>4.4932</x:v>
      </x:c>
    </x:row>
    <x:row r="1902">
      <x:c r="A1902" s="10" t="n">
        <x:v>39555</x:v>
      </x:c>
      <x:c r="B1902" s="11" t="n">
        <x:v>2.1031</x:v>
      </x:c>
      <x:c r="C1902" s="11" t="n">
        <x:v>3.7273</x:v>
      </x:c>
      <x:c r="D1902" s="11" t="n">
        <x:v>4.5263</x:v>
      </x:c>
    </x:row>
    <x:row r="1903">
      <x:c r="A1903" s="10" t="n">
        <x:v>39556</x:v>
      </x:c>
      <x:c r="B1903" s="11" t="n">
        <x:v>2.1294</x:v>
      </x:c>
      <x:c r="C1903" s="11" t="n">
        <x:v>3.7061</x:v>
      </x:c>
      <x:c r="D1903" s="11" t="n">
        <x:v>4.4961</x:v>
      </x:c>
    </x:row>
    <x:row r="1904">
      <x:c r="A1904" s="10" t="n">
        <x:v>39559</x:v>
      </x:c>
      <x:c r="B1904" s="11" t="n">
        <x:v>2.1715</x:v>
      </x:c>
      <x:c r="C1904" s="11" t="n">
        <x:v>3.7255</x:v>
      </x:c>
      <x:c r="D1904" s="11" t="n">
        <x:v>4.4884</x:v>
      </x:c>
    </x:row>
    <x:row r="1905">
      <x:c r="A1905" s="10" t="n">
        <x:v>39560</x:v>
      </x:c>
      <x:c r="B1905" s="11" t="n">
        <x:v>2.1887</x:v>
      </x:c>
      <x:c r="C1905" s="11" t="n">
        <x:v>3.6908</x:v>
      </x:c>
      <x:c r="D1905" s="11" t="n">
        <x:v>4.4441</x:v>
      </x:c>
    </x:row>
    <x:row r="1906">
      <x:c r="A1906" s="10" t="n">
        <x:v>39561</x:v>
      </x:c>
      <x:c r="B1906" s="11" t="n">
        <x:v>2.1893</x:v>
      </x:c>
      <x:c r="C1906" s="11" t="n">
        <x:v>3.7314</x:v>
      </x:c>
      <x:c r="D1906" s="11" t="n">
        <x:v>4.4913</x:v>
      </x:c>
    </x:row>
    <x:row r="1907">
      <x:c r="A1907" s="10" t="n">
        <x:v>39562</x:v>
      </x:c>
      <x:c r="B1907" s="11" t="n">
        <x:v>2.3825</x:v>
      </x:c>
      <x:c r="C1907" s="11" t="n">
        <x:v>3.8249</x:v>
      </x:c>
      <x:c r="D1907" s="11" t="n">
        <x:v>4.5459</x:v>
      </x:c>
    </x:row>
    <x:row r="1908">
      <x:c r="A1908" s="10" t="n">
        <x:v>39563</x:v>
      </x:c>
      <x:c r="B1908" s="11" t="n">
        <x:v>2.4148</x:v>
      </x:c>
      <x:c r="C1908" s="11" t="n">
        <x:v>3.8703</x:v>
      </x:c>
      <x:c r="D1908" s="11" t="n">
        <x:v>4.5914</x:v>
      </x:c>
    </x:row>
    <x:row r="1909">
      <x:c r="A1909" s="10" t="n">
        <x:v>39566</x:v>
      </x:c>
      <x:c r="B1909" s="11" t="n">
        <x:v>2.3421</x:v>
      </x:c>
      <x:c r="C1909" s="11" t="n">
        <x:v>3.8252</x:v>
      </x:c>
      <x:c r="D1909" s="11" t="n">
        <x:v>4.5597</x:v>
      </x:c>
    </x:row>
    <x:row r="1910">
      <x:c r="A1910" s="10" t="n">
        <x:v>39567</x:v>
      </x:c>
      <x:c r="B1910" s="11" t="n">
        <x:v>2.3502</x:v>
      </x:c>
      <x:c r="C1910" s="11" t="n">
        <x:v>3.8194</x:v>
      </x:c>
      <x:c r="D1910" s="11" t="n">
        <x:v>4.5509</x:v>
      </x:c>
    </x:row>
    <x:row r="1911">
      <x:c r="A1911" s="10" t="n">
        <x:v>39568</x:v>
      </x:c>
      <x:c r="B1911" s="11" t="n">
        <x:v>2.2537</x:v>
      </x:c>
      <x:c r="C1911" s="11" t="n">
        <x:v>3.7279</x:v>
      </x:c>
      <x:c r="D1911" s="11" t="n">
        <x:v>4.4672</x:v>
      </x:c>
    </x:row>
    <x:row r="1912">
      <x:c r="A1912" s="10" t="n">
        <x:v>39569</x:v>
      </x:c>
      <x:c r="B1912" s="11" t="n">
        <x:v>2.367</x:v>
      </x:c>
      <x:c r="C1912" s="11" t="n">
        <x:v>3.763</x:v>
      </x:c>
      <x:c r="D1912" s="11" t="n">
        <x:v>4.4991</x:v>
      </x:c>
    </x:row>
    <x:row r="1913">
      <x:c r="A1913" s="10" t="n">
        <x:v>39570</x:v>
      </x:c>
      <x:c r="B1913" s="11" t="n">
        <x:v>2.4492</x:v>
      </x:c>
      <x:c r="C1913" s="11" t="n">
        <x:v>3.8551</x:v>
      </x:c>
      <x:c r="D1913" s="11" t="n">
        <x:v>4.5775</x:v>
      </x:c>
    </x:row>
    <x:row r="1914">
      <x:c r="A1914" s="10" t="n">
        <x:v>39573</x:v>
      </x:c>
      <x:c r="B1914" s="11" t="n">
        <x:v>2.417</x:v>
      </x:c>
      <x:c r="C1914" s="11" t="n">
        <x:v>3.867</x:v>
      </x:c>
      <x:c r="D1914" s="11" t="n">
        <x:v>4.6014</x:v>
      </x:c>
    </x:row>
    <x:row r="1915">
      <x:c r="A1915" s="10" t="n">
        <x:v>39574</x:v>
      </x:c>
      <x:c r="B1915" s="11" t="n">
        <x:v>2.3848</x:v>
      </x:c>
      <x:c r="C1915" s="11" t="n">
        <x:v>3.9164</x:v>
      </x:c>
      <x:c r="D1915" s="11" t="n">
        <x:v>4.6625</x:v>
      </x:c>
    </x:row>
    <x:row r="1916">
      <x:c r="A1916" s="10" t="n">
        <x:v>39575</x:v>
      </x:c>
      <x:c r="B1916" s="11" t="n">
        <x:v>2.3036</x:v>
      </x:c>
      <x:c r="C1916" s="11" t="n">
        <x:v>3.8475</x:v>
      </x:c>
      <x:c r="D1916" s="11" t="n">
        <x:v>4.6054</x:v>
      </x:c>
    </x:row>
    <x:row r="1917">
      <x:c r="A1917" s="10" t="n">
        <x:v>39576</x:v>
      </x:c>
      <x:c r="B1917" s="11" t="n">
        <x:v>2.2143</x:v>
      </x:c>
      <x:c r="C1917" s="11" t="n">
        <x:v>3.7748</x:v>
      </x:c>
      <x:c r="D1917" s="11" t="n">
        <x:v>4.5421</x:v>
      </x:c>
    </x:row>
    <x:row r="1918">
      <x:c r="A1918" s="10" t="n">
        <x:v>39577</x:v>
      </x:c>
      <x:c r="B1918" s="11" t="n">
        <x:v>2.2391</x:v>
      </x:c>
      <x:c r="C1918" s="11" t="n">
        <x:v>3.7692</x:v>
      </x:c>
      <x:c r="D1918" s="11" t="n">
        <x:v>4.5216</x:v>
      </x:c>
    </x:row>
    <x:row r="1919">
      <x:c r="A1919" s="10" t="n">
        <x:v>39580</x:v>
      </x:c>
      <x:c r="B1919" s="11" t="n">
        <x:v>2.3048</x:v>
      </x:c>
      <x:c r="C1919" s="11" t="n">
        <x:v>3.7974</x:v>
      </x:c>
      <x:c r="D1919" s="11" t="n">
        <x:v>4.5343</x:v>
      </x:c>
    </x:row>
    <x:row r="1920">
      <x:c r="A1920" s="10" t="n">
        <x:v>39581</x:v>
      </x:c>
      <x:c r="B1920" s="11" t="n">
        <x:v>2.4695</x:v>
      </x:c>
      <x:c r="C1920" s="11" t="n">
        <x:v>3.9131</x:v>
      </x:c>
      <x:c r="D1920" s="11" t="n">
        <x:v>4.6384</x:v>
      </x:c>
    </x:row>
    <x:row r="1921">
      <x:c r="A1921" s="10" t="n">
        <x:v>39582</x:v>
      </x:c>
      <x:c r="B1921" s="11" t="n">
        <x:v>2.5112</x:v>
      </x:c>
      <x:c r="C1921" s="11" t="n">
        <x:v>3.9112</x:v>
      </x:c>
      <x:c r="D1921" s="11" t="n">
        <x:v>4.6134</x:v>
      </x:c>
    </x:row>
    <x:row r="1922">
      <x:c r="A1922" s="10" t="n">
        <x:v>39583</x:v>
      </x:c>
      <x:c r="B1922" s="11" t="n">
        <x:v>2.4208</x:v>
      </x:c>
      <x:c r="C1922" s="11" t="n">
        <x:v>3.8144</x:v>
      </x:c>
      <x:c r="D1922" s="11" t="n">
        <x:v>4.551</x:v>
      </x:c>
    </x:row>
    <x:row r="1923">
      <x:c r="A1923" s="10" t="n">
        <x:v>39584</x:v>
      </x:c>
      <x:c r="B1923" s="11" t="n">
        <x:v>2.4386</x:v>
      </x:c>
      <x:c r="C1923" s="11" t="n">
        <x:v>3.8446</x:v>
      </x:c>
      <x:c r="D1923" s="11" t="n">
        <x:v>4.5737</x:v>
      </x:c>
    </x:row>
    <x:row r="1924">
      <x:c r="A1924" s="10" t="n">
        <x:v>39587</x:v>
      </x:c>
      <x:c r="B1924" s="11" t="n">
        <x:v>2.3892</x:v>
      </x:c>
      <x:c r="C1924" s="11" t="n">
        <x:v>3.8294</x:v>
      </x:c>
      <x:c r="D1924" s="11" t="n">
        <x:v>4.5717</x:v>
      </x:c>
    </x:row>
    <x:row r="1925">
      <x:c r="A1925" s="10" t="n">
        <x:v>39588</x:v>
      </x:c>
      <x:c r="B1925" s="11" t="n">
        <x:v>2.2983</x:v>
      </x:c>
      <x:c r="C1925" s="11" t="n">
        <x:v>3.7746</x:v>
      </x:c>
      <x:c r="D1925" s="11" t="n">
        <x:v>4.5294</x:v>
      </x:c>
    </x:row>
    <x:row r="1926">
      <x:c r="A1926" s="10" t="n">
        <x:v>39589</x:v>
      </x:c>
      <x:c r="B1926" s="11" t="n">
        <x:v>2.3982</x:v>
      </x:c>
      <x:c r="C1926" s="11" t="n">
        <x:v>3.8067</x:v>
      </x:c>
      <x:c r="D1926" s="11" t="n">
        <x:v>4.5392</x:v>
      </x:c>
    </x:row>
    <x:row r="1927">
      <x:c r="A1927" s="10" t="n">
        <x:v>39590</x:v>
      </x:c>
      <x:c r="B1927" s="11" t="n">
        <x:v>2.5237</x:v>
      </x:c>
      <x:c r="C1927" s="11" t="n">
        <x:v>3.9111</x:v>
      </x:c>
      <x:c r="D1927" s="11" t="n">
        <x:v>4.6205</x:v>
      </x:c>
    </x:row>
    <x:row r="1928">
      <x:c r="A1928" s="10" t="n">
        <x:v>39591</x:v>
      </x:c>
      <x:c r="B1928" s="11" t="n">
        <x:v>2.4252</x:v>
      </x:c>
      <x:c r="C1928" s="11" t="n">
        <x:v>3.8425</x:v>
      </x:c>
      <x:c r="D1928" s="11" t="n">
        <x:v>4.5678</x:v>
      </x:c>
    </x:row>
    <x:row r="1929">
      <x:c r="A1929" s="10" t="n">
        <x:v>39594</x:v>
      </x:c>
      <x:c r="B1929" s="11" t="n">
        <x:v>2.434</x:v>
      </x:c>
      <x:c r="C1929" s="11" t="n">
        <x:v>3.8425</x:v>
      </x:c>
      <x:c r="D1929" s="11" t="n">
        <x:v>4.5728</x:v>
      </x:c>
    </x:row>
    <x:row r="1930">
      <x:c r="A1930" s="10" t="n">
        <x:v>39595</x:v>
      </x:c>
      <x:c r="B1930" s="11" t="n">
        <x:v>2.5012</x:v>
      </x:c>
      <x:c r="C1930" s="11" t="n">
        <x:v>3.9188</x:v>
      </x:c>
      <x:c r="D1930" s="11" t="n">
        <x:v>4.6406</x:v>
      </x:c>
    </x:row>
    <x:row r="1931">
      <x:c r="A1931" s="10" t="n">
        <x:v>39596</x:v>
      </x:c>
      <x:c r="B1931" s="11" t="n">
        <x:v>2.6028</x:v>
      </x:c>
      <x:c r="C1931" s="11" t="n">
        <x:v>4.0033</x:v>
      </x:c>
      <x:c r="D1931" s="11" t="n">
        <x:v>4.6881</x:v>
      </x:c>
    </x:row>
    <x:row r="1932">
      <x:c r="A1932" s="10" t="n">
        <x:v>39597</x:v>
      </x:c>
      <x:c r="B1932" s="11" t="n">
        <x:v>2.6816</x:v>
      </x:c>
      <x:c r="C1932" s="11" t="n">
        <x:v>4.075</x:v>
      </x:c>
      <x:c r="D1932" s="11" t="n">
        <x:v>4.7475</x:v>
      </x:c>
    </x:row>
    <x:row r="1933">
      <x:c r="A1933" s="10" t="n">
        <x:v>39598</x:v>
      </x:c>
      <x:c r="B1933" s="11" t="n">
        <x:v>2.6411</x:v>
      </x:c>
      <x:c r="C1933" s="11" t="n">
        <x:v>4.0595</x:v>
      </x:c>
      <x:c r="D1933" s="11" t="n">
        <x:v>4.7147</x:v>
      </x:c>
    </x:row>
    <x:row r="1934">
      <x:c r="A1934" s="10" t="n">
        <x:v>39601</x:v>
      </x:c>
      <x:c r="B1934" s="11" t="n">
        <x:v>2.5036</x:v>
      </x:c>
      <x:c r="C1934" s="11" t="n">
        <x:v>3.9571</x:v>
      </x:c>
      <x:c r="D1934" s="11" t="n">
        <x:v>4.67</x:v>
      </x:c>
    </x:row>
    <x:row r="1935">
      <x:c r="A1935" s="10" t="n">
        <x:v>39602</x:v>
      </x:c>
      <x:c r="B1935" s="11" t="n">
        <x:v>2.3984</x:v>
      </x:c>
      <x:c r="C1935" s="11" t="n">
        <x:v>3.8939</x:v>
      </x:c>
      <x:c r="D1935" s="11" t="n">
        <x:v>4.6206</x:v>
      </x:c>
    </x:row>
    <x:row r="1936">
      <x:c r="A1936" s="10" t="n">
        <x:v>39603</x:v>
      </x:c>
      <x:c r="B1936" s="11" t="n">
        <x:v>2.4465</x:v>
      </x:c>
      <x:c r="C1936" s="11" t="n">
        <x:v>3.9764</x:v>
      </x:c>
      <x:c r="D1936" s="11" t="n">
        <x:v>4.6984</x:v>
      </x:c>
    </x:row>
    <x:row r="1937">
      <x:c r="A1937" s="10" t="n">
        <x:v>39604</x:v>
      </x:c>
      <x:c r="B1937" s="11" t="n">
        <x:v>2.4949</x:v>
      </x:c>
      <x:c r="C1937" s="11" t="n">
        <x:v>4.0383</x:v>
      </x:c>
      <x:c r="D1937" s="11" t="n">
        <x:v>4.7363</x:v>
      </x:c>
    </x:row>
    <x:row r="1938">
      <x:c r="A1938" s="10" t="n">
        <x:v>39605</x:v>
      </x:c>
      <x:c r="B1938" s="11" t="n">
        <x:v>2.3724</x:v>
      </x:c>
      <x:c r="C1938" s="11" t="n">
        <x:v>3.9092</x:v>
      </x:c>
      <x:c r="D1938" s="11" t="n">
        <x:v>4.6237</x:v>
      </x:c>
    </x:row>
    <x:row r="1939">
      <x:c r="A1939" s="10" t="n">
        <x:v>39608</x:v>
      </x:c>
      <x:c r="B1939" s="11" t="n">
        <x:v>2.7066</x:v>
      </x:c>
      <x:c r="C1939" s="11" t="n">
        <x:v>3.9977</x:v>
      </x:c>
      <x:c r="D1939" s="11" t="n">
        <x:v>4.6297</x:v>
      </x:c>
    </x:row>
    <x:row r="1940">
      <x:c r="A1940" s="10" t="n">
        <x:v>39609</x:v>
      </x:c>
      <x:c r="B1940" s="11" t="n">
        <x:v>2.9206</x:v>
      </x:c>
      <x:c r="C1940" s="11" t="n">
        <x:v>4.1027</x:v>
      </x:c>
      <x:c r="D1940" s="11" t="n">
        <x:v>4.6985</x:v>
      </x:c>
    </x:row>
    <x:row r="1941">
      <x:c r="A1941" s="10" t="n">
        <x:v>39610</x:v>
      </x:c>
      <x:c r="B1941" s="11" t="n">
        <x:v>2.8055</x:v>
      </x:c>
      <x:c r="C1941" s="11" t="n">
        <x:v>4.0735</x:v>
      </x:c>
      <x:c r="D1941" s="11" t="n">
        <x:v>4.6945</x:v>
      </x:c>
    </x:row>
    <x:row r="1942">
      <x:c r="A1942" s="10" t="n">
        <x:v>39611</x:v>
      </x:c>
      <x:c r="B1942" s="11" t="n">
        <x:v>3.0373</x:v>
      </x:c>
      <x:c r="C1942" s="11" t="n">
        <x:v>4.2108</x:v>
      </x:c>
      <x:c r="D1942" s="11" t="n">
        <x:v>4.7571</x:v>
      </x:c>
    </x:row>
    <x:row r="1943">
      <x:c r="A1943" s="10" t="n">
        <x:v>39612</x:v>
      </x:c>
      <x:c r="B1943" s="11" t="n">
        <x:v>3.0306</x:v>
      </x:c>
      <x:c r="C1943" s="11" t="n">
        <x:v>4.2565</x:v>
      </x:c>
      <x:c r="D1943" s="11" t="n">
        <x:v>4.7893</x:v>
      </x:c>
    </x:row>
    <x:row r="1944">
      <x:c r="A1944" s="10" t="n">
        <x:v>39615</x:v>
      </x:c>
      <x:c r="B1944" s="11" t="n">
        <x:v>3.0312</x:v>
      </x:c>
      <x:c r="C1944" s="11" t="n">
        <x:v>4.2666</x:v>
      </x:c>
      <x:c r="D1944" s="11" t="n">
        <x:v>4.7914</x:v>
      </x:c>
    </x:row>
    <x:row r="1945">
      <x:c r="A1945" s="10" t="n">
        <x:v>39616</x:v>
      </x:c>
      <x:c r="B1945" s="11" t="n">
        <x:v>2.89</x:v>
      </x:c>
      <x:c r="C1945" s="11" t="n">
        <x:v>4.1973</x:v>
      </x:c>
      <x:c r="D1945" s="11" t="n">
        <x:v>4.7675</x:v>
      </x:c>
    </x:row>
    <x:row r="1946">
      <x:c r="A1946" s="10" t="n">
        <x:v>39617</x:v>
      </x:c>
      <x:c r="B1946" s="11" t="n">
        <x:v>2.8487</x:v>
      </x:c>
      <x:c r="C1946" s="11" t="n">
        <x:v>4.1363</x:v>
      </x:c>
      <x:c r="D1946" s="11" t="n">
        <x:v>4.713</x:v>
      </x:c>
    </x:row>
    <x:row r="1947">
      <x:c r="A1947" s="10" t="n">
        <x:v>39618</x:v>
      </x:c>
      <x:c r="B1947" s="11" t="n">
        <x:v>2.9324</x:v>
      </x:c>
      <x:c r="C1947" s="11" t="n">
        <x:v>4.2073</x:v>
      </x:c>
      <x:c r="D1947" s="11" t="n">
        <x:v>4.7582</x:v>
      </x:c>
    </x:row>
    <x:row r="1948">
      <x:c r="A1948" s="10" t="n">
        <x:v>39619</x:v>
      </x:c>
      <x:c r="B1948" s="11" t="n">
        <x:v>2.8917</x:v>
      </x:c>
      <x:c r="C1948" s="11" t="n">
        <x:v>4.1641</x:v>
      </x:c>
      <x:c r="D1948" s="11" t="n">
        <x:v>4.7243</x:v>
      </x:c>
    </x:row>
    <x:row r="1949">
      <x:c r="A1949" s="10" t="n">
        <x:v>39622</x:v>
      </x:c>
      <x:c r="B1949" s="11" t="n">
        <x:v>2.934</x:v>
      </x:c>
      <x:c r="C1949" s="11" t="n">
        <x:v>4.1641</x:v>
      </x:c>
      <x:c r="D1949" s="11" t="n">
        <x:v>4.7008</x:v>
      </x:c>
    </x:row>
    <x:row r="1950">
      <x:c r="A1950" s="10" t="n">
        <x:v>39623</x:v>
      </x:c>
      <x:c r="B1950" s="11" t="n">
        <x:v>2.8337</x:v>
      </x:c>
      <x:c r="C1950" s="11" t="n">
        <x:v>4.0818</x:v>
      </x:c>
      <x:c r="D1950" s="11" t="n">
        <x:v>4.636</x:v>
      </x:c>
    </x:row>
    <x:row r="1951">
      <x:c r="A1951" s="10" t="n">
        <x:v>39624</x:v>
      </x:c>
      <x:c r="B1951" s="11" t="n">
        <x:v>2.8103</x:v>
      </x:c>
      <x:c r="C1951" s="11" t="n">
        <x:v>4.0994</x:v>
      </x:c>
      <x:c r="D1951" s="11" t="n">
        <x:v>4.643</x:v>
      </x:c>
    </x:row>
    <x:row r="1952">
      <x:c r="A1952" s="10" t="n">
        <x:v>39625</x:v>
      </x:c>
      <x:c r="B1952" s="11" t="n">
        <x:v>2.657</x:v>
      </x:c>
      <x:c r="C1952" s="11" t="n">
        <x:v>4.033</x:v>
      </x:c>
      <x:c r="D1952" s="11" t="n">
        <x:v>4.601</x:v>
      </x:c>
    </x:row>
    <x:row r="1953">
      <x:c r="A1953" s="10" t="n">
        <x:v>39626</x:v>
      </x:c>
      <x:c r="B1953" s="11" t="n">
        <x:v>2.6248</x:v>
      </x:c>
      <x:c r="C1953" s="11" t="n">
        <x:v>3.9652</x:v>
      </x:c>
      <x:c r="D1953" s="11" t="n">
        <x:v>4.521</x:v>
      </x:c>
    </x:row>
    <x:row r="1954">
      <x:c r="A1954" s="10" t="n">
        <x:v>39629</x:v>
      </x:c>
      <x:c r="B1954" s="11" t="n">
        <x:v>2.6164</x:v>
      </x:c>
      <x:c r="C1954" s="11" t="n">
        <x:v>3.969</x:v>
      </x:c>
      <x:c r="D1954" s="11" t="n">
        <x:v>4.5239</x:v>
      </x:c>
    </x:row>
    <x:row r="1955">
      <x:c r="A1955" s="10" t="n">
        <x:v>39630</x:v>
      </x:c>
      <x:c r="B1955" s="11" t="n">
        <x:v>2.6483</x:v>
      </x:c>
      <x:c r="C1955" s="11" t="n">
        <x:v>4.0021</x:v>
      </x:c>
      <x:c r="D1955" s="11" t="n">
        <x:v>4.5485</x:v>
      </x:c>
    </x:row>
    <x:row r="1956">
      <x:c r="A1956" s="10" t="n">
        <x:v>39631</x:v>
      </x:c>
      <x:c r="B1956" s="11" t="n">
        <x:v>2.5753</x:v>
      </x:c>
      <x:c r="C1956" s="11" t="n">
        <x:v>3.9575</x:v>
      </x:c>
      <x:c r="D1956" s="11" t="n">
        <x:v>4.5025</x:v>
      </x:c>
    </x:row>
    <x:row r="1957">
      <x:c r="A1957" s="10" t="n">
        <x:v>39632</x:v>
      </x:c>
      <x:c r="B1957" s="11" t="n">
        <x:v>2.525</x:v>
      </x:c>
      <x:c r="C1957" s="11" t="n">
        <x:v>3.975</x:v>
      </x:c>
      <x:c r="D1957" s="11" t="n">
        <x:v>4.5348</x:v>
      </x:c>
    </x:row>
    <x:row r="1958">
      <x:c r="A1958" s="10" t="n">
        <x:v>39633</x:v>
      </x:c>
      <x:c r="B1958" s="11" t="n">
        <x:v>2.5326</x:v>
      </x:c>
      <x:c r="C1958" s="11" t="n">
        <x:v>3.975</x:v>
      </x:c>
      <x:c r="D1958" s="11" t="n">
        <x:v>4.5328</x:v>
      </x:c>
    </x:row>
    <x:row r="1959">
      <x:c r="A1959" s="10" t="n">
        <x:v>39636</x:v>
      </x:c>
      <x:c r="B1959" s="11" t="n">
        <x:v>2.4266</x:v>
      </x:c>
      <x:c r="C1959" s="11" t="n">
        <x:v>3.8995</x:v>
      </x:c>
      <x:c r="D1959" s="11" t="n">
        <x:v>4.484</x:v>
      </x:c>
    </x:row>
    <x:row r="1960">
      <x:c r="A1960" s="10" t="n">
        <x:v>39637</x:v>
      </x:c>
      <x:c r="B1960" s="11" t="n">
        <x:v>2.4753</x:v>
      </x:c>
      <x:c r="C1960" s="11" t="n">
        <x:v>3.8822</x:v>
      </x:c>
      <x:c r="D1960" s="11" t="n">
        <x:v>4.4502</x:v>
      </x:c>
    </x:row>
    <x:row r="1961">
      <x:c r="A1961" s="10" t="n">
        <x:v>39638</x:v>
      </x:c>
      <x:c r="B1961" s="11" t="n">
        <x:v>2.3855</x:v>
      </x:c>
      <x:c r="C1961" s="11" t="n">
        <x:v>3.8112</x:v>
      </x:c>
      <x:c r="D1961" s="11" t="n">
        <x:v>4.4176</x:v>
      </x:c>
    </x:row>
    <x:row r="1962">
      <x:c r="A1962" s="10" t="n">
        <x:v>39639</x:v>
      </x:c>
      <x:c r="B1962" s="11" t="n">
        <x:v>2.401</x:v>
      </x:c>
      <x:c r="C1962" s="11" t="n">
        <x:v>3.7959</x:v>
      </x:c>
      <x:c r="D1962" s="11" t="n">
        <x:v>4.4138</x:v>
      </x:c>
    </x:row>
    <x:row r="1963">
      <x:c r="A1963" s="10" t="n">
        <x:v>39640</x:v>
      </x:c>
      <x:c r="B1963" s="11" t="n">
        <x:v>2.5952</x:v>
      </x:c>
      <x:c r="C1963" s="11" t="n">
        <x:v>3.9576</x:v>
      </x:c>
      <x:c r="D1963" s="11" t="n">
        <x:v>4.5398</x:v>
      </x:c>
    </x:row>
    <x:row r="1964">
      <x:c r="A1964" s="10" t="n">
        <x:v>39643</x:v>
      </x:c>
      <x:c r="B1964" s="11" t="n">
        <x:v>2.4474</x:v>
      </x:c>
      <x:c r="C1964" s="11" t="n">
        <x:v>3.8553</x:v>
      </x:c>
      <x:c r="D1964" s="11" t="n">
        <x:v>4.4464</x:v>
      </x:c>
    </x:row>
    <x:row r="1965">
      <x:c r="A1965" s="10" t="n">
        <x:v>39644</x:v>
      </x:c>
      <x:c r="B1965" s="11" t="n">
        <x:v>2.365</x:v>
      </x:c>
      <x:c r="C1965" s="11" t="n">
        <x:v>3.8188</x:v>
      </x:c>
      <x:c r="D1965" s="11" t="n">
        <x:v>4.458</x:v>
      </x:c>
    </x:row>
    <x:row r="1966">
      <x:c r="A1966" s="10" t="n">
        <x:v>39645</x:v>
      </x:c>
      <x:c r="B1966" s="11" t="n">
        <x:v>2.4216</x:v>
      </x:c>
      <x:c r="C1966" s="11" t="n">
        <x:v>3.9344</x:v>
      </x:c>
      <x:c r="D1966" s="11" t="n">
        <x:v>4.5853</x:v>
      </x:c>
    </x:row>
    <x:row r="1967">
      <x:c r="A1967" s="10" t="n">
        <x:v>39646</x:v>
      </x:c>
      <x:c r="B1967" s="11" t="n">
        <x:v>2.4867</x:v>
      </x:c>
      <x:c r="C1967" s="11" t="n">
        <x:v>3.9907</x:v>
      </x:c>
      <x:c r="D1967" s="11" t="n">
        <x:v>4.6073</x:v>
      </x:c>
    </x:row>
    <x:row r="1968">
      <x:c r="A1968" s="10" t="n">
        <x:v>39647</x:v>
      </x:c>
      <x:c r="B1968" s="11" t="n">
        <x:v>2.6337</x:v>
      </x:c>
      <x:c r="C1968" s="11" t="n">
        <x:v>4.0828</x:v>
      </x:c>
      <x:c r="D1968" s="11" t="n">
        <x:v>4.6475</x:v>
      </x:c>
    </x:row>
    <x:row r="1969">
      <x:c r="A1969" s="10" t="n">
        <x:v>39650</x:v>
      </x:c>
      <x:c r="B1969" s="11" t="n">
        <x:v>2.592</x:v>
      </x:c>
      <x:c r="C1969" s="11" t="n">
        <x:v>4.0417</x:v>
      </x:c>
      <x:c r="D1969" s="11" t="n">
        <x:v>4.6214</x:v>
      </x:c>
    </x:row>
    <x:row r="1970">
      <x:c r="A1970" s="10" t="n">
        <x:v>39651</x:v>
      </x:c>
      <x:c r="B1970" s="11" t="n">
        <x:v>2.7161</x:v>
      </x:c>
      <x:c r="C1970" s="11" t="n">
        <x:v>4.0987</x:v>
      </x:c>
      <x:c r="D1970" s="11" t="n">
        <x:v>4.6587</x:v>
      </x:c>
    </x:row>
    <x:row r="1971">
      <x:c r="A1971" s="10" t="n">
        <x:v>39652</x:v>
      </x:c>
      <x:c r="B1971" s="11" t="n">
        <x:v>2.7325</x:v>
      </x:c>
      <x:c r="C1971" s="11" t="n">
        <x:v>4.1165</x:v>
      </x:c>
      <x:c r="D1971" s="11" t="n">
        <x:v>4.6739</x:v>
      </x:c>
    </x:row>
    <x:row r="1972">
      <x:c r="A1972" s="10" t="n">
        <x:v>39653</x:v>
      </x:c>
      <x:c r="B1972" s="11" t="n">
        <x:v>2.6048</x:v>
      </x:c>
      <x:c r="C1972" s="11" t="n">
        <x:v>3.9968</x:v>
      </x:c>
      <x:c r="D1972" s="11" t="n">
        <x:v>4.6014</x:v>
      </x:c>
    </x:row>
    <x:row r="1973">
      <x:c r="A1973" s="10" t="n">
        <x:v>39654</x:v>
      </x:c>
      <x:c r="B1973" s="11" t="n">
        <x:v>2.7096</x:v>
      </x:c>
      <x:c r="C1973" s="11" t="n">
        <x:v>4.0969</x:v>
      </x:c>
      <x:c r="D1973" s="11" t="n">
        <x:v>4.6852</x:v>
      </x:c>
    </x:row>
    <x:row r="1974">
      <x:c r="A1974" s="10" t="n">
        <x:v>39657</x:v>
      </x:c>
      <x:c r="B1974" s="11" t="n">
        <x:v>2.5726</x:v>
      </x:c>
      <x:c r="C1974" s="11" t="n">
        <x:v>4.0008</x:v>
      </x:c>
      <x:c r="D1974" s="11" t="n">
        <x:v>4.6015</x:v>
      </x:c>
    </x:row>
    <x:row r="1975">
      <x:c r="A1975" s="10" t="n">
        <x:v>39658</x:v>
      </x:c>
      <x:c r="B1975" s="11" t="n">
        <x:v>2.6209</x:v>
      </x:c>
      <x:c r="C1975" s="11" t="n">
        <x:v>4.038</x:v>
      </x:c>
      <x:c r="D1975" s="11" t="n">
        <x:v>4.6235</x:v>
      </x:c>
    </x:row>
    <x:row r="1976">
      <x:c r="A1976" s="10" t="n">
        <x:v>39659</x:v>
      </x:c>
      <x:c r="B1976" s="11" t="n">
        <x:v>2.6289</x:v>
      </x:c>
      <x:c r="C1976" s="11" t="n">
        <x:v>4.0439</x:v>
      </x:c>
      <x:c r="D1976" s="11" t="n">
        <x:v>4.6447</x:v>
      </x:c>
    </x:row>
    <x:row r="1977">
      <x:c r="A1977" s="10" t="n">
        <x:v>39660</x:v>
      </x:c>
      <x:c r="B1977" s="11" t="n">
        <x:v>2.5079</x:v>
      </x:c>
      <x:c r="C1977" s="11" t="n">
        <x:v>3.9462</x:v>
      </x:c>
      <x:c r="D1977" s="11" t="n">
        <x:v>4.5727</x:v>
      </x:c>
    </x:row>
    <x:row r="1978">
      <x:c r="A1978" s="10" t="n">
        <x:v>39661</x:v>
      </x:c>
      <x:c r="B1978" s="11" t="n">
        <x:v>2.4907</x:v>
      </x:c>
      <x:c r="C1978" s="11" t="n">
        <x:v>3.9307</x:v>
      </x:c>
      <x:c r="D1978" s="11" t="n">
        <x:v>4.5608</x:v>
      </x:c>
    </x:row>
    <x:row r="1979">
      <x:c r="A1979" s="10" t="n">
        <x:v>39664</x:v>
      </x:c>
      <x:c r="B1979" s="11" t="n">
        <x:v>2.5308</x:v>
      </x:c>
      <x:c r="C1979" s="11" t="n">
        <x:v>3.9619</x:v>
      </x:c>
      <x:c r="D1979" s="11" t="n">
        <x:v>4.5896</x:v>
      </x:c>
    </x:row>
    <x:row r="1980">
      <x:c r="A1980" s="10" t="n">
        <x:v>39665</x:v>
      </x:c>
      <x:c r="B1980" s="11" t="n">
        <x:v>2.5467</x:v>
      </x:c>
      <x:c r="C1980" s="11" t="n">
        <x:v>4.0167</x:v>
      </x:c>
      <x:c r="D1980" s="11" t="n">
        <x:v>4.6408</x:v>
      </x:c>
    </x:row>
    <x:row r="1981">
      <x:c r="A1981" s="10" t="n">
        <x:v>39666</x:v>
      </x:c>
      <x:c r="B1981" s="11" t="n">
        <x:v>2.5707</x:v>
      </x:c>
      <x:c r="C1981" s="11" t="n">
        <x:v>4.0501</x:v>
      </x:c>
      <x:c r="D1981" s="11" t="n">
        <x:v>4.6925</x:v>
      </x:c>
    </x:row>
    <x:row r="1982">
      <x:c r="A1982" s="10" t="n">
        <x:v>39667</x:v>
      </x:c>
      <x:c r="B1982" s="11" t="n">
        <x:v>2.4243</x:v>
      </x:c>
      <x:c r="C1982" s="11" t="n">
        <x:v>3.92</x:v>
      </x:c>
      <x:c r="D1982" s="11" t="n">
        <x:v>4.555</x:v>
      </x:c>
    </x:row>
    <x:row r="1983">
      <x:c r="A1983" s="10" t="n">
        <x:v>39668</x:v>
      </x:c>
      <x:c r="B1983" s="11" t="n">
        <x:v>2.4963</x:v>
      </x:c>
      <x:c r="C1983" s="11" t="n">
        <x:v>3.9276</x:v>
      </x:c>
      <x:c r="D1983" s="11" t="n">
        <x:v>4.5333</x:v>
      </x:c>
    </x:row>
    <x:row r="1984">
      <x:c r="A1984" s="10" t="n">
        <x:v>39671</x:v>
      </x:c>
      <x:c r="B1984" s="11" t="n">
        <x:v>2.5367</x:v>
      </x:c>
      <x:c r="C1984" s="11" t="n">
        <x:v>3.9904</x:v>
      </x:c>
      <x:c r="D1984" s="11" t="n">
        <x:v>4.6024</x:v>
      </x:c>
    </x:row>
    <x:row r="1985">
      <x:c r="A1985" s="10" t="n">
        <x:v>39672</x:v>
      </x:c>
      <x:c r="B1985" s="11" t="n">
        <x:v>2.422</x:v>
      </x:c>
      <x:c r="C1985" s="11" t="n">
        <x:v>3.8954</x:v>
      </x:c>
      <x:c r="D1985" s="11" t="n">
        <x:v>4.5333</x:v>
      </x:c>
    </x:row>
    <x:row r="1986">
      <x:c r="A1986" s="10" t="n">
        <x:v>39673</x:v>
      </x:c>
      <x:c r="B1986" s="11" t="n">
        <x:v>2.4706</x:v>
      </x:c>
      <x:c r="C1986" s="11" t="n">
        <x:v>3.9314</x:v>
      </x:c>
      <x:c r="D1986" s="11" t="n">
        <x:v>4.5594</x:v>
      </x:c>
    </x:row>
    <x:row r="1987">
      <x:c r="A1987" s="10" t="n">
        <x:v>39674</x:v>
      </x:c>
      <x:c r="B1987" s="11" t="n">
        <x:v>2.4293</x:v>
      </x:c>
      <x:c r="C1987" s="11" t="n">
        <x:v>3.886</x:v>
      </x:c>
      <x:c r="D1987" s="11" t="n">
        <x:v>4.5169</x:v>
      </x:c>
    </x:row>
    <x:row r="1988">
      <x:c r="A1988" s="10" t="n">
        <x:v>39675</x:v>
      </x:c>
      <x:c r="B1988" s="11" t="n">
        <x:v>2.3787</x:v>
      </x:c>
      <x:c r="C1988" s="11" t="n">
        <x:v>3.8349</x:v>
      </x:c>
      <x:c r="D1988" s="11" t="n">
        <x:v>4.4634</x:v>
      </x:c>
    </x:row>
    <x:row r="1989">
      <x:c r="A1989" s="10" t="n">
        <x:v>39678</x:v>
      </x:c>
      <x:c r="B1989" s="11" t="n">
        <x:v>2.3289</x:v>
      </x:c>
      <x:c r="C1989" s="11" t="n">
        <x:v>3.8104</x:v>
      </x:c>
      <x:c r="D1989" s="11" t="n">
        <x:v>4.434</x:v>
      </x:c>
    </x:row>
    <x:row r="1990">
      <x:c r="A1990" s="10" t="n">
        <x:v>39679</x:v>
      </x:c>
      <x:c r="B1990" s="11" t="n">
        <x:v>2.2954</x:v>
      </x:c>
      <x:c r="C1990" s="11" t="n">
        <x:v>3.8292</x:v>
      </x:c>
      <x:c r="D1990" s="11" t="n">
        <x:v>4.4615</x:v>
      </x:c>
    </x:row>
    <x:row r="1991">
      <x:c r="A1991" s="10" t="n">
        <x:v>39680</x:v>
      </x:c>
      <x:c r="B1991" s="11" t="n">
        <x:v>2.2455</x:v>
      </x:c>
      <x:c r="C1991" s="11" t="n">
        <x:v>3.8009</x:v>
      </x:c>
      <x:c r="D1991" s="11" t="n">
        <x:v>4.4453</x:v>
      </x:c>
    </x:row>
    <x:row r="1992">
      <x:c r="A1992" s="10" t="n">
        <x:v>39681</x:v>
      </x:c>
      <x:c r="B1992" s="11" t="n">
        <x:v>2.3024</x:v>
      </x:c>
      <x:c r="C1992" s="11" t="n">
        <x:v>3.8291</x:v>
      </x:c>
      <x:c r="D1992" s="11" t="n">
        <x:v>4.4624</x:v>
      </x:c>
    </x:row>
    <x:row r="1993">
      <x:c r="A1993" s="10" t="n">
        <x:v>39682</x:v>
      </x:c>
      <x:c r="B1993" s="11" t="n">
        <x:v>2.3999</x:v>
      </x:c>
      <x:c r="C1993" s="11" t="n">
        <x:v>3.8704</x:v>
      </x:c>
      <x:c r="D1993" s="11" t="n">
        <x:v>4.4662</x:v>
      </x:c>
    </x:row>
    <x:row r="1994">
      <x:c r="A1994" s="10" t="n">
        <x:v>39685</x:v>
      </x:c>
      <x:c r="B1994" s="11" t="n">
        <x:v>2.3247</x:v>
      </x:c>
      <x:c r="C1994" s="11" t="n">
        <x:v>3.7837</x:v>
      </x:c>
      <x:c r="D1994" s="11" t="n">
        <x:v>4.3936</x:v>
      </x:c>
    </x:row>
    <x:row r="1995">
      <x:c r="A1995" s="10" t="n">
        <x:v>39686</x:v>
      </x:c>
      <x:c r="B1995" s="11" t="n">
        <x:v>2.3241</x:v>
      </x:c>
      <x:c r="C1995" s="11" t="n">
        <x:v>3.7743</x:v>
      </x:c>
      <x:c r="D1995" s="11" t="n">
        <x:v>4.3871</x:v>
      </x:c>
    </x:row>
    <x:row r="1996">
      <x:c r="A1996" s="10" t="n">
        <x:v>39687</x:v>
      </x:c>
      <x:c r="B1996" s="11" t="n">
        <x:v>2.2737</x:v>
      </x:c>
      <x:c r="C1996" s="11" t="n">
        <x:v>3.763</x:v>
      </x:c>
      <x:c r="D1996" s="11" t="n">
        <x:v>4.3815</x:v>
      </x:c>
    </x:row>
    <x:row r="1997">
      <x:c r="A1997" s="10" t="n">
        <x:v>39688</x:v>
      </x:c>
      <x:c r="B1997" s="11" t="n">
        <x:v>2.3588</x:v>
      </x:c>
      <x:c r="C1997" s="11" t="n">
        <x:v>3.7779</x:v>
      </x:c>
      <x:c r="D1997" s="11" t="n">
        <x:v>4.3759</x:v>
      </x:c>
    </x:row>
    <x:row r="1998">
      <x:c r="A1998" s="10" t="n">
        <x:v>39689</x:v>
      </x:c>
      <x:c r="B1998" s="11" t="n">
        <x:v>2.3669</x:v>
      </x:c>
      <x:c r="C1998" s="11" t="n">
        <x:v>3.8116</x:v>
      </x:c>
      <x:c r="D1998" s="11" t="n">
        <x:v>4.4227</x:v>
      </x:c>
    </x:row>
    <x:row r="1999">
      <x:c r="A1999" s="10" t="n">
        <x:v>39692</x:v>
      </x:c>
      <x:c r="B1999" s="11" t="n">
        <x:v>2.3669</x:v>
      </x:c>
      <x:c r="C1999" s="11" t="n">
        <x:v>3.8115</x:v>
      </x:c>
      <x:c r="D1999" s="11" t="n">
        <x:v>4.4227</x:v>
      </x:c>
    </x:row>
    <x:row r="2000">
      <x:c r="A2000" s="10" t="n">
        <x:v>39693</x:v>
      </x:c>
      <x:c r="B2000" s="11" t="n">
        <x:v>2.2539</x:v>
      </x:c>
      <x:c r="C2000" s="11" t="n">
        <x:v>3.7326</x:v>
      </x:c>
      <x:c r="D2000" s="11" t="n">
        <x:v>4.3554</x:v>
      </x:c>
    </x:row>
    <x:row r="2001">
      <x:c r="A2001" s="10" t="n">
        <x:v>39694</x:v>
      </x:c>
      <x:c r="B2001" s="11" t="n">
        <x:v>2.2538</x:v>
      </x:c>
      <x:c r="C2001" s="11" t="n">
        <x:v>3.699</x:v>
      </x:c>
      <x:c r="D2001" s="11" t="n">
        <x:v>4.3185</x:v>
      </x:c>
    </x:row>
    <x:row r="2002">
      <x:c r="A2002" s="10" t="n">
        <x:v>39695</x:v>
      </x:c>
      <x:c r="B2002" s="11" t="n">
        <x:v>2.1729</x:v>
      </x:c>
      <x:c r="C2002" s="11" t="n">
        <x:v>3.6227</x:v>
      </x:c>
      <x:c r="D2002" s="11" t="n">
        <x:v>4.2592</x:v>
      </x:c>
    </x:row>
    <x:row r="2003">
      <x:c r="A2003" s="10" t="n">
        <x:v>39696</x:v>
      </x:c>
      <x:c r="B2003" s="11" t="n">
        <x:v>2.3017</x:v>
      </x:c>
      <x:c r="C2003" s="11" t="n">
        <x:v>3.6986</x:v>
      </x:c>
      <x:c r="D2003" s="11" t="n">
        <x:v>4.3019</x:v>
      </x:c>
    </x:row>
    <x:row r="2004">
      <x:c r="A2004" s="10" t="n">
        <x:v>39699</x:v>
      </x:c>
      <x:c r="B2004" s="11" t="n">
        <x:v>2.3016</x:v>
      </x:c>
      <x:c r="C2004" s="11" t="n">
        <x:v>3.6743</x:v>
      </x:c>
      <x:c r="D2004" s="11" t="n">
        <x:v>4.2664</x:v>
      </x:c>
    </x:row>
    <x:row r="2005">
      <x:c r="A2005" s="10" t="n">
        <x:v>39700</x:v>
      </x:c>
      <x:c r="B2005" s="11" t="n">
        <x:v>2.1633</x:v>
      </x:c>
      <x:c r="C2005" s="11" t="n">
        <x:v>3.5668</x:v>
      </x:c>
      <x:c r="D2005" s="11" t="n">
        <x:v>4.1703</x:v>
      </x:c>
    </x:row>
    <x:row r="2006">
      <x:c r="A2006" s="10" t="n">
        <x:v>39701</x:v>
      </x:c>
      <x:c r="B2006" s="11" t="n">
        <x:v>2.1955</x:v>
      </x:c>
      <x:c r="C2006" s="11" t="n">
        <x:v>3.6295</x:v>
      </x:c>
      <x:c r="D2006" s="11" t="n">
        <x:v>4.2257</x:v>
      </x:c>
    </x:row>
    <x:row r="2007">
      <x:c r="A2007" s="10" t="n">
        <x:v>39702</x:v>
      </x:c>
      <x:c r="B2007" s="11" t="n">
        <x:v>2.2197</x:v>
      </x:c>
      <x:c r="C2007" s="11" t="n">
        <x:v>3.6425</x:v>
      </x:c>
      <x:c r="D2007" s="11" t="n">
        <x:v>4.2212</x:v>
      </x:c>
    </x:row>
    <x:row r="2008">
      <x:c r="A2008" s="10" t="n">
        <x:v>39703</x:v>
      </x:c>
      <x:c r="B2008" s="11" t="n">
        <x:v>2.2026</x:v>
      </x:c>
      <x:c r="C2008" s="11" t="n">
        <x:v>3.7187</x:v>
      </x:c>
      <x:c r="D2008" s="11" t="n">
        <x:v>4.3147</x:v>
      </x:c>
    </x:row>
    <x:row r="2009">
      <x:c r="A2009" s="10" t="n">
        <x:v>39706</x:v>
      </x:c>
      <x:c r="B2009" s="11" t="n">
        <x:v>1.7059</x:v>
      </x:c>
      <x:c r="C2009" s="11" t="n">
        <x:v>3.3868</x:v>
      </x:c>
      <x:c r="D2009" s="11" t="n">
        <x:v>4.0227</x:v>
      </x:c>
    </x:row>
    <x:row r="2010">
      <x:c r="A2010" s="10" t="n">
        <x:v>39707</x:v>
      </x:c>
      <x:c r="B2010" s="11" t="n">
        <x:v>1.8023</x:v>
      </x:c>
      <x:c r="C2010" s="11" t="n">
        <x:v>3.4357</x:v>
      </x:c>
      <x:c r="D2010" s="11" t="n">
        <x:v>4.091</x:v>
      </x:c>
    </x:row>
    <x:row r="2011">
      <x:c r="A2011" s="10" t="n">
        <x:v>39708</x:v>
      </x:c>
      <x:c r="B2011" s="11" t="n">
        <x:v>1.6392</x:v>
      </x:c>
      <x:c r="C2011" s="11" t="n">
        <x:v>3.4137</x:v>
      </x:c>
      <x:c r="D2011" s="11" t="n">
        <x:v>4.0736</x:v>
      </x:c>
    </x:row>
    <x:row r="2012">
      <x:c r="A2012" s="10" t="n">
        <x:v>39709</x:v>
      </x:c>
      <x:c r="B2012" s="11" t="n">
        <x:v>1.695</x:v>
      </x:c>
      <x:c r="C2012" s="11" t="n">
        <x:v>3.5437</x:v>
      </x:c>
      <x:c r="D2012" s="11" t="n">
        <x:v>4.1889</x:v>
      </x:c>
    </x:row>
    <x:row r="2013">
      <x:c r="A2013" s="10" t="n">
        <x:v>39710</x:v>
      </x:c>
      <x:c r="B2013" s="11" t="n">
        <x:v>2.1679</x:v>
      </x:c>
      <x:c r="C2013" s="11" t="n">
        <x:v>3.8105</x:v>
      </x:c>
      <x:c r="D2013" s="11" t="n">
        <x:v>4.3823</x:v>
      </x:c>
    </x:row>
    <x:row r="2014">
      <x:c r="A2014" s="10" t="n">
        <x:v>39713</x:v>
      </x:c>
      <x:c r="B2014" s="11" t="n">
        <x:v>2.1263</x:v>
      </x:c>
      <x:c r="C2014" s="11" t="n">
        <x:v>3.8351</x:v>
      </x:c>
      <x:c r="D2014" s="11" t="n">
        <x:v>4.4208</x:v>
      </x:c>
    </x:row>
    <x:row r="2015">
      <x:c r="A2015" s="10" t="n">
        <x:v>39714</x:v>
      </x:c>
      <x:c r="B2015" s="11" t="n">
        <x:v>2.0681</x:v>
      </x:c>
      <x:c r="C2015" s="11" t="n">
        <x:v>3.7991</x:v>
      </x:c>
      <x:c r="D2015" s="11" t="n">
        <x:v>4.3805</x:v>
      </x:c>
    </x:row>
    <x:row r="2016">
      <x:c r="A2016" s="10" t="n">
        <x:v>39715</x:v>
      </x:c>
      <x:c r="B2016" s="11" t="n">
        <x:v>1.9604</x:v>
      </x:c>
      <x:c r="C2016" s="11" t="n">
        <x:v>3.8104</x:v>
      </x:c>
      <x:c r="D2016" s="11" t="n">
        <x:v>4.4123</x:v>
      </x:c>
    </x:row>
    <x:row r="2017">
      <x:c r="A2017" s="10" t="n">
        <x:v>39716</x:v>
      </x:c>
      <x:c r="B2017" s="11" t="n">
        <x:v>2.1605</x:v>
      </x:c>
      <x:c r="C2017" s="11" t="n">
        <x:v>3.854</x:v>
      </x:c>
      <x:c r="D2017" s="11" t="n">
        <x:v>4.4095</x:v>
      </x:c>
    </x:row>
    <x:row r="2018">
      <x:c r="A2018" s="10" t="n">
        <x:v>39717</x:v>
      </x:c>
      <x:c r="B2018" s="11" t="n">
        <x:v>2.0962</x:v>
      </x:c>
      <x:c r="C2018" s="11" t="n">
        <x:v>3.852</x:v>
      </x:c>
      <x:c r="D2018" s="11" t="n">
        <x:v>4.3702</x:v>
      </x:c>
    </x:row>
    <x:row r="2019">
      <x:c r="A2019" s="10" t="n">
        <x:v>39720</x:v>
      </x:c>
      <x:c r="B2019" s="11" t="n">
        <x:v>1.6571</x:v>
      </x:c>
      <x:c r="C2019" s="11" t="n">
        <x:v>3.5776</x:v>
      </x:c>
      <x:c r="D2019" s="11" t="n">
        <x:v>4.1127</x:v>
      </x:c>
    </x:row>
    <x:row r="2020">
      <x:c r="A2020" s="10" t="n">
        <x:v>39721</x:v>
      </x:c>
      <x:c r="B2020" s="11" t="n">
        <x:v>1.9599</x:v>
      </x:c>
      <x:c r="C2020" s="11" t="n">
        <x:v>3.8234</x:v>
      </x:c>
      <x:c r="D2020" s="11" t="n">
        <x:v>4.311</x:v>
      </x:c>
    </x:row>
    <x:row r="2021">
      <x:c r="A2021" s="10" t="n">
        <x:v>39722</x:v>
      </x:c>
      <x:c r="B2021" s="11" t="n">
        <x:v>1.8157</x:v>
      </x:c>
      <x:c r="C2021" s="11" t="n">
        <x:v>3.7382</x:v>
      </x:c>
      <x:c r="D2021" s="11" t="n">
        <x:v>4.2147</x:v>
      </x:c>
    </x:row>
    <x:row r="2022">
      <x:c r="A2022" s="10" t="n">
        <x:v>39723</x:v>
      </x:c>
      <x:c r="B2022" s="11" t="n">
        <x:v>1.6158</x:v>
      </x:c>
      <x:c r="C2022" s="11" t="n">
        <x:v>3.6276</x:v>
      </x:c>
      <x:c r="D2022" s="11" t="n">
        <x:v>4.1514</x:v>
      </x:c>
    </x:row>
    <x:row r="2023">
      <x:c r="A2023" s="10" t="n">
        <x:v>39724</x:v>
      </x:c>
      <x:c r="B2023" s="11" t="n">
        <x:v>1.5822</x:v>
      </x:c>
      <x:c r="C2023" s="11" t="n">
        <x:v>3.6031</x:v>
      </x:c>
      <x:c r="D2023" s="11" t="n">
        <x:v>4.0872</x:v>
      </x:c>
    </x:row>
    <x:row r="2024">
      <x:c r="A2024" s="10" t="n">
        <x:v>39727</x:v>
      </x:c>
      <x:c r="B2024" s="11" t="n">
        <x:v>1.4299</x:v>
      </x:c>
      <x:c r="C2024" s="11" t="n">
        <x:v>3.4532</x:v>
      </x:c>
      <x:c r="D2024" s="11" t="n">
        <x:v>3.972</x:v>
      </x:c>
    </x:row>
    <x:row r="2025">
      <x:c r="A2025" s="10" t="n">
        <x:v>39728</x:v>
      </x:c>
      <x:c r="B2025" s="11" t="n">
        <x:v>1.4531</x:v>
      </x:c>
      <x:c r="C2025" s="11" t="n">
        <x:v>3.5028</x:v>
      </x:c>
      <x:c r="D2025" s="11" t="n">
        <x:v>4.0301</x:v>
      </x:c>
    </x:row>
    <x:row r="2026">
      <x:c r="A2026" s="10" t="n">
        <x:v>39729</x:v>
      </x:c>
      <x:c r="B2026" s="11" t="n">
        <x:v>1.5484</x:v>
      </x:c>
      <x:c r="C2026" s="11" t="n">
        <x:v>3.6401</x:v>
      </x:c>
      <x:c r="D2026" s="11" t="n">
        <x:v>4.0482</x:v>
      </x:c>
    </x:row>
    <x:row r="2027">
      <x:c r="A2027" s="10" t="n">
        <x:v>39730</x:v>
      </x:c>
      <x:c r="B2027" s="11" t="n">
        <x:v>1.5317</x:v>
      </x:c>
      <x:c r="C2027" s="11" t="n">
        <x:v>3.785</x:v>
      </x:c>
      <x:c r="D2027" s="11" t="n">
        <x:v>4.102</x:v>
      </x:c>
    </x:row>
    <x:row r="2028">
      <x:c r="A2028" s="10" t="n">
        <x:v>39731</x:v>
      </x:c>
      <x:c r="B2028" s="11" t="n">
        <x:v>1.6342</x:v>
      </x:c>
      <x:c r="C2028" s="11" t="n">
        <x:v>3.8705</x:v>
      </x:c>
      <x:c r="D2028" s="11" t="n">
        <x:v>4.1363</x:v>
      </x:c>
    </x:row>
    <x:row r="2029">
      <x:c r="A2029" s="10" t="n">
        <x:v>39734</x:v>
      </x:c>
      <x:c r="B2029" s="11" t="n">
        <x:v>1.5774</x:v>
      </x:c>
      <x:c r="C2029" s="11" t="n">
        <x:v>3.978</x:v>
      </x:c>
      <x:c r="D2029" s="11" t="n">
        <x:v>4.1362</x:v>
      </x:c>
    </x:row>
    <x:row r="2030">
      <x:c r="A2030" s="10" t="n">
        <x:v>39735</x:v>
      </x:c>
      <x:c r="B2030" s="11" t="n">
        <x:v>1.8122</x:v>
      </x:c>
      <x:c r="C2030" s="11" t="n">
        <x:v>4.0772</x:v>
      </x:c>
      <x:c r="D2030" s="11" t="n">
        <x:v>4.2761</x:v>
      </x:c>
    </x:row>
    <x:row r="2031">
      <x:c r="A2031" s="10" t="n">
        <x:v>39736</x:v>
      </x:c>
      <x:c r="B2031" s="11" t="n">
        <x:v>1.5521</x:v>
      </x:c>
      <x:c r="C2031" s="11" t="n">
        <x:v>3.9453</x:v>
      </x:c>
      <x:c r="D2031" s="11" t="n">
        <x:v>4.1913</x:v>
      </x:c>
    </x:row>
    <x:row r="2032">
      <x:c r="A2032" s="10" t="n">
        <x:v>39737</x:v>
      </x:c>
      <x:c r="B2032" s="11" t="n">
        <x:v>1.6164</x:v>
      </x:c>
      <x:c r="C2032" s="11" t="n">
        <x:v>3.9569</x:v>
      </x:c>
      <x:c r="D2032" s="11" t="n">
        <x:v>4.2561</x:v>
      </x:c>
    </x:row>
    <x:row r="2033">
      <x:c r="A2033" s="10" t="n">
        <x:v>39738</x:v>
      </x:c>
      <x:c r="B2033" s="11" t="n">
        <x:v>1.6148</x:v>
      </x:c>
      <x:c r="C2033" s="11" t="n">
        <x:v>3.9299</x:v>
      </x:c>
      <x:c r="D2033" s="11" t="n">
        <x:v>4.3229</x:v>
      </x:c>
    </x:row>
    <x:row r="2034">
      <x:c r="A2034" s="10" t="n">
        <x:v>39741</x:v>
      </x:c>
      <x:c r="B2034" s="11" t="n">
        <x:v>1.6959</x:v>
      </x:c>
      <x:c r="C2034" s="11" t="n">
        <x:v>3.8416</x:v>
      </x:c>
      <x:c r="D2034" s="11" t="n">
        <x:v>4.2552</x:v>
      </x:c>
    </x:row>
    <x:row r="2035">
      <x:c r="A2035" s="10" t="n">
        <x:v>39742</x:v>
      </x:c>
      <x:c r="B2035" s="11" t="n">
        <x:v>1.6137</x:v>
      </x:c>
      <x:c r="C2035" s="11" t="n">
        <x:v>3.7388</x:v>
      </x:c>
      <x:c r="D2035" s="11" t="n">
        <x:v>4.2163</x:v>
      </x:c>
    </x:row>
    <x:row r="2036">
      <x:c r="A2036" s="10" t="n">
        <x:v>39743</x:v>
      </x:c>
      <x:c r="B2036" s="11" t="n">
        <x:v>1.4987</x:v>
      </x:c>
      <x:c r="C2036" s="11" t="n">
        <x:v>3.594</x:v>
      </x:c>
      <x:c r="D2036" s="11" t="n">
        <x:v>4.0548</x:v>
      </x:c>
    </x:row>
    <x:row r="2037">
      <x:c r="A2037" s="10" t="n">
        <x:v>39744</x:v>
      </x:c>
      <x:c r="B2037" s="11" t="n">
        <x:v>1.6044</x:v>
      </x:c>
      <x:c r="C2037" s="11" t="n">
        <x:v>3.6745</x:v>
      </x:c>
      <x:c r="D2037" s="11" t="n">
        <x:v>4.0496</x:v>
      </x:c>
    </x:row>
    <x:row r="2038">
      <x:c r="A2038" s="10" t="n">
        <x:v>39745</x:v>
      </x:c>
      <x:c r="B2038" s="11" t="n">
        <x:v>1.5122</x:v>
      </x:c>
      <x:c r="C2038" s="11" t="n">
        <x:v>3.6856</x:v>
      </x:c>
      <x:c r="D2038" s="11" t="n">
        <x:v>4.0687</x:v>
      </x:c>
    </x:row>
    <x:row r="2039">
      <x:c r="A2039" s="10" t="n">
        <x:v>39748</x:v>
      </x:c>
      <x:c r="B2039" s="11" t="n">
        <x:v>1.5362</x:v>
      </x:c>
      <x:c r="C2039" s="11" t="n">
        <x:v>3.6874</x:v>
      </x:c>
      <x:c r="D2039" s="11" t="n">
        <x:v>4.0453</x:v>
      </x:c>
    </x:row>
    <x:row r="2040">
      <x:c r="A2040" s="10" t="n">
        <x:v>39749</x:v>
      </x:c>
      <x:c r="B2040" s="11" t="n">
        <x:v>1.5686</x:v>
      </x:c>
      <x:c r="C2040" s="11" t="n">
        <x:v>3.8336</x:v>
      </x:c>
      <x:c r="D2040" s="11" t="n">
        <x:v>4.1912</x:v>
      </x:c>
    </x:row>
    <x:row r="2041">
      <x:c r="A2041" s="10" t="n">
        <x:v>39750</x:v>
      </x:c>
      <x:c r="B2041" s="11" t="n">
        <x:v>1.5319</x:v>
      </x:c>
      <x:c r="C2041" s="11" t="n">
        <x:v>3.8546</x:v>
      </x:c>
      <x:c r="D2041" s="11" t="n">
        <x:v>4.237</x:v>
      </x:c>
    </x:row>
    <x:row r="2042">
      <x:c r="A2042" s="10" t="n">
        <x:v>39751</x:v>
      </x:c>
      <x:c r="B2042" s="11" t="n">
        <x:v>1.5637</x:v>
      </x:c>
      <x:c r="C2042" s="11" t="n">
        <x:v>3.9645</x:v>
      </x:c>
      <x:c r="D2042" s="11" t="n">
        <x:v>4.3302</x:v>
      </x:c>
    </x:row>
    <x:row r="2043">
      <x:c r="A2043" s="10" t="n">
        <x:v>39752</x:v>
      </x:c>
      <x:c r="B2043" s="11" t="n">
        <x:v>1.548</x:v>
      </x:c>
      <x:c r="C2043" s="11" t="n">
        <x:v>3.953</x:v>
      </x:c>
      <x:c r="D2043" s="11" t="n">
        <x:v>4.3664</x:v>
      </x:c>
    </x:row>
    <x:row r="2044">
      <x:c r="A2044" s="10" t="n">
        <x:v>39755</x:v>
      </x:c>
      <x:c r="B2044" s="11" t="n">
        <x:v>1.436</x:v>
      </x:c>
      <x:c r="C2044" s="11" t="n">
        <x:v>3.9141</x:v>
      </x:c>
      <x:c r="D2044" s="11" t="n">
        <x:v>4.3219</x:v>
      </x:c>
    </x:row>
    <x:row r="2045">
      <x:c r="A2045" s="10" t="n">
        <x:v>39756</x:v>
      </x:c>
      <x:c r="B2045" s="11" t="n">
        <x:v>1.3719</x:v>
      </x:c>
      <x:c r="C2045" s="11" t="n">
        <x:v>3.7247</x:v>
      </x:c>
      <x:c r="D2045" s="11" t="n">
        <x:v>4.192</x:v>
      </x:c>
    </x:row>
    <x:row r="2046">
      <x:c r="A2046" s="10" t="n">
        <x:v>39757</x:v>
      </x:c>
      <x:c r="B2046" s="11" t="n">
        <x:v>1.3398</x:v>
      </x:c>
      <x:c r="C2046" s="11" t="n">
        <x:v>3.7019</x:v>
      </x:c>
      <x:c r="D2046" s="11" t="n">
        <x:v>4.175</x:v>
      </x:c>
    </x:row>
    <x:row r="2047">
      <x:c r="A2047" s="10" t="n">
        <x:v>39758</x:v>
      </x:c>
      <x:c r="B2047" s="11" t="n">
        <x:v>1.2836</x:v>
      </x:c>
      <x:c r="C2047" s="11" t="n">
        <x:v>3.6886</x:v>
      </x:c>
      <x:c r="D2047" s="11" t="n">
        <x:v>4.1983</x:v>
      </x:c>
    </x:row>
    <x:row r="2048">
      <x:c r="A2048" s="10" t="n">
        <x:v>39759</x:v>
      </x:c>
      <x:c r="B2048" s="11" t="n">
        <x:v>1.3228</x:v>
      </x:c>
      <x:c r="C2048" s="11" t="n">
        <x:v>3.7929</x:v>
      </x:c>
      <x:c r="D2048" s="11" t="n">
        <x:v>4.2733</x:v>
      </x:c>
    </x:row>
    <x:row r="2049">
      <x:c r="A2049" s="10" t="n">
        <x:v>39762</x:v>
      </x:c>
      <x:c r="B2049" s="11" t="n">
        <x:v>1.2418</x:v>
      </x:c>
      <x:c r="C2049" s="11" t="n">
        <x:v>3.7432</x:v>
      </x:c>
      <x:c r="D2049" s="11" t="n">
        <x:v>4.192</x:v>
      </x:c>
    </x:row>
    <x:row r="2050">
      <x:c r="A2050" s="10" t="n">
        <x:v>39763</x:v>
      </x:c>
      <x:c r="B2050" s="11" t="n">
        <x:v>1.2414</x:v>
      </x:c>
      <x:c r="C2050" s="11" t="n">
        <x:v>3.7432</x:v>
      </x:c>
      <x:c r="D2050" s="11" t="n">
        <x:v>4.192</x:v>
      </x:c>
    </x:row>
    <x:row r="2051">
      <x:c r="A2051" s="10" t="n">
        <x:v>39764</x:v>
      </x:c>
      <x:c r="B2051" s="11" t="n">
        <x:v>1.161</x:v>
      </x:c>
      <x:c r="C2051" s="11" t="n">
        <x:v>3.6466</x:v>
      </x:c>
      <x:c r="D2051" s="11" t="n">
        <x:v>4.1687</x:v>
      </x:c>
    </x:row>
    <x:row r="2052">
      <x:c r="A2052" s="10" t="n">
        <x:v>39765</x:v>
      </x:c>
      <x:c r="B2052" s="11" t="n">
        <x:v>1.233</x:v>
      </x:c>
      <x:c r="C2052" s="11" t="n">
        <x:v>3.8525</x:v>
      </x:c>
      <x:c r="D2052" s="11" t="n">
        <x:v>4.3562</x:v>
      </x:c>
    </x:row>
    <x:row r="2053">
      <x:c r="A2053" s="10" t="n">
        <x:v>39766</x:v>
      </x:c>
      <x:c r="B2053" s="11" t="n">
        <x:v>1.2076</x:v>
      </x:c>
      <x:c r="C2053" s="11" t="n">
        <x:v>3.7349</x:v>
      </x:c>
      <x:c r="D2053" s="11" t="n">
        <x:v>4.2279</x:v>
      </x:c>
    </x:row>
    <x:row r="2054">
      <x:c r="A2054" s="10" t="n">
        <x:v>39769</x:v>
      </x:c>
      <x:c r="B2054" s="11" t="n">
        <x:v>1.1748</x:v>
      </x:c>
      <x:c r="C2054" s="11" t="n">
        <x:v>3.6484</x:v>
      </x:c>
      <x:c r="D2054" s="11" t="n">
        <x:v>4.1919</x:v>
      </x:c>
    </x:row>
    <x:row r="2055">
      <x:c r="A2055" s="10" t="n">
        <x:v>39770</x:v>
      </x:c>
      <x:c r="B2055" s="11" t="n">
        <x:v>1.1257</x:v>
      </x:c>
      <x:c r="C2055" s="11" t="n">
        <x:v>3.5293</x:v>
      </x:c>
      <x:c r="D2055" s="11" t="n">
        <x:v>4.1138</x:v>
      </x:c>
    </x:row>
    <x:row r="2056">
      <x:c r="A2056" s="10" t="n">
        <x:v>39771</x:v>
      </x:c>
      <x:c r="B2056" s="11" t="n">
        <x:v>1.0604</x:v>
      </x:c>
      <x:c r="C2056" s="11" t="n">
        <x:v>3.3205</x:v>
      </x:c>
      <x:c r="D2056" s="11" t="n">
        <x:v>3.9053</x:v>
      </x:c>
    </x:row>
    <x:row r="2057">
      <x:c r="A2057" s="10" t="n">
        <x:v>39772</x:v>
      </x:c>
      <x:c r="B2057" s="11" t="n">
        <x:v>0.9788</x:v>
      </x:c>
      <x:c r="C2057" s="11" t="n">
        <x:v>3.0131</x:v>
      </x:c>
      <x:c r="D2057" s="11" t="n">
        <x:v>3.4857</x:v>
      </x:c>
    </x:row>
    <x:row r="2058">
      <x:c r="A2058" s="10" t="n">
        <x:v>39773</x:v>
      </x:c>
      <x:c r="B2058" s="11" t="n">
        <x:v>1.0986</x:v>
      </x:c>
      <x:c r="C2058" s="11" t="n">
        <x:v>3.1974</x:v>
      </x:c>
      <x:c r="D2058" s="11" t="n">
        <x:v>3.6937</x:v>
      </x:c>
    </x:row>
    <x:row r="2059">
      <x:c r="A2059" s="10" t="n">
        <x:v>39776</x:v>
      </x:c>
      <x:c r="B2059" s="11" t="n">
        <x:v>1.2043</x:v>
      </x:c>
      <x:c r="C2059" s="11" t="n">
        <x:v>3.3236</x:v>
      </x:c>
      <x:c r="D2059" s="11" t="n">
        <x:v>3.7805</x:v>
      </x:c>
    </x:row>
    <x:row r="2060">
      <x:c r="A2060" s="10" t="n">
        <x:v>39777</x:v>
      </x:c>
      <x:c r="B2060" s="11" t="n">
        <x:v>1.1785</x:v>
      </x:c>
      <x:c r="C2060" s="11" t="n">
        <x:v>3.1078</x:v>
      </x:c>
      <x:c r="D2060" s="11" t="n">
        <x:v>3.6194</x:v>
      </x:c>
    </x:row>
    <x:row r="2061">
      <x:c r="A2061" s="10" t="n">
        <x:v>39778</x:v>
      </x:c>
      <x:c r="B2061" s="11" t="n">
        <x:v>1.0914</x:v>
      </x:c>
      <x:c r="C2061" s="11" t="n">
        <x:v>2.9784</x:v>
      </x:c>
      <x:c r="D2061" s="11" t="n">
        <x:v>3.5226</x:v>
      </x:c>
    </x:row>
    <x:row r="2062">
      <x:c r="A2062" s="10" t="n">
        <x:v>39779</x:v>
      </x:c>
      <x:c r="B2062" s="11" t="n">
        <x:v>1.0914</x:v>
      </x:c>
      <x:c r="C2062" s="11" t="n">
        <x:v>2.9778</x:v>
      </x:c>
      <x:c r="D2062" s="11" t="n">
        <x:v>3.5225</x:v>
      </x:c>
    </x:row>
    <x:row r="2063">
      <x:c r="A2063" s="10" t="n">
        <x:v>39780</x:v>
      </x:c>
      <x:c r="B2063" s="11" t="n">
        <x:v>0.9807</x:v>
      </x:c>
      <x:c r="C2063" s="11" t="n">
        <x:v>2.92</x:v>
      </x:c>
      <x:c r="D2063" s="11" t="n">
        <x:v>3.4369</x:v>
      </x:c>
    </x:row>
    <x:row r="2064">
      <x:c r="A2064" s="10" t="n">
        <x:v>39783</x:v>
      </x:c>
      <x:c r="B2064" s="11" t="n">
        <x:v>0.9014</x:v>
      </x:c>
      <x:c r="C2064" s="11" t="n">
        <x:v>2.7309</x:v>
      </x:c>
      <x:c r="D2064" s="11" t="n">
        <x:v>3.2136</x:v>
      </x:c>
    </x:row>
    <x:row r="2065">
      <x:c r="A2065" s="10" t="n">
        <x:v>39784</x:v>
      </x:c>
      <x:c r="B2065" s="11" t="n">
        <x:v>0.8851</x:v>
      </x:c>
      <x:c r="C2065" s="11" t="n">
        <x:v>2.6724</x:v>
      </x:c>
      <x:c r="D2065" s="11" t="n">
        <x:v>3.174</x:v>
      </x:c>
    </x:row>
    <x:row r="2066">
      <x:c r="A2066" s="10" t="n">
        <x:v>39785</x:v>
      </x:c>
      <x:c r="B2066" s="11" t="n">
        <x:v>0.8846</x:v>
      </x:c>
      <x:c r="C2066" s="11" t="n">
        <x:v>2.6585</x:v>
      </x:c>
      <x:c r="D2066" s="11" t="n">
        <x:v>3.162</x:v>
      </x:c>
    </x:row>
    <x:row r="2067">
      <x:c r="A2067" s="10" t="n">
        <x:v>39786</x:v>
      </x:c>
      <x:c r="B2067" s="11" t="n">
        <x:v>0.8129</x:v>
      </x:c>
      <x:c r="C2067" s="11" t="n">
        <x:v>2.5513</x:v>
      </x:c>
      <x:c r="D2067" s="11" t="n">
        <x:v>3.0409</x:v>
      </x:c>
    </x:row>
    <x:row r="2068">
      <x:c r="A2068" s="10" t="n">
        <x:v>39787</x:v>
      </x:c>
      <x:c r="B2068" s="11" t="n">
        <x:v>0.9224</x:v>
      </x:c>
      <x:c r="C2068" s="11" t="n">
        <x:v>2.7037</x:v>
      </x:c>
      <x:c r="D2068" s="11" t="n">
        <x:v>3.1254</x:v>
      </x:c>
    </x:row>
    <x:row r="2069">
      <x:c r="A2069" s="10" t="n">
        <x:v>39790</x:v>
      </x:c>
      <x:c r="B2069" s="11" t="n">
        <x:v>0.9379</x:v>
      </x:c>
      <x:c r="C2069" s="11" t="n">
        <x:v>2.7378</x:v>
      </x:c>
      <x:c r="D2069" s="11" t="n">
        <x:v>3.1504</x:v>
      </x:c>
    </x:row>
    <x:row r="2070">
      <x:c r="A2070" s="10" t="n">
        <x:v>39791</x:v>
      </x:c>
      <x:c r="B2070" s="11" t="n">
        <x:v>0.8418</x:v>
      </x:c>
      <x:c r="C2070" s="11" t="n">
        <x:v>2.6399</x:v>
      </x:c>
      <x:c r="D2070" s="11" t="n">
        <x:v>3.0412</x:v>
      </x:c>
    </x:row>
    <x:row r="2071">
      <x:c r="A2071" s="10" t="n">
        <x:v>39792</x:v>
      </x:c>
      <x:c r="B2071" s="11" t="n">
        <x:v>0.8492</x:v>
      </x:c>
      <x:c r="C2071" s="11" t="n">
        <x:v>2.6824</x:v>
      </x:c>
      <x:c r="D2071" s="11" t="n">
        <x:v>3.0857</x:v>
      </x:c>
    </x:row>
    <x:row r="2072">
      <x:c r="A2072" s="10" t="n">
        <x:v>39793</x:v>
      </x:c>
      <x:c r="B2072" s="11" t="n">
        <x:v>0.7768</x:v>
      </x:c>
      <x:c r="C2072" s="11" t="n">
        <x:v>2.6019</x:v>
      </x:c>
      <x:c r="D2072" s="11" t="n">
        <x:v>3.0609</x:v>
      </x:c>
    </x:row>
    <x:row r="2073">
      <x:c r="A2073" s="10" t="n">
        <x:v>39794</x:v>
      </x:c>
      <x:c r="B2073" s="11" t="n">
        <x:v>0.7588</x:v>
      </x:c>
      <x:c r="C2073" s="11" t="n">
        <x:v>2.5705</x:v>
      </x:c>
      <x:c r="D2073" s="11" t="n">
        <x:v>3.0436</x:v>
      </x:c>
    </x:row>
    <x:row r="2074">
      <x:c r="A2074" s="10" t="n">
        <x:v>39797</x:v>
      </x:c>
      <x:c r="B2074" s="11" t="n">
        <x:v>0.7341</x:v>
      </x:c>
      <x:c r="C2074" s="11" t="n">
        <x:v>2.5127</x:v>
      </x:c>
      <x:c r="D2074" s="11" t="n">
        <x:v>2.955</x:v>
      </x:c>
    </x:row>
    <x:row r="2075">
      <x:c r="A2075" s="10" t="n">
        <x:v>39798</x:v>
      </x:c>
      <x:c r="B2075" s="11" t="n">
        <x:v>0.6453</x:v>
      </x:c>
      <x:c r="C2075" s="11" t="n">
        <x:v>2.2558</x:v>
      </x:c>
      <x:c r="D2075" s="11" t="n">
        <x:v>2.7352</x:v>
      </x:c>
    </x:row>
    <x:row r="2076">
      <x:c r="A2076" s="10" t="n">
        <x:v>39799</x:v>
      </x:c>
      <x:c r="B2076" s="11" t="n">
        <x:v>0.7407</x:v>
      </x:c>
      <x:c r="C2076" s="11" t="n">
        <x:v>2.1915</x:v>
      </x:c>
      <x:c r="D2076" s="11" t="n">
        <x:v>2.6505</x:v>
      </x:c>
    </x:row>
    <x:row r="2077">
      <x:c r="A2077" s="10" t="n">
        <x:v>39800</x:v>
      </x:c>
      <x:c r="B2077" s="11" t="n">
        <x:v>0.6757</x:v>
      </x:c>
      <x:c r="C2077" s="11" t="n">
        <x:v>2.0788</x:v>
      </x:c>
      <x:c r="D2077" s="11" t="n">
        <x:v>2.521</x:v>
      </x:c>
    </x:row>
    <x:row r="2078">
      <x:c r="A2078" s="10" t="n">
        <x:v>39801</x:v>
      </x:c>
      <x:c r="B2078" s="11" t="n">
        <x:v>0.7378</x:v>
      </x:c>
      <x:c r="C2078" s="11" t="n">
        <x:v>2.1231</x:v>
      </x:c>
      <x:c r="D2078" s="11" t="n">
        <x:v>2.5502</x:v>
      </x:c>
    </x:row>
    <x:row r="2079">
      <x:c r="A2079" s="10" t="n">
        <x:v>39804</x:v>
      </x:c>
      <x:c r="B2079" s="11" t="n">
        <x:v>0.8181</x:v>
      </x:c>
      <x:c r="C2079" s="11" t="n">
        <x:v>2.17</x:v>
      </x:c>
      <x:c r="D2079" s="11" t="n">
        <x:v>2.6166</x:v>
      </x:c>
    </x:row>
    <x:row r="2080">
      <x:c r="A2080" s="10" t="n">
        <x:v>39805</x:v>
      </x:c>
      <x:c r="B2080" s="11" t="n">
        <x:v>0.9145</x:v>
      </x:c>
      <x:c r="C2080" s="11" t="n">
        <x:v>2.1729</x:v>
      </x:c>
      <x:c r="D2080" s="11" t="n">
        <x:v>2.6375</x:v>
      </x:c>
    </x:row>
    <x:row r="2081">
      <x:c r="A2081" s="10" t="n">
        <x:v>39806</x:v>
      </x:c>
      <x:c r="B2081" s="11" t="n">
        <x:v>0.9066</x:v>
      </x:c>
      <x:c r="C2081" s="11" t="n">
        <x:v>2.182</x:v>
      </x:c>
      <x:c r="D2081" s="11" t="n">
        <x:v>2.6318</x:v>
      </x:c>
    </x:row>
    <x:row r="2082">
      <x:c r="A2082" s="10" t="n">
        <x:v>39807</x:v>
      </x:c>
      <x:c r="B2082" s="11" t="n">
        <x:v>0.9066</x:v>
      </x:c>
      <x:c r="C2082" s="11" t="n">
        <x:v>2.1809</x:v>
      </x:c>
      <x:c r="D2082" s="11" t="n">
        <x:v>2.6315</x:v>
      </x:c>
    </x:row>
    <x:row r="2083">
      <x:c r="A2083" s="10" t="n">
        <x:v>39808</x:v>
      </x:c>
      <x:c r="B2083" s="11" t="n">
        <x:v>0.8829</x:v>
      </x:c>
      <x:c r="C2083" s="11" t="n">
        <x:v>2.1318</x:v>
      </x:c>
      <x:c r="D2083" s="11" t="n">
        <x:v>2.6056</x:v>
      </x:c>
    </x:row>
    <x:row r="2084">
      <x:c r="A2084" s="10" t="n">
        <x:v>39811</x:v>
      </x:c>
      <x:c r="B2084" s="11" t="n">
        <x:v>0.7725</x:v>
      </x:c>
      <x:c r="C2084" s="11" t="n">
        <x:v>2.0989</x:v>
      </x:c>
      <x:c r="D2084" s="11" t="n">
        <x:v>2.632</x:v>
      </x:c>
    </x:row>
    <x:row r="2085">
      <x:c r="A2085" s="10" t="n">
        <x:v>39812</x:v>
      </x:c>
      <x:c r="B2085" s="11" t="n">
        <x:v>0.7252</x:v>
      </x:c>
      <x:c r="C2085" s="11" t="n">
        <x:v>2.053</x:v>
      </x:c>
      <x:c r="D2085" s="11" t="n">
        <x:v>2.5548</x:v>
      </x:c>
    </x:row>
    <x:row r="2086">
      <x:c r="A2086" s="10" t="n">
        <x:v>39813</x:v>
      </x:c>
      <x:c r="B2086" s="11" t="n">
        <x:v>0.7643</x:v>
      </x:c>
      <x:c r="C2086" s="11" t="n">
        <x:v>2.2123</x:v>
      </x:c>
      <x:c r="D2086" s="11" t="n">
        <x:v>2.6758</x:v>
      </x:c>
    </x:row>
    <x:row r="2087">
      <x:c r="A2087" s="10" t="n">
        <x:v>39814</x:v>
      </x:c>
      <x:c r="B2087" s="11" t="n">
        <x:v>0.7638</x:v>
      </x:c>
      <x:c r="C2087" s="11" t="n">
        <x:v>2.2123</x:v>
      </x:c>
      <x:c r="D2087" s="11" t="n">
        <x:v>2.6756</x:v>
      </x:c>
    </x:row>
    <x:row r="2088">
      <x:c r="A2088" s="10" t="n">
        <x:v>39815</x:v>
      </x:c>
      <x:c r="B2088" s="11" t="n">
        <x:v>0.8194</x:v>
      </x:c>
      <x:c r="C2088" s="11" t="n">
        <x:v>2.3688</x:v>
      </x:c>
      <x:c r="D2088" s="11" t="n">
        <x:v>2.7948</x:v>
      </x:c>
    </x:row>
    <x:row r="2089">
      <x:c r="A2089" s="10" t="n">
        <x:v>39818</x:v>
      </x:c>
      <x:c r="B2089" s="11" t="n">
        <x:v>0.7636</x:v>
      </x:c>
      <x:c r="C2089" s="11" t="n">
        <x:v>2.4812</x:v>
      </x:c>
      <x:c r="D2089" s="11" t="n">
        <x:v>3.0283</x:v>
      </x:c>
    </x:row>
    <x:row r="2090">
      <x:c r="A2090" s="10" t="n">
        <x:v>39819</x:v>
      </x:c>
      <x:c r="B2090" s="11" t="n">
        <x:v>0.7635</x:v>
      </x:c>
      <x:c r="C2090" s="11" t="n">
        <x:v>2.4454</x:v>
      </x:c>
      <x:c r="D2090" s="11" t="n">
        <x:v>2.995</x:v>
      </x:c>
    </x:row>
    <x:row r="2091">
      <x:c r="A2091" s="10" t="n">
        <x:v>39820</x:v>
      </x:c>
      <x:c r="B2091" s="11" t="n">
        <x:v>0.8111</x:v>
      </x:c>
      <x:c r="C2091" s="11" t="n">
        <x:v>2.4942</x:v>
      </x:c>
      <x:c r="D2091" s="11" t="n">
        <x:v>3.0363</x:v>
      </x:c>
    </x:row>
    <x:row r="2092">
      <x:c r="A2092" s="10" t="n">
        <x:v>39821</x:v>
      </x:c>
      <x:c r="B2092" s="11" t="n">
        <x:v>0.827</x:v>
      </x:c>
      <x:c r="C2092" s="11" t="n">
        <x:v>2.4398</x:v>
      </x:c>
      <x:c r="D2092" s="11" t="n">
        <x:v>3.0458</x:v>
      </x:c>
    </x:row>
    <x:row r="2093">
      <x:c r="A2093" s="10" t="n">
        <x:v>39822</x:v>
      </x:c>
      <x:c r="B2093" s="11" t="n">
        <x:v>0.7467</x:v>
      </x:c>
      <x:c r="C2093" s="11" t="n">
        <x:v>2.39</x:v>
      </x:c>
      <x:c r="D2093" s="11" t="n">
        <x:v>3.06</x:v>
      </x:c>
    </x:row>
    <x:row r="2094">
      <x:c r="A2094" s="10" t="n">
        <x:v>39825</x:v>
      </x:c>
      <x:c r="B2094" s="11" t="n">
        <x:v>0.7385</x:v>
      </x:c>
      <x:c r="C2094" s="11" t="n">
        <x:v>2.3044</x:v>
      </x:c>
      <x:c r="D2094" s="11" t="n">
        <x:v>2.9898</x:v>
      </x:c>
    </x:row>
    <x:row r="2095">
      <x:c r="A2095" s="10" t="n">
        <x:v>39826</x:v>
      </x:c>
      <x:c r="B2095" s="11" t="n">
        <x:v>0.7383</x:v>
      </x:c>
      <x:c r="C2095" s="11" t="n">
        <x:v>2.2924</x:v>
      </x:c>
      <x:c r="D2095" s="11" t="n">
        <x:v>3.0026</x:v>
      </x:c>
    </x:row>
    <x:row r="2096">
      <x:c r="A2096" s="10" t="n">
        <x:v>39827</x:v>
      </x:c>
      <x:c r="B2096" s="11" t="n">
        <x:v>0.706</x:v>
      </x:c>
      <x:c r="C2096" s="11" t="n">
        <x:v>2.1993</x:v>
      </x:c>
      <x:c r="D2096" s="11" t="n">
        <x:v>2.8863</x:v>
      </x:c>
    </x:row>
    <x:row r="2097">
      <x:c r="A2097" s="10" t="n">
        <x:v>39828</x:v>
      </x:c>
      <x:c r="B2097" s="11" t="n">
        <x:v>0.7138</x:v>
      </x:c>
      <x:c r="C2097" s="11" t="n">
        <x:v>2.2055</x:v>
      </x:c>
      <x:c r="D2097" s="11" t="n">
        <x:v>2.8672</x:v>
      </x:c>
    </x:row>
    <x:row r="2098">
      <x:c r="A2098" s="10" t="n">
        <x:v>39829</x:v>
      </x:c>
      <x:c r="B2098" s="11" t="n">
        <x:v>0.721</x:v>
      </x:c>
      <x:c r="C2098" s="11" t="n">
        <x:v>2.3188</x:v>
      </x:c>
      <x:c r="D2098" s="11" t="n">
        <x:v>2.8747</x:v>
      </x:c>
    </x:row>
    <x:row r="2099">
      <x:c r="A2099" s="10" t="n">
        <x:v>39832</x:v>
      </x:c>
      <x:c r="B2099" s="11" t="n">
        <x:v>0.7207</x:v>
      </x:c>
      <x:c r="C2099" s="11" t="n">
        <x:v>2.3184</x:v>
      </x:c>
      <x:c r="D2099" s="11" t="n">
        <x:v>2.8747</x:v>
      </x:c>
    </x:row>
    <x:row r="2100">
      <x:c r="A2100" s="10" t="n">
        <x:v>39833</x:v>
      </x:c>
      <x:c r="B2100" s="11" t="n">
        <x:v>0.7045</x:v>
      </x:c>
      <x:c r="C2100" s="11" t="n">
        <x:v>2.3771</x:v>
      </x:c>
      <x:c r="D2100" s="11" t="n">
        <x:v>2.9804</x:v>
      </x:c>
    </x:row>
    <x:row r="2101">
      <x:c r="A2101" s="10" t="n">
        <x:v>39834</x:v>
      </x:c>
      <x:c r="B2101" s="11" t="n">
        <x:v>0.7692</x:v>
      </x:c>
      <x:c r="C2101" s="11" t="n">
        <x:v>2.536</x:v>
      </x:c>
      <x:c r="D2101" s="11" t="n">
        <x:v>3.1579</x:v>
      </x:c>
    </x:row>
    <x:row r="2102">
      <x:c r="A2102" s="10" t="n">
        <x:v>39835</x:v>
      </x:c>
      <x:c r="B2102" s="11" t="n">
        <x:v>0.7203</x:v>
      </x:c>
      <x:c r="C2102" s="11" t="n">
        <x:v>2.5922</x:v>
      </x:c>
      <x:c r="D2102" s="11" t="n">
        <x:v>3.2575</x:v>
      </x:c>
    </x:row>
    <x:row r="2103">
      <x:c r="A2103" s="10" t="n">
        <x:v>39836</x:v>
      </x:c>
      <x:c r="B2103" s="11" t="n">
        <x:v>0.8095</x:v>
      </x:c>
      <x:c r="C2103" s="11" t="n">
        <x:v>2.6172</x:v>
      </x:c>
      <x:c r="D2103" s="11" t="n">
        <x:v>3.3212</x:v>
      </x:c>
    </x:row>
    <x:row r="2104">
      <x:c r="A2104" s="10" t="n">
        <x:v>39839</x:v>
      </x:c>
      <x:c r="B2104" s="11" t="n">
        <x:v>0.8258</x:v>
      </x:c>
      <x:c r="C2104" s="11" t="n">
        <x:v>2.6411</x:v>
      </x:c>
      <x:c r="D2104" s="11" t="n">
        <x:v>3.3771</x:v>
      </x:c>
    </x:row>
    <x:row r="2105">
      <x:c r="A2105" s="10" t="n">
        <x:v>39840</x:v>
      </x:c>
      <x:c r="B2105" s="11" t="n">
        <x:v>0.8011</x:v>
      </x:c>
      <x:c r="C2105" s="11" t="n">
        <x:v>2.5274</x:v>
      </x:c>
      <x:c r="D2105" s="11" t="n">
        <x:v>3.2435</x:v>
      </x:c>
    </x:row>
    <x:row r="2106">
      <x:c r="A2106" s="10" t="n">
        <x:v>39841</x:v>
      </x:c>
      <x:c r="B2106" s="11" t="n">
        <x:v>0.8988</x:v>
      </x:c>
      <x:c r="C2106" s="11" t="n">
        <x:v>2.6665</x:v>
      </x:c>
      <x:c r="D2106" s="11" t="n">
        <x:v>3.4232</x:v>
      </x:c>
    </x:row>
    <x:row r="2107">
      <x:c r="A2107" s="10" t="n">
        <x:v>39842</x:v>
      </x:c>
      <x:c r="B2107" s="11" t="n">
        <x:v>0.9543</x:v>
      </x:c>
      <x:c r="C2107" s="11" t="n">
        <x:v>2.8586</x:v>
      </x:c>
      <x:c r="D2107" s="11" t="n">
        <x:v>3.6063</x:v>
      </x:c>
    </x:row>
    <x:row r="2108">
      <x:c r="A2108" s="10" t="n">
        <x:v>39843</x:v>
      </x:c>
      <x:c r="B2108" s="11" t="n">
        <x:v>0.9463</x:v>
      </x:c>
      <x:c r="C2108" s="11" t="n">
        <x:v>2.8403</x:v>
      </x:c>
      <x:c r="D2108" s="11" t="n">
        <x:v>3.603</x:v>
      </x:c>
    </x:row>
    <x:row r="2109">
      <x:c r="A2109" s="10" t="n">
        <x:v>39846</x:v>
      </x:c>
      <x:c r="B2109" s="11" t="n">
        <x:v>0.8909</x:v>
      </x:c>
      <x:c r="C2109" s="11" t="n">
        <x:v>2.7226</x:v>
      </x:c>
      <x:c r="D2109" s="11" t="n">
        <x:v>3.4743</x:v>
      </x:c>
    </x:row>
    <x:row r="2110">
      <x:c r="A2110" s="10" t="n">
        <x:v>39847</x:v>
      </x:c>
      <x:c r="B2110" s="11" t="n">
        <x:v>0.9624</x:v>
      </x:c>
      <x:c r="C2110" s="11" t="n">
        <x:v>2.884</x:v>
      </x:c>
      <x:c r="D2110" s="11" t="n">
        <x:v>3.6771</x:v>
      </x:c>
    </x:row>
    <x:row r="2111">
      <x:c r="A2111" s="10" t="n">
        <x:v>39848</x:v>
      </x:c>
      <x:c r="B2111" s="11" t="n">
        <x:v>0.9785</x:v>
      </x:c>
      <x:c r="C2111" s="11" t="n">
        <x:v>2.9353</x:v>
      </x:c>
      <x:c r="D2111" s="11" t="n">
        <x:v>3.6811</x:v>
      </x:c>
    </x:row>
    <x:row r="2112">
      <x:c r="A2112" s="10" t="n">
        <x:v>39849</x:v>
      </x:c>
      <x:c r="B2112" s="11" t="n">
        <x:v>0.9627</x:v>
      </x:c>
      <x:c r="C2112" s="11" t="n">
        <x:v>2.912</x:v>
      </x:c>
      <x:c r="D2112" s="11" t="n">
        <x:v>3.6477</x:v>
      </x:c>
    </x:row>
    <x:row r="2113">
      <x:c r="A2113" s="10" t="n">
        <x:v>39850</x:v>
      </x:c>
      <x:c r="B2113" s="11" t="n">
        <x:v>0.9951</x:v>
      </x:c>
      <x:c r="C2113" s="11" t="n">
        <x:v>2.9917</x:v>
      </x:c>
      <x:c r="D2113" s="11" t="n">
        <x:v>3.6961</x:v>
      </x:c>
    </x:row>
    <x:row r="2114">
      <x:c r="A2114" s="10" t="n">
        <x:v>39853</x:v>
      </x:c>
      <x:c r="B2114" s="11" t="n">
        <x:v>1.0113</x:v>
      </x:c>
      <x:c r="C2114" s="11" t="n">
        <x:v>2.9844</x:v>
      </x:c>
      <x:c r="D2114" s="11" t="n">
        <x:v>3.6452</x:v>
      </x:c>
    </x:row>
    <x:row r="2115">
      <x:c r="A2115" s="10" t="n">
        <x:v>39854</x:v>
      </x:c>
      <x:c r="B2115" s="11" t="n">
        <x:v>0.891</x:v>
      </x:c>
      <x:c r="C2115" s="11" t="n">
        <x:v>2.8136</x:v>
      </x:c>
      <x:c r="D2115" s="11" t="n">
        <x:v>3.4875</x:v>
      </x:c>
    </x:row>
    <x:row r="2116">
      <x:c r="A2116" s="10" t="n">
        <x:v>39855</x:v>
      </x:c>
      <x:c r="B2116" s="11" t="n">
        <x:v>0.9151</x:v>
      </x:c>
      <x:c r="C2116" s="11" t="n">
        <x:v>2.7537</x:v>
      </x:c>
      <x:c r="D2116" s="11" t="n">
        <x:v>3.4443</x:v>
      </x:c>
    </x:row>
    <x:row r="2117">
      <x:c r="A2117" s="10" t="n">
        <x:v>39856</x:v>
      </x:c>
      <x:c r="B2117" s="11" t="n">
        <x:v>0.9071</x:v>
      </x:c>
      <x:c r="C2117" s="11" t="n">
        <x:v>2.7824</x:v>
      </x:c>
      <x:c r="D2117" s="11" t="n">
        <x:v>3.5196</x:v>
      </x:c>
    </x:row>
    <x:row r="2118">
      <x:c r="A2118" s="10" t="n">
        <x:v>39857</x:v>
      </x:c>
      <x:c r="B2118" s="11" t="n">
        <x:v>0.964</x:v>
      </x:c>
      <x:c r="C2118" s="11" t="n">
        <x:v>2.8894</x:v>
      </x:c>
      <x:c r="D2118" s="11" t="n">
        <x:v>3.6728</x:v>
      </x:c>
    </x:row>
    <x:row r="2119">
      <x:c r="A2119" s="10" t="n">
        <x:v>39860</x:v>
      </x:c>
      <x:c r="B2119" s="11" t="n">
        <x:v>0.956</x:v>
      </x:c>
      <x:c r="C2119" s="11" t="n">
        <x:v>2.8895</x:v>
      </x:c>
      <x:c r="D2119" s="11" t="n">
        <x:v>3.671</x:v>
      </x:c>
    </x:row>
    <x:row r="2120">
      <x:c r="A2120" s="10" t="n">
        <x:v>39861</x:v>
      </x:c>
      <x:c r="B2120" s="11" t="n">
        <x:v>0.8588</x:v>
      </x:c>
      <x:c r="C2120" s="11" t="n">
        <x:v>2.6479</x:v>
      </x:c>
      <x:c r="D2120" s="11" t="n">
        <x:v>3.4797</x:v>
      </x:c>
    </x:row>
    <x:row r="2121">
      <x:c r="A2121" s="10" t="n">
        <x:v>39862</x:v>
      </x:c>
      <x:c r="B2121" s="11" t="n">
        <x:v>0.948</x:v>
      </x:c>
      <x:c r="C2121" s="11" t="n">
        <x:v>2.7554</x:v>
      </x:c>
      <x:c r="D2121" s="11" t="n">
        <x:v>3.5468</x:v>
      </x:c>
    </x:row>
    <x:row r="2122">
      <x:c r="A2122" s="10" t="n">
        <x:v>39863</x:v>
      </x:c>
      <x:c r="B2122" s="11" t="n">
        <x:v>0.9806</x:v>
      </x:c>
      <x:c r="C2122" s="11" t="n">
        <x:v>2.8531</x:v>
      </x:c>
      <x:c r="D2122" s="11" t="n">
        <x:v>3.6701</x:v>
      </x:c>
    </x:row>
    <x:row r="2123">
      <x:c r="A2123" s="10" t="n">
        <x:v>39864</x:v>
      </x:c>
      <x:c r="B2123" s="11" t="n">
        <x:v>0.9402</x:v>
      </x:c>
      <x:c r="C2123" s="11" t="n">
        <x:v>2.7879</x:v>
      </x:c>
      <x:c r="D2123" s="11" t="n">
        <x:v>3.5673</x:v>
      </x:c>
    </x:row>
    <x:row r="2124">
      <x:c r="A2124" s="10" t="n">
        <x:v>39867</x:v>
      </x:c>
      <x:c r="B2124" s="11" t="n">
        <x:v>0.9321</x:v>
      </x:c>
      <x:c r="C2124" s="11" t="n">
        <x:v>2.7536</x:v>
      </x:c>
      <x:c r="D2124" s="11" t="n">
        <x:v>3.5067</x:v>
      </x:c>
    </x:row>
    <x:row r="2125">
      <x:c r="A2125" s="10" t="n">
        <x:v>39868</x:v>
      </x:c>
      <x:c r="B2125" s="11" t="n">
        <x:v>0.9732</x:v>
      </x:c>
      <x:c r="C2125" s="11" t="n">
        <x:v>2.7951</x:v>
      </x:c>
      <x:c r="D2125" s="11" t="n">
        <x:v>3.4924</x:v>
      </x:c>
    </x:row>
    <x:row r="2126">
      <x:c r="A2126" s="10" t="n">
        <x:v>39869</x:v>
      </x:c>
      <x:c r="B2126" s="11" t="n">
        <x:v>1.0735</x:v>
      </x:c>
      <x:c r="C2126" s="11" t="n">
        <x:v>2.9263</x:v>
      </x:c>
      <x:c r="D2126" s="11" t="n">
        <x:v>3.5872</x:v>
      </x:c>
    </x:row>
    <x:row r="2127">
      <x:c r="A2127" s="10" t="n">
        <x:v>39870</x:v>
      </x:c>
      <x:c r="B2127" s="11" t="n">
        <x:v>1.0814</x:v>
      </x:c>
      <x:c r="C2127" s="11" t="n">
        <x:v>2.9908</x:v>
      </x:c>
      <x:c r="D2127" s="11" t="n">
        <x:v>3.6746</x:v>
      </x:c>
    </x:row>
    <x:row r="2128">
      <x:c r="A2128" s="10" t="n">
        <x:v>39871</x:v>
      </x:c>
      <x:c r="B2128" s="11" t="n">
        <x:v>0.9701</x:v>
      </x:c>
      <x:c r="C2128" s="11" t="n">
        <x:v>3.0131</x:v>
      </x:c>
      <x:c r="D2128" s="11" t="n">
        <x:v>3.7083</x:v>
      </x:c>
    </x:row>
    <x:row r="2129">
      <x:c r="A2129" s="10" t="n">
        <x:v>39874</x:v>
      </x:c>
      <x:c r="B2129" s="11" t="n">
        <x:v>0.8671</x:v>
      </x:c>
      <x:c r="C2129" s="11" t="n">
        <x:v>2.8624</x:v>
      </x:c>
      <x:c r="D2129" s="11" t="n">
        <x:v>3.6106</x:v>
      </x:c>
    </x:row>
    <x:row r="2130">
      <x:c r="A2130" s="10" t="n">
        <x:v>39875</x:v>
      </x:c>
      <x:c r="B2130" s="11" t="n">
        <x:v>0.875</x:v>
      </x:c>
      <x:c r="C2130" s="11" t="n">
        <x:v>2.8771</x:v>
      </x:c>
      <x:c r="D2130" s="11" t="n">
        <x:v>3.601</x:v>
      </x:c>
    </x:row>
    <x:row r="2131">
      <x:c r="A2131" s="10" t="n">
        <x:v>39876</x:v>
      </x:c>
      <x:c r="B2131" s="11" t="n">
        <x:v>0.9387</x:v>
      </x:c>
      <x:c r="C2131" s="11" t="n">
        <x:v>2.9745</x:v>
      </x:c>
      <x:c r="D2131" s="11" t="n">
        <x:v>3.6667</x:v>
      </x:c>
    </x:row>
    <x:row r="2132">
      <x:c r="A2132" s="10" t="n">
        <x:v>39877</x:v>
      </x:c>
      <x:c r="B2132" s="11" t="n">
        <x:v>0.8829</x:v>
      </x:c>
      <x:c r="C2132" s="11" t="n">
        <x:v>2.8115</x:v>
      </x:c>
      <x:c r="D2132" s="11" t="n">
        <x:v>3.4881</x:v>
      </x:c>
    </x:row>
    <x:row r="2133">
      <x:c r="A2133" s="10" t="n">
        <x:v>39878</x:v>
      </x:c>
      <x:c r="B2133" s="11" t="n">
        <x:v>0.947</x:v>
      </x:c>
      <x:c r="C2133" s="11" t="n">
        <x:v>2.8717</x:v>
      </x:c>
      <x:c r="D2133" s="11" t="n">
        <x:v>3.5536</x:v>
      </x:c>
    </x:row>
    <x:row r="2134">
      <x:c r="A2134" s="10" t="n">
        <x:v>39881</x:v>
      </x:c>
      <x:c r="B2134" s="11" t="n">
        <x:v>0.9551</x:v>
      </x:c>
      <x:c r="C2134" s="11" t="n">
        <x:v>2.8589</x:v>
      </x:c>
      <x:c r="D2134" s="11" t="n">
        <x:v>3.5665</x:v>
      </x:c>
    </x:row>
    <x:row r="2135">
      <x:c r="A2135" s="10" t="n">
        <x:v>39882</x:v>
      </x:c>
      <x:c r="B2135" s="11" t="n">
        <x:v>1.0276</x:v>
      </x:c>
      <x:c r="C2135" s="11" t="n">
        <x:v>3.0044</x:v>
      </x:c>
      <x:c r="D2135" s="11" t="n">
        <x:v>3.7253</x:v>
      </x:c>
    </x:row>
    <x:row r="2136">
      <x:c r="A2136" s="10" t="n">
        <x:v>39883</x:v>
      </x:c>
      <x:c r="B2136" s="11" t="n">
        <x:v>1.0117</x:v>
      </x:c>
      <x:c r="C2136" s="11" t="n">
        <x:v>2.9048</x:v>
      </x:c>
      <x:c r="D2136" s="11" t="n">
        <x:v>3.6614</x:v>
      </x:c>
    </x:row>
    <x:row r="2137">
      <x:c r="A2137" s="10" t="n">
        <x:v>39884</x:v>
      </x:c>
      <x:c r="B2137" s="11" t="n">
        <x:v>1.0038</x:v>
      </x:c>
      <x:c r="C2137" s="11" t="n">
        <x:v>2.8535</x:v>
      </x:c>
      <x:c r="D2137" s="11" t="n">
        <x:v>3.6106</x:v>
      </x:c>
    </x:row>
    <x:row r="2138">
      <x:c r="A2138" s="10" t="n">
        <x:v>39885</x:v>
      </x:c>
      <x:c r="B2138" s="11" t="n">
        <x:v>0.9558</x:v>
      </x:c>
      <x:c r="C2138" s="11" t="n">
        <x:v>2.8902</x:v>
      </x:c>
      <x:c r="D2138" s="11" t="n">
        <x:v>3.6729</x:v>
      </x:c>
    </x:row>
    <x:row r="2139">
      <x:c r="A2139" s="10" t="n">
        <x:v>39888</x:v>
      </x:c>
      <x:c r="B2139" s="11" t="n">
        <x:v>0.9964</x:v>
      </x:c>
      <x:c r="C2139" s="11" t="n">
        <x:v>2.9529</x:v>
      </x:c>
      <x:c r="D2139" s="11" t="n">
        <x:v>3.7577</x:v>
      </x:c>
    </x:row>
    <x:row r="2140">
      <x:c r="A2140" s="10" t="n">
        <x:v>39889</x:v>
      </x:c>
      <x:c r="B2140" s="11" t="n">
        <x:v>1.029</x:v>
      </x:c>
      <x:c r="C2140" s="11" t="n">
        <x:v>3.0066</x:v>
      </x:c>
      <x:c r="D2140" s="11" t="n">
        <x:v>3.8251</x:v>
      </x:c>
    </x:row>
    <x:row r="2141">
      <x:c r="A2141" s="10" t="n">
        <x:v>39890</x:v>
      </x:c>
      <x:c r="B2141" s="11" t="n">
        <x:v>0.8102</x:v>
      </x:c>
      <x:c r="C2141" s="11" t="n">
        <x:v>2.533</x:v>
      </x:c>
      <x:c r="D2141" s="11" t="n">
        <x:v>3.5322</x:v>
      </x:c>
    </x:row>
    <x:row r="2142">
      <x:c r="A2142" s="10" t="n">
        <x:v>39891</x:v>
      </x:c>
      <x:c r="B2142" s="11" t="n">
        <x:v>0.8587</x:v>
      </x:c>
      <x:c r="C2142" s="11" t="n">
        <x:v>2.6023</x:v>
      </x:c>
      <x:c r="D2142" s="11" t="n">
        <x:v>3.629</x:v>
      </x:c>
    </x:row>
    <x:row r="2143">
      <x:c r="A2143" s="10" t="n">
        <x:v>39892</x:v>
      </x:c>
      <x:c r="B2143" s="11" t="n">
        <x:v>0.8668</x:v>
      </x:c>
      <x:c r="C2143" s="11" t="n">
        <x:v>2.6344</x:v>
      </x:c>
      <x:c r="D2143" s="11" t="n">
        <x:v>3.6606</x:v>
      </x:c>
    </x:row>
    <x:row r="2144">
      <x:c r="A2144" s="10" t="n">
        <x:v>39895</x:v>
      </x:c>
      <x:c r="B2144" s="11" t="n">
        <x:v>0.8913</x:v>
      </x:c>
      <x:c r="C2144" s="11" t="n">
        <x:v>2.6523</x:v>
      </x:c>
      <x:c r="D2144" s="11" t="n">
        <x:v>3.6915</x:v>
      </x:c>
    </x:row>
    <x:row r="2145">
      <x:c r="A2145" s="10" t="n">
        <x:v>39896</x:v>
      </x:c>
      <x:c r="B2145" s="11" t="n">
        <x:v>0.9076</x:v>
      </x:c>
      <x:c r="C2145" s="11" t="n">
        <x:v>2.701</x:v>
      </x:c>
      <x:c r="D2145" s="11" t="n">
        <x:v>3.6386</x:v>
      </x:c>
    </x:row>
    <x:row r="2146">
      <x:c r="A2146" s="10" t="n">
        <x:v>39897</x:v>
      </x:c>
      <x:c r="B2146" s="11" t="n">
        <x:v>0.9541</x:v>
      </x:c>
      <x:c r="C2146" s="11" t="n">
        <x:v>2.7844</x:v>
      </x:c>
      <x:c r="D2146" s="11" t="n">
        <x:v>3.7407</x:v>
      </x:c>
    </x:row>
    <x:row r="2147">
      <x:c r="A2147" s="10" t="n">
        <x:v>39898</x:v>
      </x:c>
      <x:c r="B2147" s="11" t="n">
        <x:v>0.9066</x:v>
      </x:c>
      <x:c r="C2147" s="11" t="n">
        <x:v>2.7389</x:v>
      </x:c>
      <x:c r="D2147" s="11" t="n">
        <x:v>3.6518</x:v>
      </x:c>
    </x:row>
    <x:row r="2148">
      <x:c r="A2148" s="10" t="n">
        <x:v>39899</x:v>
      </x:c>
      <x:c r="B2148" s="11" t="n">
        <x:v>0.9066</x:v>
      </x:c>
      <x:c r="C2148" s="11" t="n">
        <x:v>2.7571</x:v>
      </x:c>
      <x:c r="D2148" s="11" t="n">
        <x:v>3.6124</x:v>
      </x:c>
    </x:row>
    <x:row r="2149">
      <x:c r="A2149" s="10" t="n">
        <x:v>39902</x:v>
      </x:c>
      <x:c r="B2149" s="11" t="n">
        <x:v>0.8434</x:v>
      </x:c>
      <x:c r="C2149" s="11" t="n">
        <x:v>2.7117</x:v>
      </x:c>
      <x:c r="D2149" s="11" t="n">
        <x:v>3.5985</x:v>
      </x:c>
    </x:row>
    <x:row r="2150">
      <x:c r="A2150" s="10" t="n">
        <x:v>39903</x:v>
      </x:c>
      <x:c r="B2150" s="11" t="n">
        <x:v>0.796</x:v>
      </x:c>
      <x:c r="C2150" s="11" t="n">
        <x:v>2.6629</x:v>
      </x:c>
      <x:c r="D2150" s="11" t="n">
        <x:v>3.5339</x:v>
      </x:c>
    </x:row>
    <x:row r="2151">
      <x:c r="A2151" s="10" t="n">
        <x:v>39904</x:v>
      </x:c>
      <x:c r="B2151" s="11" t="n">
        <x:v>0.8038</x:v>
      </x:c>
      <x:c r="C2151" s="11" t="n">
        <x:v>2.6539</x:v>
      </x:c>
      <x:c r="D2151" s="11" t="n">
        <x:v>3.5015</x:v>
      </x:c>
    </x:row>
    <x:row r="2152">
      <x:c r="A2152" s="10" t="n">
        <x:v>39905</x:v>
      </x:c>
      <x:c r="B2152" s="11" t="n">
        <x:v>0.8829</x:v>
      </x:c>
      <x:c r="C2152" s="11" t="n">
        <x:v>2.7662</x:v>
      </x:c>
      <x:c r="D2152" s="11" t="n">
        <x:v>3.5968</x:v>
      </x:c>
    </x:row>
    <x:row r="2153">
      <x:c r="A2153" s="10" t="n">
        <x:v>39906</x:v>
      </x:c>
      <x:c r="B2153" s="11" t="n">
        <x:v>0.9467</x:v>
      </x:c>
      <x:c r="C2153" s="11" t="n">
        <x:v>2.8853</x:v>
      </x:c>
      <x:c r="D2153" s="11" t="n">
        <x:v>3.6899</x:v>
      </x:c>
    </x:row>
    <x:row r="2154">
      <x:c r="A2154" s="10" t="n">
        <x:v>39909</x:v>
      </x:c>
      <x:c r="B2154" s="11" t="n">
        <x:v>0.9388</x:v>
      </x:c>
      <x:c r="C2154" s="11" t="n">
        <x:v>2.9223</x:v>
      </x:c>
      <x:c r="D2154" s="11" t="n">
        <x:v>3.7247</x:v>
      </x:c>
    </x:row>
    <x:row r="2155">
      <x:c r="A2155" s="10" t="n">
        <x:v>39910</x:v>
      </x:c>
      <x:c r="B2155" s="11" t="n">
        <x:v>0.9069</x:v>
      </x:c>
      <x:c r="C2155" s="11" t="n">
        <x:v>2.8965</x:v>
      </x:c>
      <x:c r="D2155" s="11" t="n">
        <x:v>3.7139</x:v>
      </x:c>
    </x:row>
    <x:row r="2156">
      <x:c r="A2156" s="10" t="n">
        <x:v>39911</x:v>
      </x:c>
      <x:c r="B2156" s="11" t="n">
        <x:v>0.923</x:v>
      </x:c>
      <x:c r="C2156" s="11" t="n">
        <x:v>2.8559</x:v>
      </x:c>
      <x:c r="D2156" s="11" t="n">
        <x:v>3.6686</x:v>
      </x:c>
    </x:row>
    <x:row r="2157">
      <x:c r="A2157" s="10" t="n">
        <x:v>39912</x:v>
      </x:c>
      <x:c r="B2157" s="11" t="n">
        <x:v>0.9474</x:v>
      </x:c>
      <x:c r="C2157" s="11" t="n">
        <x:v>2.9207</x:v>
      </x:c>
      <x:c r="D2157" s="11" t="n">
        <x:v>3.7517</x:v>
      </x:c>
    </x:row>
    <x:row r="2158">
      <x:c r="A2158" s="10" t="n">
        <x:v>39913</x:v>
      </x:c>
      <x:c r="B2158" s="11" t="n">
        <x:v>0.9475</x:v>
      </x:c>
      <x:c r="C2158" s="11" t="n">
        <x:v>2.9226</x:v>
      </x:c>
      <x:c r="D2158" s="11" t="n">
        <x:v>3.7499</x:v>
      </x:c>
    </x:row>
    <x:row r="2159">
      <x:c r="A2159" s="10" t="n">
        <x:v>39916</x:v>
      </x:c>
      <x:c r="B2159" s="11" t="n">
        <x:v>0.8669</x:v>
      </x:c>
      <x:c r="C2159" s="11" t="n">
        <x:v>2.8579</x:v>
      </x:c>
      <x:c r="D2159" s="11" t="n">
        <x:v>3.7104</x:v>
      </x:c>
    </x:row>
    <x:row r="2160">
      <x:c r="A2160" s="10" t="n">
        <x:v>39917</x:v>
      </x:c>
      <x:c r="B2160" s="11" t="n">
        <x:v>0.8427</x:v>
      </x:c>
      <x:c r="C2160" s="11" t="n">
        <x:v>2.7845</x:v>
      </x:c>
      <x:c r="D2160" s="11" t="n">
        <x:v>3.6545</x:v>
      </x:c>
    </x:row>
    <x:row r="2161">
      <x:c r="A2161" s="10" t="n">
        <x:v>39918</x:v>
      </x:c>
      <x:c r="B2161" s="11" t="n">
        <x:v>0.8508</x:v>
      </x:c>
      <x:c r="C2161" s="11" t="n">
        <x:v>2.7644</x:v>
      </x:c>
      <x:c r="D2161" s="11" t="n">
        <x:v>3.6625</x:v>
      </x:c>
    </x:row>
    <x:row r="2162">
      <x:c r="A2162" s="10" t="n">
        <x:v>39919</x:v>
      </x:c>
      <x:c r="B2162" s="11" t="n">
        <x:v>0.8992</x:v>
      </x:c>
      <x:c r="C2162" s="11" t="n">
        <x:v>2.8303</x:v>
      </x:c>
      <x:c r="D2162" s="11" t="n">
        <x:v>3.714</x:v>
      </x:c>
    </x:row>
    <x:row r="2163">
      <x:c r="A2163" s="10" t="n">
        <x:v>39920</x:v>
      </x:c>
      <x:c r="B2163" s="11" t="n">
        <x:v>0.9643</x:v>
      </x:c>
      <x:c r="C2163" s="11" t="n">
        <x:v>2.9451</x:v>
      </x:c>
      <x:c r="D2163" s="11" t="n">
        <x:v>3.7981</x:v>
      </x:c>
    </x:row>
    <x:row r="2164">
      <x:c r="A2164" s="10" t="n">
        <x:v>39923</x:v>
      </x:c>
      <x:c r="B2164" s="11" t="n">
        <x:v>0.9075</x:v>
      </x:c>
      <x:c r="C2164" s="11" t="n">
        <x:v>2.8359</x:v>
      </x:c>
      <x:c r="D2164" s="11" t="n">
        <x:v>3.6891</x:v>
      </x:c>
    </x:row>
    <x:row r="2165">
      <x:c r="A2165" s="10" t="n">
        <x:v>39924</x:v>
      </x:c>
      <x:c r="B2165" s="11" t="n">
        <x:v>0.932</x:v>
      </x:c>
      <x:c r="C2165" s="11" t="n">
        <x:v>2.8969</x:v>
      </x:c>
      <x:c r="D2165" s="11" t="n">
        <x:v>3.7392</x:v>
      </x:c>
    </x:row>
    <x:row r="2166">
      <x:c r="A2166" s="10" t="n">
        <x:v>39925</x:v>
      </x:c>
      <x:c r="B2166" s="11" t="n">
        <x:v>0.9565</x:v>
      </x:c>
      <x:c r="C2166" s="11" t="n">
        <x:v>2.9397</x:v>
      </x:c>
      <x:c r="D2166" s="11" t="n">
        <x:v>3.8036</x:v>
      </x:c>
    </x:row>
    <x:row r="2167">
      <x:c r="A2167" s="10" t="n">
        <x:v>39926</x:v>
      </x:c>
      <x:c r="B2167" s="11" t="n">
        <x:v>0.924</x:v>
      </x:c>
      <x:c r="C2167" s="11" t="n">
        <x:v>2.9193</x:v>
      </x:c>
      <x:c r="D2167" s="11" t="n">
        <x:v>3.7918</x:v>
      </x:c>
    </x:row>
    <x:row r="2168">
      <x:c r="A2168" s="10" t="n">
        <x:v>39927</x:v>
      </x:c>
      <x:c r="B2168" s="11" t="n">
        <x:v>0.957</x:v>
      </x:c>
      <x:c r="C2168" s="11" t="n">
        <x:v>2.9903</x:v>
      </x:c>
      <x:c r="D2168" s="11" t="n">
        <x:v>3.8813</x:v>
      </x:c>
    </x:row>
    <x:row r="2169">
      <x:c r="A2169" s="10" t="n">
        <x:v>39930</x:v>
      </x:c>
      <x:c r="B2169" s="11" t="n">
        <x:v>0.8749</x:v>
      </x:c>
      <x:c r="C2169" s="11" t="n">
        <x:v>2.9083</x:v>
      </x:c>
      <x:c r="D2169" s="11" t="n">
        <x:v>3.8294</x:v>
      </x:c>
    </x:row>
    <x:row r="2170">
      <x:c r="A2170" s="10" t="n">
        <x:v>39931</x:v>
      </x:c>
      <x:c r="B2170" s="11" t="n">
        <x:v>0.9461</x:v>
      </x:c>
      <x:c r="C2170" s="11" t="n">
        <x:v>3.0073</x:v>
      </x:c>
      <x:c r="D2170" s="11" t="n">
        <x:v>3.9537</x:v>
      </x:c>
    </x:row>
    <x:row r="2171">
      <x:c r="A2171" s="10" t="n">
        <x:v>39932</x:v>
      </x:c>
      <x:c r="B2171" s="11" t="n">
        <x:v>0.9541</x:v>
      </x:c>
      <x:c r="C2171" s="11" t="n">
        <x:v>3.1073</x:v>
      </x:c>
      <x:c r="D2171" s="11" t="n">
        <x:v>4.0275</x:v>
      </x:c>
    </x:row>
    <x:row r="2172">
      <x:c r="A2172" s="10" t="n">
        <x:v>39933</x:v>
      </x:c>
      <x:c r="B2172" s="11" t="n">
        <x:v>0.8987</x:v>
      </x:c>
      <x:c r="C2172" s="11" t="n">
        <x:v>3.1187</x:v>
      </x:c>
      <x:c r="D2172" s="11" t="n">
        <x:v>4.0324</x:v>
      </x:c>
    </x:row>
    <x:row r="2173">
      <x:c r="A2173" s="10" t="n">
        <x:v>39934</x:v>
      </x:c>
      <x:c r="B2173" s="11" t="n">
        <x:v>0.9068</x:v>
      </x:c>
      <x:c r="C2173" s="11" t="n">
        <x:v>3.1533</x:v>
      </x:c>
      <x:c r="D2173" s="11" t="n">
        <x:v>4.0703</x:v>
      </x:c>
    </x:row>
    <x:row r="2174">
      <x:c r="A2174" s="10" t="n">
        <x:v>39937</x:v>
      </x:c>
      <x:c r="B2174" s="11" t="n">
        <x:v>0.9387</x:v>
      </x:c>
      <x:c r="C2174" s="11" t="n">
        <x:v>3.1514</x:v>
      </x:c>
      <x:c r="D2174" s="11" t="n">
        <x:v>4.048</x:v>
      </x:c>
    </x:row>
    <x:row r="2175">
      <x:c r="A2175" s="10" t="n">
        <x:v>39938</x:v>
      </x:c>
      <x:c r="B2175" s="11" t="n">
        <x:v>0.9627</x:v>
      </x:c>
      <x:c r="C2175" s="11" t="n">
        <x:v>3.1592</x:v>
      </x:c>
      <x:c r="D2175" s="11" t="n">
        <x:v>4.0655</x:v>
      </x:c>
    </x:row>
    <x:row r="2176">
      <x:c r="A2176" s="10" t="n">
        <x:v>39939</x:v>
      </x:c>
      <x:c r="B2176" s="11" t="n">
        <x:v>0.9628</x:v>
      </x:c>
      <x:c r="C2176" s="11" t="n">
        <x:v>3.1612</x:v>
      </x:c>
      <x:c r="D2176" s="11" t="n">
        <x:v>4.0949</x:v>
      </x:c>
    </x:row>
    <x:row r="2177">
      <x:c r="A2177" s="10" t="n">
        <x:v>39940</x:v>
      </x:c>
      <x:c r="B2177" s="11" t="n">
        <x:v>0.9949</x:v>
      </x:c>
      <x:c r="C2177" s="11" t="n">
        <x:v>3.3341</x:v>
      </x:c>
      <x:c r="D2177" s="11" t="n">
        <x:v>4.3057</x:v>
      </x:c>
    </x:row>
    <x:row r="2178">
      <x:c r="A2178" s="10" t="n">
        <x:v>39941</x:v>
      </x:c>
      <x:c r="B2178" s="11" t="n">
        <x:v>0.9793</x:v>
      </x:c>
      <x:c r="C2178" s="11" t="n">
        <x:v>3.2856</x:v>
      </x:c>
      <x:c r="D2178" s="11" t="n">
        <x:v>4.2676</x:v>
      </x:c>
    </x:row>
    <x:row r="2179">
      <x:c r="A2179" s="10" t="n">
        <x:v>39944</x:v>
      </x:c>
      <x:c r="B2179" s="11" t="n">
        <x:v>0.891</x:v>
      </x:c>
      <x:c r="C2179" s="11" t="n">
        <x:v>3.1654</x:v>
      </x:c>
      <x:c r="D2179" s="11" t="n">
        <x:v>4.1847</x:v>
      </x:c>
    </x:row>
    <x:row r="2180">
      <x:c r="A2180" s="10" t="n">
        <x:v>39945</x:v>
      </x:c>
      <x:c r="B2180" s="11" t="n">
        <x:v>0.883</x:v>
      </x:c>
      <x:c r="C2180" s="11" t="n">
        <x:v>3.1727</x:v>
      </x:c>
      <x:c r="D2180" s="11" t="n">
        <x:v>4.1593</x:v>
      </x:c>
    </x:row>
    <x:row r="2181">
      <x:c r="A2181" s="10" t="n">
        <x:v>39946</x:v>
      </x:c>
      <x:c r="B2181" s="11" t="n">
        <x:v>0.8669</x:v>
      </x:c>
      <x:c r="C2181" s="11" t="n">
        <x:v>3.1195</x:v>
      </x:c>
      <x:c r="D2181" s="11" t="n">
        <x:v>4.099</x:v>
      </x:c>
    </x:row>
    <x:row r="2182">
      <x:c r="A2182" s="10" t="n">
        <x:v>39947</x:v>
      </x:c>
      <x:c r="B2182" s="11" t="n">
        <x:v>0.8427</x:v>
      </x:c>
      <x:c r="C2182" s="11" t="n">
        <x:v>3.0884</x:v>
      </x:c>
      <x:c r="D2182" s="11" t="n">
        <x:v>4.0483</x:v>
      </x:c>
    </x:row>
    <x:row r="2183">
      <x:c r="A2183" s="10" t="n">
        <x:v>39948</x:v>
      </x:c>
      <x:c r="B2183" s="11" t="n">
        <x:v>0.8507</x:v>
      </x:c>
      <x:c r="C2183" s="11" t="n">
        <x:v>3.1341</x:v>
      </x:c>
      <x:c r="D2183" s="11" t="n">
        <x:v>4.0838</x:v>
      </x:c>
    </x:row>
    <x:row r="2184">
      <x:c r="A2184" s="10" t="n">
        <x:v>39951</x:v>
      </x:c>
      <x:c r="B2184" s="11" t="n">
        <x:v>0.9074</x:v>
      </x:c>
      <x:c r="C2184" s="11" t="n">
        <x:v>3.23</x:v>
      </x:c>
      <x:c r="D2184" s="11" t="n">
        <x:v>4.1984</x:v>
      </x:c>
    </x:row>
    <x:row r="2185">
      <x:c r="A2185" s="10" t="n">
        <x:v>39952</x:v>
      </x:c>
      <x:c r="B2185" s="11" t="n">
        <x:v>0.8831</x:v>
      </x:c>
      <x:c r="C2185" s="11" t="n">
        <x:v>3.243</x:v>
      </x:c>
      <x:c r="D2185" s="11" t="n">
        <x:v>4.2085</x:v>
      </x:c>
    </x:row>
    <x:row r="2186">
      <x:c r="A2186" s="10" t="n">
        <x:v>39953</x:v>
      </x:c>
      <x:c r="B2186" s="11" t="n">
        <x:v>0.8343</x:v>
      </x:c>
      <x:c r="C2186" s="11" t="n">
        <x:v>3.1912</x:v>
      </x:c>
      <x:c r="D2186" s="11" t="n">
        <x:v>4.1438</x:v>
      </x:c>
    </x:row>
    <x:row r="2187">
      <x:c r="A2187" s="10" t="n">
        <x:v>39954</x:v>
      </x:c>
      <x:c r="B2187" s="11" t="n">
        <x:v>0.8587</x:v>
      </x:c>
      <x:c r="C2187" s="11" t="n">
        <x:v>3.3644</x:v>
      </x:c>
      <x:c r="D2187" s="11" t="n">
        <x:v>4.3125</x:v>
      </x:c>
    </x:row>
    <x:row r="2188">
      <x:c r="A2188" s="10" t="n">
        <x:v>39955</x:v>
      </x:c>
      <x:c r="B2188" s="11" t="n">
        <x:v>0.8831</x:v>
      </x:c>
      <x:c r="C2188" s="11" t="n">
        <x:v>3.4495</x:v>
      </x:c>
      <x:c r="D2188" s="11" t="n">
        <x:v>4.3836</x:v>
      </x:c>
    </x:row>
    <x:row r="2189">
      <x:c r="A2189" s="10" t="n">
        <x:v>39958</x:v>
      </x:c>
      <x:c r="B2189" s="11" t="n">
        <x:v>0.8831</x:v>
      </x:c>
      <x:c r="C2189" s="11" t="n">
        <x:v>3.4496</x:v>
      </x:c>
      <x:c r="D2189" s="11" t="n">
        <x:v>4.3836</x:v>
      </x:c>
    </x:row>
    <x:row r="2190">
      <x:c r="A2190" s="10" t="n">
        <x:v>39959</x:v>
      </x:c>
      <x:c r="B2190" s="11" t="n">
        <x:v>0.9159</x:v>
      </x:c>
      <x:c r="C2190" s="11" t="n">
        <x:v>3.5467</x:v>
      </x:c>
      <x:c r="D2190" s="11" t="n">
        <x:v>4.4912</x:v>
      </x:c>
    </x:row>
    <x:row r="2191">
      <x:c r="A2191" s="10" t="n">
        <x:v>39960</x:v>
      </x:c>
      <x:c r="B2191" s="11" t="n">
        <x:v>0.9779</x:v>
      </x:c>
      <x:c r="C2191" s="11" t="n">
        <x:v>3.7381</x:v>
      </x:c>
      <x:c r="D2191" s="11" t="n">
        <x:v>4.6319</x:v>
      </x:c>
    </x:row>
    <x:row r="2192">
      <x:c r="A2192" s="10" t="n">
        <x:v>39961</x:v>
      </x:c>
      <x:c r="B2192" s="11" t="n">
        <x:v>0.9621</x:v>
      </x:c>
      <x:c r="C2192" s="11" t="n">
        <x:v>3.6122</x:v>
      </x:c>
      <x:c r="D2192" s="11" t="n">
        <x:v>4.4873</x:v>
      </x:c>
    </x:row>
    <x:row r="2193">
      <x:c r="A2193" s="10" t="n">
        <x:v>39962</x:v>
      </x:c>
      <x:c r="B2193" s="11" t="n">
        <x:v>0.9146</x:v>
      </x:c>
      <x:c r="C2193" s="11" t="n">
        <x:v>3.4594</x:v>
      </x:c>
      <x:c r="D2193" s="11" t="n">
        <x:v>4.3361</x:v>
      </x:c>
    </x:row>
    <x:row r="2194">
      <x:c r="A2194" s="10" t="n">
        <x:v>39965</x:v>
      </x:c>
      <x:c r="B2194" s="11" t="n">
        <x:v>0.9463</x:v>
      </x:c>
      <x:c r="C2194" s="11" t="n">
        <x:v>3.6726</x:v>
      </x:c>
      <x:c r="D2194" s="11" t="n">
        <x:v>4.5337</x:v>
      </x:c>
    </x:row>
    <x:row r="2195">
      <x:c r="A2195" s="10" t="n">
        <x:v>39966</x:v>
      </x:c>
      <x:c r="B2195" s="11" t="n">
        <x:v>0.9464</x:v>
      </x:c>
      <x:c r="C2195" s="11" t="n">
        <x:v>3.6127</x:v>
      </x:c>
      <x:c r="D2195" s="11" t="n">
        <x:v>4.4824</x:v>
      </x:c>
    </x:row>
    <x:row r="2196">
      <x:c r="A2196" s="10" t="n">
        <x:v>39967</x:v>
      </x:c>
      <x:c r="B2196" s="11" t="n">
        <x:v>0.9068</x:v>
      </x:c>
      <x:c r="C2196" s="11" t="n">
        <x:v>3.5398</x:v>
      </x:c>
      <x:c r="D2196" s="11" t="n">
        <x:v>4.4453</x:v>
      </x:c>
    </x:row>
    <x:row r="2197">
      <x:c r="A2197" s="10" t="n">
        <x:v>39968</x:v>
      </x:c>
      <x:c r="B2197" s="11" t="n">
        <x:v>0.9546</x:v>
      </x:c>
      <x:c r="C2197" s="11" t="n">
        <x:v>3.7099</x:v>
      </x:c>
      <x:c r="D2197" s="11" t="n">
        <x:v>4.5785</x:v>
      </x:c>
    </x:row>
    <x:row r="2198">
      <x:c r="A2198" s="10" t="n">
        <x:v>39969</x:v>
      </x:c>
      <x:c r="B2198" s="11" t="n">
        <x:v>1.2923</x:v>
      </x:c>
      <x:c r="C2198" s="11" t="n">
        <x:v>3.8279</x:v>
      </x:c>
      <x:c r="D2198" s="11" t="n">
        <x:v>4.6331</x:v>
      </x:c>
    </x:row>
    <x:row r="2199">
      <x:c r="A2199" s="10" t="n">
        <x:v>39972</x:v>
      </x:c>
      <x:c r="B2199" s="11" t="n">
        <x:v>1.398</x:v>
      </x:c>
      <x:c r="C2199" s="11" t="n">
        <x:v>3.8736</x:v>
      </x:c>
      <x:c r="D2199" s="11" t="n">
        <x:v>4.6138</x:v>
      </x:c>
    </x:row>
    <x:row r="2200">
      <x:c r="A2200" s="10" t="n">
        <x:v>39973</x:v>
      </x:c>
      <x:c r="B2200" s="11" t="n">
        <x:v>1.3015</x:v>
      </x:c>
      <x:c r="C2200" s="11" t="n">
        <x:v>3.8559</x:v>
      </x:c>
      <x:c r="D2200" s="11" t="n">
        <x:v>4.6524</x:v>
      </x:c>
    </x:row>
    <x:row r="2201">
      <x:c r="A2201" s="10" t="n">
        <x:v>39974</x:v>
      </x:c>
      <x:c r="B2201" s="11" t="n">
        <x:v>1.3508</x:v>
      </x:c>
      <x:c r="C2201" s="11" t="n">
        <x:v>3.9455</x:v>
      </x:c>
      <x:c r="D2201" s="11" t="n">
        <x:v>4.762</x:v>
      </x:c>
    </x:row>
    <x:row r="2202">
      <x:c r="A2202" s="10" t="n">
        <x:v>39975</x:v>
      </x:c>
      <x:c r="B2202" s="11" t="n">
        <x:v>1.3189</x:v>
      </x:c>
      <x:c r="C2202" s="11" t="n">
        <x:v>3.8543</x:v>
      </x:c>
      <x:c r="D2202" s="11" t="n">
        <x:v>4.6965</x:v>
      </x:c>
    </x:row>
    <x:row r="2203">
      <x:c r="A2203" s="10" t="n">
        <x:v>39976</x:v>
      </x:c>
      <x:c r="B2203" s="11" t="n">
        <x:v>1.2638</x:v>
      </x:c>
      <x:c r="C2203" s="11" t="n">
        <x:v>3.7916</x:v>
      </x:c>
      <x:c r="D2203" s="11" t="n">
        <x:v>4.6443</x:v>
      </x:c>
    </x:row>
    <x:row r="2204">
      <x:c r="A2204" s="10" t="n">
        <x:v>39979</x:v>
      </x:c>
      <x:c r="B2204" s="11" t="n">
        <x:v>1.2236</x:v>
      </x:c>
      <x:c r="C2204" s="11" t="n">
        <x:v>3.7113</x:v>
      </x:c>
      <x:c r="D2204" s="11" t="n">
        <x:v>4.5606</x:v>
      </x:c>
    </x:row>
    <x:row r="2205">
      <x:c r="A2205" s="10" t="n">
        <x:v>39980</x:v>
      </x:c>
      <x:c r="B2205" s="11" t="n">
        <x:v>1.1833</x:v>
      </x:c>
      <x:c r="C2205" s="11" t="n">
        <x:v>3.6588</x:v>
      </x:c>
      <x:c r="D2205" s="11" t="n">
        <x:v>4.4727</x:v>
      </x:c>
    </x:row>
    <x:row r="2206">
      <x:c r="A2206" s="10" t="n">
        <x:v>39981</x:v>
      </x:c>
      <x:c r="B2206" s="11" t="n">
        <x:v>1.1593</x:v>
      </x:c>
      <x:c r="C2206" s="11" t="n">
        <x:v>3.6882</x:v>
      </x:c>
      <x:c r="D2206" s="11" t="n">
        <x:v>4.51</x:v>
      </x:c>
    </x:row>
    <x:row r="2207">
      <x:c r="A2207" s="10" t="n">
        <x:v>39982</x:v>
      </x:c>
      <x:c r="B2207" s="11" t="n">
        <x:v>1.2495</x:v>
      </x:c>
      <x:c r="C2207" s="11" t="n">
        <x:v>3.8277</x:v>
      </x:c>
      <x:c r="D2207" s="11" t="n">
        <x:v>4.6038</x:v>
      </x:c>
    </x:row>
    <x:row r="2208">
      <x:c r="A2208" s="10" t="n">
        <x:v>39983</x:v>
      </x:c>
      <x:c r="B2208" s="11" t="n">
        <x:v>1.2018</x:v>
      </x:c>
      <x:c r="C2208" s="11" t="n">
        <x:v>3.7808</x:v>
      </x:c>
      <x:c r="D2208" s="11" t="n">
        <x:v>4.5041</x:v>
      </x:c>
    </x:row>
    <x:row r="2209">
      <x:c r="A2209" s="10" t="n">
        <x:v>39986</x:v>
      </x:c>
      <x:c r="B2209" s="11" t="n">
        <x:v>1.1284</x:v>
      </x:c>
      <x:c r="C2209" s="11" t="n">
        <x:v>3.681</x:v>
      </x:c>
      <x:c r="D2209" s="11" t="n">
        <x:v>4.4376</x:v>
      </x:c>
    </x:row>
    <x:row r="2210">
      <x:c r="A2210" s="10" t="n">
        <x:v>39987</x:v>
      </x:c>
      <x:c r="B2210" s="11" t="n">
        <x:v>1.0959</x:v>
      </x:c>
      <x:c r="C2210" s="11" t="n">
        <x:v>3.6208</x:v>
      </x:c>
      <x:c r="D2210" s="11" t="n">
        <x:v>4.3569</x:v>
      </x:c>
    </x:row>
    <x:row r="2211">
      <x:c r="A2211" s="10" t="n">
        <x:v>39988</x:v>
      </x:c>
      <x:c r="B2211" s="11" t="n">
        <x:v>1.1964</x:v>
      </x:c>
      <x:c r="C2211" s="11" t="n">
        <x:v>3.6851</x:v>
      </x:c>
      <x:c r="D2211" s="11" t="n">
        <x:v>4.427</x:v>
      </x:c>
    </x:row>
    <x:row r="2212">
      <x:c r="A2212" s="10" t="n">
        <x:v>39989</x:v>
      </x:c>
      <x:c r="B2212" s="11" t="n">
        <x:v>1.125</x:v>
      </x:c>
      <x:c r="C2212" s="11" t="n">
        <x:v>3.5398</x:v>
      </x:c>
      <x:c r="D2212" s="11" t="n">
        <x:v>4.3341</x:v>
      </x:c>
    </x:row>
    <x:row r="2213">
      <x:c r="A2213" s="10" t="n">
        <x:v>39990</x:v>
      </x:c>
      <x:c r="B2213" s="11" t="n">
        <x:v>1.1092</x:v>
      </x:c>
      <x:c r="C2213" s="11" t="n">
        <x:v>3.5363</x:v>
      </x:c>
      <x:c r="D2213" s="11" t="n">
        <x:v>4.336</x:v>
      </x:c>
    </x:row>
    <x:row r="2214">
      <x:c r="A2214" s="10" t="n">
        <x:v>39993</x:v>
      </x:c>
      <x:c r="B2214" s="11" t="n">
        <x:v>1.0933</x:v>
      </x:c>
      <x:c r="C2214" s="11" t="n">
        <x:v>3.4768</x:v>
      </x:c>
      <x:c r="D2214" s="11" t="n">
        <x:v>4.287</x:v>
      </x:c>
    </x:row>
    <x:row r="2215">
      <x:c r="A2215" s="10" t="n">
        <x:v>39994</x:v>
      </x:c>
      <x:c r="B2215" s="11" t="n">
        <x:v>1.1091</x:v>
      </x:c>
      <x:c r="C2215" s="11" t="n">
        <x:v>3.5326</x:v>
      </x:c>
      <x:c r="D2215" s="11" t="n">
        <x:v>4.3294</x:v>
      </x:c>
    </x:row>
    <x:row r="2216">
      <x:c r="A2216" s="10" t="n">
        <x:v>39995</x:v>
      </x:c>
      <x:c r="B2216" s="11" t="n">
        <x:v>1.0377</x:v>
      </x:c>
      <x:c r="C2216" s="11" t="n">
        <x:v>3.5365</x:v>
      </x:c>
      <x:c r="D2216" s="11" t="n">
        <x:v>4.3285</x:v>
      </x:c>
    </x:row>
    <x:row r="2217">
      <x:c r="A2217" s="10" t="n">
        <x:v>39996</x:v>
      </x:c>
      <x:c r="B2217" s="11" t="n">
        <x:v>0.9815</x:v>
      </x:c>
      <x:c r="C2217" s="11" t="n">
        <x:v>3.4946</x:v>
      </x:c>
      <x:c r="D2217" s="11" t="n">
        <x:v>4.3181</x:v>
      </x:c>
    </x:row>
    <x:row r="2218">
      <x:c r="A2218" s="10" t="n">
        <x:v>39997</x:v>
      </x:c>
      <x:c r="B2218" s="11" t="n">
        <x:v>0.9813</x:v>
      </x:c>
      <x:c r="C2218" s="11" t="n">
        <x:v>3.4985</x:v>
      </x:c>
      <x:c r="D2218" s="11" t="n">
        <x:v>4.3209</x:v>
      </x:c>
    </x:row>
    <x:row r="2219">
      <x:c r="A2219" s="10" t="n">
        <x:v>40000</x:v>
      </x:c>
      <x:c r="B2219" s="11" t="n">
        <x:v>0.9412</x:v>
      </x:c>
      <x:c r="C2219" s="11" t="n">
        <x:v>3.5063</x:v>
      </x:c>
      <x:c r="D2219" s="11" t="n">
        <x:v>4.3579</x:v>
      </x:c>
    </x:row>
    <x:row r="2220">
      <x:c r="A2220" s="10" t="n">
        <x:v>40001</x:v>
      </x:c>
      <x:c r="B2220" s="11" t="n">
        <x:v>0.9651</x:v>
      </x:c>
      <x:c r="C2220" s="11" t="n">
        <x:v>3.4544</x:v>
      </x:c>
      <x:c r="D2220" s="11" t="n">
        <x:v>4.3086</x:v>
      </x:c>
    </x:row>
    <x:row r="2221">
      <x:c r="A2221" s="10" t="n">
        <x:v>40002</x:v>
      </x:c>
      <x:c r="B2221" s="11" t="n">
        <x:v>0.909</x:v>
      </x:c>
      <x:c r="C2221" s="11" t="n">
        <x:v>3.3081</x:v>
      </x:c>
      <x:c r="D2221" s="11" t="n">
        <x:v>4.1935</x:v>
      </x:c>
    </x:row>
    <x:row r="2222">
      <x:c r="A2222" s="10" t="n">
        <x:v>40003</x:v>
      </x:c>
      <x:c r="B2222" s="11" t="n">
        <x:v>0.9247</x:v>
      </x:c>
      <x:c r="C2222" s="11" t="n">
        <x:v>3.403</x:v>
      </x:c>
      <x:c r="D2222" s="11" t="n">
        <x:v>4.3002</x:v>
      </x:c>
    </x:row>
    <x:row r="2223">
      <x:c r="A2223" s="10" t="n">
        <x:v>40004</x:v>
      </x:c>
      <x:c r="B2223" s="11" t="n">
        <x:v>0.8998</x:v>
      </x:c>
      <x:c r="C2223" s="11" t="n">
        <x:v>3.3026</x:v>
      </x:c>
      <x:c r="D2223" s="11" t="n">
        <x:v>4.1989</x:v>
      </x:c>
    </x:row>
    <x:row r="2224">
      <x:c r="A2224" s="10" t="n">
        <x:v>40007</x:v>
      </x:c>
      <x:c r="B2224" s="11" t="n">
        <x:v>0.8995</x:v>
      </x:c>
      <x:c r="C2224" s="11" t="n">
        <x:v>3.35</x:v>
      </x:c>
      <x:c r="D2224" s="11" t="n">
        <x:v>4.2321</x:v>
      </x:c>
    </x:row>
    <x:row r="2225">
      <x:c r="A2225" s="10" t="n">
        <x:v>40008</x:v>
      </x:c>
      <x:c r="B2225" s="11" t="n">
        <x:v>0.9394</x:v>
      </x:c>
      <x:c r="C2225" s="11" t="n">
        <x:v>3.4703</x:v>
      </x:c>
      <x:c r="D2225" s="11" t="n">
        <x:v>4.3741</x:v>
      </x:c>
    </x:row>
    <x:row r="2226">
      <x:c r="A2226" s="10" t="n">
        <x:v>40009</x:v>
      </x:c>
      <x:c r="B2226" s="11" t="n">
        <x:v>1.0117</x:v>
      </x:c>
      <x:c r="C2226" s="11" t="n">
        <x:v>3.6038</x:v>
      </x:c>
      <x:c r="D2226" s="11" t="n">
        <x:v>4.4886</x:v>
      </x:c>
    </x:row>
    <x:row r="2227">
      <x:c r="A2227" s="10" t="n">
        <x:v>40010</x:v>
      </x:c>
      <x:c r="B2227" s="11" t="n">
        <x:v>0.9793</x:v>
      </x:c>
      <x:c r="C2227" s="11" t="n">
        <x:v>3.5689</x:v>
      </x:c>
      <x:c r="D2227" s="11" t="n">
        <x:v>4.4475</x:v>
      </x:c>
    </x:row>
    <x:row r="2228">
      <x:c r="A2228" s="10" t="n">
        <x:v>40011</x:v>
      </x:c>
      <x:c r="B2228" s="11" t="n">
        <x:v>0.9868</x:v>
      </x:c>
      <x:c r="C2228" s="11" t="n">
        <x:v>3.6433</x:v>
      </x:c>
      <x:c r="D2228" s="11" t="n">
        <x:v>4.535</x:v>
      </x:c>
    </x:row>
    <x:row r="2229">
      <x:c r="A2229" s="10" t="n">
        <x:v>40014</x:v>
      </x:c>
      <x:c r="B2229" s="11" t="n">
        <x:v>0.9703</x:v>
      </x:c>
      <x:c r="C2229" s="11" t="n">
        <x:v>3.6063</x:v>
      </x:c>
      <x:c r="D2229" s="11" t="n">
        <x:v>4.5142</x:v>
      </x:c>
    </x:row>
    <x:row r="2230">
      <x:c r="A2230" s="10" t="n">
        <x:v>40015</x:v>
      </x:c>
      <x:c r="B2230" s="11" t="n">
        <x:v>0.9213</x:v>
      </x:c>
      <x:c r="C2230" s="11" t="n">
        <x:v>3.4824</x:v>
      </x:c>
      <x:c r="D2230" s="11" t="n">
        <x:v>4.3905</x:v>
      </x:c>
    </x:row>
    <x:row r="2231">
      <x:c r="A2231" s="10" t="n">
        <x:v>40016</x:v>
      </x:c>
      <x:c r="B2231" s="11" t="n">
        <x:v>0.9373</x:v>
      </x:c>
      <x:c r="C2231" s="11" t="n">
        <x:v>3.5443</x:v>
      </x:c>
      <x:c r="D2231" s="11" t="n">
        <x:v>4.4465</x:v>
      </x:c>
    </x:row>
    <x:row r="2232">
      <x:c r="A2232" s="10" t="n">
        <x:v>40017</x:v>
      </x:c>
      <x:c r="B2232" s="11" t="n">
        <x:v>1.0105</x:v>
      </x:c>
      <x:c r="C2232" s="11" t="n">
        <x:v>3.6555</x:v>
      </x:c>
      <x:c r="D2232" s="11" t="n">
        <x:v>4.55</x:v>
      </x:c>
    </x:row>
    <x:row r="2233">
      <x:c r="A2233" s="10" t="n">
        <x:v>40018</x:v>
      </x:c>
      <x:c r="B2233" s="11" t="n">
        <x:v>0.9936</x:v>
      </x:c>
      <x:c r="C2233" s="11" t="n">
        <x:v>3.6578</x:v>
      </x:c>
      <x:c r="D2233" s="11" t="n">
        <x:v>4.5391</x:v>
      </x:c>
    </x:row>
    <x:row r="2234">
      <x:c r="A2234" s="10" t="n">
        <x:v>40021</x:v>
      </x:c>
      <x:c r="B2234" s="11" t="n">
        <x:v>1.0344</x:v>
      </x:c>
      <x:c r="C2234" s="11" t="n">
        <x:v>3.7189</x:v>
      </x:c>
      <x:c r="D2234" s="11" t="n">
        <x:v>4.6256</x:v>
      </x:c>
    </x:row>
    <x:row r="2235">
      <x:c r="A2235" s="10" t="n">
        <x:v>40022</x:v>
      </x:c>
      <x:c r="B2235" s="11" t="n">
        <x:v>1.0755</x:v>
      </x:c>
      <x:c r="C2235" s="11" t="n">
        <x:v>3.6856</x:v>
      </x:c>
      <x:c r="D2235" s="11" t="n">
        <x:v>4.5491</x:v>
      </x:c>
    </x:row>
    <x:row r="2236">
      <x:c r="A2236" s="10" t="n">
        <x:v>40023</x:v>
      </x:c>
      <x:c r="B2236" s="11" t="n">
        <x:v>1.1585</x:v>
      </x:c>
      <x:c r="C2236" s="11" t="n">
        <x:v>3.6582</x:v>
      </x:c>
      <x:c r="D2236" s="11" t="n">
        <x:v>4.5074</x:v>
      </x:c>
    </x:row>
    <x:row r="2237">
      <x:c r="A2237" s="10" t="n">
        <x:v>40024</x:v>
      </x:c>
      <x:c r="B2237" s="11" t="n">
        <x:v>1.1665</x:v>
      </x:c>
      <x:c r="C2237" s="11" t="n">
        <x:v>3.6074</x:v>
      </x:c>
      <x:c r="D2237" s="11" t="n">
        <x:v>4.4107</x:v>
      </x:c>
    </x:row>
    <x:row r="2238">
      <x:c r="A2238" s="10" t="n">
        <x:v>40025</x:v>
      </x:c>
      <x:c r="B2238" s="11" t="n">
        <x:v>1.1113</x:v>
      </x:c>
      <x:c r="C2238" s="11" t="n">
        <x:v>3.4796</x:v>
      </x:c>
      <x:c r="D2238" s="11" t="n">
        <x:v>4.2983</x:v>
      </x:c>
    </x:row>
    <x:row r="2239">
      <x:c r="A2239" s="10" t="n">
        <x:v>40028</x:v>
      </x:c>
      <x:c r="B2239" s="11" t="n">
        <x:v>1.1833</x:v>
      </x:c>
      <x:c r="C2239" s="11" t="n">
        <x:v>3.6333</x:v>
      </x:c>
      <x:c r="D2239" s="11" t="n">
        <x:v>4.404</x:v>
      </x:c>
    </x:row>
    <x:row r="2240">
      <x:c r="A2240" s="10" t="n">
        <x:v>40029</x:v>
      </x:c>
      <x:c r="B2240" s="11" t="n">
        <x:v>1.1996</x:v>
      </x:c>
      <x:c r="C2240" s="11" t="n">
        <x:v>3.6845</x:v>
      </x:c>
      <x:c r="D2240" s="11" t="n">
        <x:v>4.4632</x:v>
      </x:c>
    </x:row>
    <x:row r="2241">
      <x:c r="A2241" s="10" t="n">
        <x:v>40030</x:v>
      </x:c>
      <x:c r="B2241" s="11" t="n">
        <x:v>1.2079</x:v>
      </x:c>
      <x:c r="C2241" s="11" t="n">
        <x:v>3.7459</x:v>
      </x:c>
      <x:c r="D2241" s="11" t="n">
        <x:v>4.5492</x:v>
      </x:c>
    </x:row>
    <x:row r="2242">
      <x:c r="A2242" s="10" t="n">
        <x:v>40031</x:v>
      </x:c>
      <x:c r="B2242" s="11" t="n">
        <x:v>1.2001</x:v>
      </x:c>
      <x:c r="C2242" s="11" t="n">
        <x:v>3.7501</x:v>
      </x:c>
      <x:c r="D2242" s="11" t="n">
        <x:v>4.5333</x:v>
      </x:c>
    </x:row>
    <x:row r="2243">
      <x:c r="A2243" s="10" t="n">
        <x:v>40032</x:v>
      </x:c>
      <x:c r="B2243" s="11" t="n">
        <x:v>1.2977</x:v>
      </x:c>
      <x:c r="C2243" s="11" t="n">
        <x:v>3.8502</x:v>
      </x:c>
      <x:c r="D2243" s="11" t="n">
        <x:v>4.6045</x:v>
      </x:c>
    </x:row>
    <x:row r="2244">
      <x:c r="A2244" s="10" t="n">
        <x:v>40035</x:v>
      </x:c>
      <x:c r="B2244" s="11" t="n">
        <x:v>1.2335</x:v>
      </x:c>
      <x:c r="C2244" s="11" t="n">
        <x:v>3.7765</x:v>
      </x:c>
      <x:c r="D2244" s="11" t="n">
        <x:v>4.5313</x:v>
      </x:c>
    </x:row>
    <x:row r="2245">
      <x:c r="A2245" s="10" t="n">
        <x:v>40036</x:v>
      </x:c>
      <x:c r="B2245" s="11" t="n">
        <x:v>1.1691</x:v>
      </x:c>
      <x:c r="C2245" s="11" t="n">
        <x:v>3.6677</x:v>
      </x:c>
      <x:c r="D2245" s="11" t="n">
        <x:v>4.436</x:v>
      </x:c>
    </x:row>
    <x:row r="2246">
      <x:c r="A2246" s="10" t="n">
        <x:v>40037</x:v>
      </x:c>
      <x:c r="B2246" s="11" t="n">
        <x:v>1.1532</x:v>
      </x:c>
      <x:c r="C2246" s="11" t="n">
        <x:v>3.7172</x:v>
      </x:c>
      <x:c r="D2246" s="11" t="n">
        <x:v>4.5373</x:v>
      </x:c>
    </x:row>
    <x:row r="2247">
      <x:c r="A2247" s="10" t="n">
        <x:v>40038</x:v>
      </x:c>
      <x:c r="B2247" s="11" t="n">
        <x:v>1.0887</x:v>
      </x:c>
      <x:c r="C2247" s="11" t="n">
        <x:v>3.595</x:v>
      </x:c>
      <x:c r="D2247" s="11" t="n">
        <x:v>4.4273</x:v>
      </x:c>
    </x:row>
    <x:row r="2248">
      <x:c r="A2248" s="10" t="n">
        <x:v>40039</x:v>
      </x:c>
      <x:c r="B2248" s="11" t="n">
        <x:v>1.0485</x:v>
      </x:c>
      <x:c r="C2248" s="11" t="n">
        <x:v>3.5688</x:v>
      </x:c>
      <x:c r="D2248" s="11" t="n">
        <x:v>4.4206</x:v>
      </x:c>
    </x:row>
    <x:row r="2249">
      <x:c r="A2249" s="10" t="n">
        <x:v>40042</x:v>
      </x:c>
      <x:c r="B2249" s="11" t="n">
        <x:v>1.008</x:v>
      </x:c>
      <x:c r="C2249" s="11" t="n">
        <x:v>3.4684</x:v>
      </x:c>
      <x:c r="D2249" s="11" t="n">
        <x:v>4.3242</x:v>
      </x:c>
    </x:row>
    <x:row r="2250">
      <x:c r="A2250" s="10" t="n">
        <x:v>40043</x:v>
      </x:c>
      <x:c r="B2250" s="11" t="n">
        <x:v>1.0243</x:v>
      </x:c>
      <x:c r="C2250" s="11" t="n">
        <x:v>3.5092</x:v>
      </x:c>
      <x:c r="D2250" s="11" t="n">
        <x:v>4.3527</x:v>
      </x:c>
    </x:row>
    <x:row r="2251">
      <x:c r="A2251" s="10" t="n">
        <x:v>40044</x:v>
      </x:c>
      <x:c r="B2251" s="11" t="n">
        <x:v>0.9837</x:v>
      </x:c>
      <x:c r="C2251" s="11" t="n">
        <x:v>3.4517</x:v>
      </x:c>
      <x:c r="D2251" s="11" t="n">
        <x:v>4.2914</x:v>
      </x:c>
    </x:row>
    <x:row r="2252">
      <x:c r="A2252" s="10" t="n">
        <x:v>40045</x:v>
      </x:c>
      <x:c r="B2252" s="11" t="n">
        <x:v>0.9837</x:v>
      </x:c>
      <x:c r="C2252" s="11" t="n">
        <x:v>3.4313</x:v>
      </x:c>
      <x:c r="D2252" s="11" t="n">
        <x:v>4.2426</x:v>
      </x:c>
    </x:row>
    <x:row r="2253">
      <x:c r="A2253" s="10" t="n">
        <x:v>40046</x:v>
      </x:c>
      <x:c r="B2253" s="11" t="n">
        <x:v>1.0899</x:v>
      </x:c>
      <x:c r="C2253" s="11" t="n">
        <x:v>3.5649</x:v>
      </x:c>
      <x:c r="D2253" s="11" t="n">
        <x:v>4.3748</x:v>
      </x:c>
    </x:row>
    <x:row r="2254">
      <x:c r="A2254" s="10" t="n">
        <x:v>40049</x:v>
      </x:c>
      <x:c r="B2254" s="11" t="n">
        <x:v>1.0163</x:v>
      </x:c>
      <x:c r="C2254" s="11" t="n">
        <x:v>3.4755</x:v>
      </x:c>
      <x:c r="D2254" s="11" t="n">
        <x:v>4.2659</x:v>
      </x:c>
    </x:row>
    <x:row r="2255">
      <x:c r="A2255" s="10" t="n">
        <x:v>40050</x:v>
      </x:c>
      <x:c r="B2255" s="11" t="n">
        <x:v>1.0081</x:v>
      </x:c>
      <x:c r="C2255" s="11" t="n">
        <x:v>3.4348</x:v>
      </x:c>
      <x:c r="D2255" s="11" t="n">
        <x:v>4.2228</x:v>
      </x:c>
    </x:row>
    <x:row r="2256">
      <x:c r="A2256" s="10" t="n">
        <x:v>40051</x:v>
      </x:c>
      <x:c r="B2256" s="11" t="n">
        <x:v>1.0475</x:v>
      </x:c>
      <x:c r="C2256" s="11" t="n">
        <x:v>3.4329</x:v>
      </x:c>
      <x:c r="D2256" s="11" t="n">
        <x:v>4.1951</x:v>
      </x:c>
    </x:row>
    <x:row r="2257">
      <x:c r="A2257" s="10" t="n">
        <x:v>40052</x:v>
      </x:c>
      <x:c r="B2257" s="11" t="n">
        <x:v>1.0396</x:v>
      </x:c>
      <x:c r="C2257" s="11" t="n">
        <x:v>3.4531</x:v>
      </x:c>
      <x:c r="D2257" s="11" t="n">
        <x:v>4.2236</x:v>
      </x:c>
    </x:row>
    <x:row r="2258">
      <x:c r="A2258" s="10" t="n">
        <x:v>40053</x:v>
      </x:c>
      <x:c r="B2258" s="11" t="n">
        <x:v>1.0158</x:v>
      </x:c>
      <x:c r="C2258" s="11" t="n">
        <x:v>3.4456</x:v>
      </x:c>
      <x:c r="D2258" s="11" t="n">
        <x:v>4.2004</x:v>
      </x:c>
    </x:row>
    <x:row r="2259">
      <x:c r="A2259" s="10" t="n">
        <x:v>40056</x:v>
      </x:c>
      <x:c r="B2259" s="11" t="n">
        <x:v>0.9683</x:v>
      </x:c>
      <x:c r="C2259" s="11" t="n">
        <x:v>3.3975</x:v>
      </x:c>
      <x:c r="D2259" s="11" t="n">
        <x:v>4.1782</x:v>
      </x:c>
    </x:row>
    <x:row r="2260">
      <x:c r="A2260" s="10" t="n">
        <x:v>40057</x:v>
      </x:c>
      <x:c r="B2260" s="11" t="n">
        <x:v>0.9049</x:v>
      </x:c>
      <x:c r="C2260" s="11" t="n">
        <x:v>3.3625</x:v>
      </x:c>
      <x:c r="D2260" s="11" t="n">
        <x:v>4.1923</x:v>
      </x:c>
    </x:row>
    <x:row r="2261">
      <x:c r="A2261" s="10" t="n">
        <x:v>40058</x:v>
      </x:c>
      <x:c r="B2261" s="11" t="n">
        <x:v>0.8969</x:v>
      </x:c>
      <x:c r="C2261" s="11" t="n">
        <x:v>3.3056</x:v>
      </x:c>
      <x:c r="D2261" s="11" t="n">
        <x:v>4.1201</x:v>
      </x:c>
    </x:row>
    <x:row r="2262">
      <x:c r="A2262" s="10" t="n">
        <x:v>40059</x:v>
      </x:c>
      <x:c r="B2262" s="11" t="n">
        <x:v>0.9126</x:v>
      </x:c>
      <x:c r="C2262" s="11" t="n">
        <x:v>3.344</x:v>
      </x:c>
      <x:c r="D2262" s="11" t="n">
        <x:v>4.1604</x:v>
      </x:c>
    </x:row>
    <x:row r="2263">
      <x:c r="A2263" s="10" t="n">
        <x:v>40060</x:v>
      </x:c>
      <x:c r="B2263" s="11" t="n">
        <x:v>0.9281</x:v>
      </x:c>
      <x:c r="C2263" s="11" t="n">
        <x:v>3.4378</x:v>
      </x:c>
      <x:c r="D2263" s="11" t="n">
        <x:v>4.2666</x:v>
      </x:c>
    </x:row>
    <x:row r="2264">
      <x:c r="A2264" s="10" t="n">
        <x:v>40063</x:v>
      </x:c>
      <x:c r="B2264" s="11" t="n">
        <x:v>0.928</x:v>
      </x:c>
      <x:c r="C2264" s="11" t="n">
        <x:v>3.4415</x:v>
      </x:c>
      <x:c r="D2264" s="11" t="n">
        <x:v>4.2693</x:v>
      </x:c>
    </x:row>
    <x:row r="2265">
      <x:c r="A2265" s="10" t="n">
        <x:v>40064</x:v>
      </x:c>
      <x:c r="B2265" s="11" t="n">
        <x:v>0.936</x:v>
      </x:c>
      <x:c r="C2265" s="11" t="n">
        <x:v>3.4823</x:v>
      </x:c>
      <x:c r="D2265" s="11" t="n">
        <x:v>4.3184</x:v>
      </x:c>
    </x:row>
    <x:row r="2266">
      <x:c r="A2266" s="10" t="n">
        <x:v>40065</x:v>
      </x:c>
      <x:c r="B2266" s="11" t="n">
        <x:v>0.9198</x:v>
      </x:c>
      <x:c r="C2266" s="11" t="n">
        <x:v>3.4711</x:v>
      </x:c>
      <x:c r="D2266" s="11" t="n">
        <x:v>4.3285</x:v>
      </x:c>
    </x:row>
    <x:row r="2267">
      <x:c r="A2267" s="10" t="n">
        <x:v>40066</x:v>
      </x:c>
      <x:c r="B2267" s="11" t="n">
        <x:v>0.8797</x:v>
      </x:c>
      <x:c r="C2267" s="11" t="n">
        <x:v>3.3472</x:v>
      </x:c>
      <x:c r="D2267" s="11" t="n">
        <x:v>4.1984</x:v>
      </x:c>
    </x:row>
    <x:row r="2268">
      <x:c r="A2268" s="10" t="n">
        <x:v>40067</x:v>
      </x:c>
      <x:c r="B2268" s="11" t="n">
        <x:v>0.9033</x:v>
      </x:c>
      <x:c r="C2268" s="11" t="n">
        <x:v>3.347</x:v>
      </x:c>
      <x:c r="D2268" s="11" t="n">
        <x:v>4.1797</x:v>
      </x:c>
    </x:row>
    <x:row r="2269">
      <x:c r="A2269" s="10" t="n">
        <x:v>40070</x:v>
      </x:c>
      <x:c r="B2269" s="11" t="n">
        <x:v>0.9193</x:v>
      </x:c>
      <x:c r="C2269" s="11" t="n">
        <x:v>3.4208</x:v>
      </x:c>
      <x:c r="D2269" s="11" t="n">
        <x:v>4.2287</x:v>
      </x:c>
    </x:row>
    <x:row r="2270">
      <x:c r="A2270" s="10" t="n">
        <x:v>40071</x:v>
      </x:c>
      <x:c r="B2270" s="11" t="n">
        <x:v>0.9353</x:v>
      </x:c>
      <x:c r="C2270" s="11" t="n">
        <x:v>3.4541</x:v>
      </x:c>
      <x:c r="D2270" s="11" t="n">
        <x:v>4.2656</x:v>
      </x:c>
    </x:row>
    <x:row r="2271">
      <x:c r="A2271" s="10" t="n">
        <x:v>40072</x:v>
      </x:c>
      <x:c r="B2271" s="11" t="n">
        <x:v>0.9838</x:v>
      </x:c>
      <x:c r="C2271" s="11" t="n">
        <x:v>3.469</x:v>
      </x:c>
      <x:c r="D2271" s="11" t="n">
        <x:v>4.2574</x:v>
      </x:c>
    </x:row>
    <x:row r="2272">
      <x:c r="A2272" s="10" t="n">
        <x:v>40073</x:v>
      </x:c>
      <x:c r="B2272" s="11" t="n">
        <x:v>0.9351</x:v>
      </x:c>
      <x:c r="C2272" s="11" t="n">
        <x:v>3.3836</x:v>
      </x:c>
      <x:c r="D2272" s="11" t="n">
        <x:v>4.1655</x:v>
      </x:c>
    </x:row>
    <x:row r="2273">
      <x:c r="A2273" s="10" t="n">
        <x:v>40074</x:v>
      </x:c>
      <x:c r="B2273" s="11" t="n">
        <x:v>0.9918</x:v>
      </x:c>
      <x:c r="C2273" s="11" t="n">
        <x:v>3.4632</x:v>
      </x:c>
      <x:c r="D2273" s="11" t="n">
        <x:v>4.2169</x:v>
      </x:c>
    </x:row>
    <x:row r="2274">
      <x:c r="A2274" s="10" t="n">
        <x:v>40077</x:v>
      </x:c>
      <x:c r="B2274" s="11" t="n">
        <x:v>0.9836</x:v>
      </x:c>
      <x:c r="C2274" s="11" t="n">
        <x:v>3.4799</x:v>
      </x:c>
      <x:c r="D2274" s="11" t="n">
        <x:v>4.2348</x:v>
      </x:c>
    </x:row>
    <x:row r="2275">
      <x:c r="A2275" s="10" t="n">
        <x:v>40078</x:v>
      </x:c>
      <x:c r="B2275" s="11" t="n">
        <x:v>0.951</x:v>
      </x:c>
      <x:c r="C2275" s="11" t="n">
        <x:v>3.4445</x:v>
      </x:c>
      <x:c r="D2275" s="11" t="n">
        <x:v>4.1964</x:v>
      </x:c>
    </x:row>
    <x:row r="2276">
      <x:c r="A2276" s="10" t="n">
        <x:v>40079</x:v>
      </x:c>
      <x:c r="B2276" s="11" t="n">
        <x:v>0.9605</x:v>
      </x:c>
      <x:c r="C2276" s="11" t="n">
        <x:v>3.4184</x:v>
      </x:c>
      <x:c r="D2276" s="11" t="n">
        <x:v>4.1973</x:v>
      </x:c>
    </x:row>
    <x:row r="2277">
      <x:c r="A2277" s="10" t="n">
        <x:v>40080</x:v>
      </x:c>
      <x:c r="B2277" s="11" t="n">
        <x:v>0.9368</x:v>
      </x:c>
      <x:c r="C2277" s="11" t="n">
        <x:v>3.3813</x:v>
      </x:c>
      <x:c r="D2277" s="11" t="n">
        <x:v>4.1724</x:v>
      </x:c>
    </x:row>
    <x:row r="2278">
      <x:c r="A2278" s="10" t="n">
        <x:v>40081</x:v>
      </x:c>
      <x:c r="B2278" s="11" t="n">
        <x:v>0.9842</x:v>
      </x:c>
      <x:c r="C2278" s="11" t="n">
        <x:v>3.3184</x:v>
      </x:c>
      <x:c r="D2278" s="11" t="n">
        <x:v>4.09</x:v>
      </x:c>
    </x:row>
    <x:row r="2279">
      <x:c r="A2279" s="10" t="n">
        <x:v>40084</x:v>
      </x:c>
      <x:c r="B2279" s="11" t="n">
        <x:v>0.9684</x:v>
      </x:c>
      <x:c r="C2279" s="11" t="n">
        <x:v>3.2797</x:v>
      </x:c>
      <x:c r="D2279" s="11" t="n">
        <x:v>4.0322</x:v>
      </x:c>
    </x:row>
    <x:row r="2280">
      <x:c r="A2280" s="10" t="n">
        <x:v>40085</x:v>
      </x:c>
      <x:c r="B2280" s="11" t="n">
        <x:v>0.9921</x:v>
      </x:c>
      <x:c r="C2280" s="11" t="n">
        <x:v>3.2906</x:v>
      </x:c>
      <x:c r="D2280" s="11" t="n">
        <x:v>4.0176</x:v>
      </x:c>
    </x:row>
    <x:row r="2281">
      <x:c r="A2281" s="10" t="n">
        <x:v>40086</x:v>
      </x:c>
      <x:c r="B2281" s="11" t="n">
        <x:v>0.9446</x:v>
      </x:c>
      <x:c r="C2281" s="11" t="n">
        <x:v>3.3053</x:v>
      </x:c>
      <x:c r="D2281" s="11" t="n">
        <x:v>4.0501</x:v>
      </x:c>
    </x:row>
    <x:row r="2282">
      <x:c r="A2282" s="10" t="n">
        <x:v>40087</x:v>
      </x:c>
      <x:c r="B2282" s="11" t="n">
        <x:v>0.8654</x:v>
      </x:c>
      <x:c r="C2282" s="11" t="n">
        <x:v>3.179</x:v>
      </x:c>
      <x:c r="D2282" s="11" t="n">
        <x:v>3.9557</x:v>
      </x:c>
    </x:row>
    <x:row r="2283">
      <x:c r="A2283" s="10" t="n">
        <x:v>40088</x:v>
      </x:c>
      <x:c r="B2283" s="11" t="n">
        <x:v>0.8648</x:v>
      </x:c>
      <x:c r="C2283" s="11" t="n">
        <x:v>3.2188</x:v>
      </x:c>
      <x:c r="D2283" s="11" t="n">
        <x:v>3.9962</x:v>
      </x:c>
    </x:row>
    <x:row r="2284">
      <x:c r="A2284" s="10" t="n">
        <x:v>40091</x:v>
      </x:c>
      <x:c r="B2284" s="11" t="n">
        <x:v>0.8726</x:v>
      </x:c>
      <x:c r="C2284" s="11" t="n">
        <x:v>3.2205</x:v>
      </x:c>
      <x:c r="D2284" s="11" t="n">
        <x:v>4.0158</x:v>
      </x:c>
    </x:row>
    <x:row r="2285">
      <x:c r="A2285" s="10" t="n">
        <x:v>40092</x:v>
      </x:c>
      <x:c r="B2285" s="11" t="n">
        <x:v>0.9043</x:v>
      </x:c>
      <x:c r="C2285" s="11" t="n">
        <x:v>3.2552</x:v>
      </x:c>
      <x:c r="D2285" s="11" t="n">
        <x:v>4.0664</x:v>
      </x:c>
    </x:row>
    <x:row r="2286">
      <x:c r="A2286" s="10" t="n">
        <x:v>40093</x:v>
      </x:c>
      <x:c r="B2286" s="11" t="n">
        <x:v>0.8563</x:v>
      </x:c>
      <x:c r="C2286" s="11" t="n">
        <x:v>3.182</x:v>
      </x:c>
      <x:c r="D2286" s="11" t="n">
        <x:v>4.0021</x:v>
      </x:c>
    </x:row>
    <x:row r="2287">
      <x:c r="A2287" s="10" t="n">
        <x:v>40094</x:v>
      </x:c>
      <x:c r="B2287" s="11" t="n">
        <x:v>0.88</x:v>
      </x:c>
      <x:c r="C2287" s="11" t="n">
        <x:v>3.2477</x:v>
      </x:c>
      <x:c r="D2287" s="11" t="n">
        <x:v>4.088</x:v>
      </x:c>
    </x:row>
    <x:row r="2288">
      <x:c r="A2288" s="10" t="n">
        <x:v>40095</x:v>
      </x:c>
      <x:c r="B2288" s="11" t="n">
        <x:v>0.9597</x:v>
      </x:c>
      <x:c r="C2288" s="11" t="n">
        <x:v>3.3802</x:v>
      </x:c>
      <x:c r="D2288" s="11" t="n">
        <x:v>4.2229</x:v>
      </x:c>
    </x:row>
    <x:row r="2289">
      <x:c r="A2289" s="10" t="n">
        <x:v>40098</x:v>
      </x:c>
      <x:c r="B2289" s="11" t="n">
        <x:v>0.9597</x:v>
      </x:c>
      <x:c r="C2289" s="11" t="n">
        <x:v>3.3783</x:v>
      </x:c>
      <x:c r="D2289" s="11" t="n">
        <x:v>4.2282</x:v>
      </x:c>
    </x:row>
    <x:row r="2290">
      <x:c r="A2290" s="10" t="n">
        <x:v>40099</x:v>
      </x:c>
      <x:c r="B2290" s="11" t="n">
        <x:v>0.9033</x:v>
      </x:c>
      <x:c r="C2290" s="11" t="n">
        <x:v>3.3468</x:v>
      </x:c>
      <x:c r="D2290" s="11" t="n">
        <x:v>4.1996</x:v>
      </x:c>
    </x:row>
    <x:row r="2291">
      <x:c r="A2291" s="10" t="n">
        <x:v>40100</x:v>
      </x:c>
      <x:c r="B2291" s="11" t="n">
        <x:v>0.9112</x:v>
      </x:c>
      <x:c r="C2291" s="11" t="n">
        <x:v>3.4136</x:v>
      </x:c>
      <x:c r="D2291" s="11" t="n">
        <x:v>4.2634</x:v>
      </x:c>
    </x:row>
    <x:row r="2292">
      <x:c r="A2292" s="10" t="n">
        <x:v>40101</x:v>
      </x:c>
      <x:c r="B2292" s="11" t="n">
        <x:v>0.9434</x:v>
      </x:c>
      <x:c r="C2292" s="11" t="n">
        <x:v>3.4565</x:v>
      </x:c>
      <x:c r="D2292" s="11" t="n">
        <x:v>4.3024</x:v>
      </x:c>
    </x:row>
    <x:row r="2293">
      <x:c r="A2293" s="10" t="n">
        <x:v>40102</x:v>
      </x:c>
      <x:c r="B2293" s="11" t="n">
        <x:v>0.9513</x:v>
      </x:c>
      <x:c r="C2293" s="11" t="n">
        <x:v>3.4115</x:v>
      </x:c>
      <x:c r="D2293" s="11" t="n">
        <x:v>4.2443</x:v>
      </x:c>
    </x:row>
    <x:row r="2294">
      <x:c r="A2294" s="10" t="n">
        <x:v>40105</x:v>
      </x:c>
      <x:c r="B2294" s="11" t="n">
        <x:v>0.9593</x:v>
      </x:c>
      <x:c r="C2294" s="11" t="n">
        <x:v>3.3891</x:v>
      </x:c>
      <x:c r="D2294" s="11" t="n">
        <x:v>4.1995</x:v>
      </x:c>
    </x:row>
    <x:row r="2295">
      <x:c r="A2295" s="10" t="n">
        <x:v>40106</x:v>
      </x:c>
      <x:c r="B2295" s="11" t="n">
        <x:v>0.9186</x:v>
      </x:c>
      <x:c r="C2295" s="11" t="n">
        <x:v>3.3407</x:v>
      </x:c>
      <x:c r="D2295" s="11" t="n">
        <x:v>4.1657</x:v>
      </x:c>
    </x:row>
    <x:row r="2296">
      <x:c r="A2296" s="10" t="n">
        <x:v>40107</x:v>
      </x:c>
      <x:c r="B2296" s="11" t="n">
        <x:v>0.951</x:v>
      </x:c>
      <x:c r="C2296" s="11" t="n">
        <x:v>3.3853</x:v>
      </x:c>
      <x:c r="D2296" s="11" t="n">
        <x:v>4.2075</x:v>
      </x:c>
    </x:row>
    <x:row r="2297">
      <x:c r="A2297" s="10" t="n">
        <x:v>40108</x:v>
      </x:c>
      <x:c r="B2297" s="11" t="n">
        <x:v>0.9347</x:v>
      </x:c>
      <x:c r="C2297" s="11" t="n">
        <x:v>3.4132</x:v>
      </x:c>
      <x:c r="D2297" s="11" t="n">
        <x:v>4.2362</x:v>
      </x:c>
    </x:row>
    <x:row r="2298">
      <x:c r="A2298" s="10" t="n">
        <x:v>40109</x:v>
      </x:c>
      <x:c r="B2298" s="11" t="n">
        <x:v>0.9999</x:v>
      </x:c>
      <x:c r="C2298" s="11" t="n">
        <x:v>3.49</x:v>
      </x:c>
      <x:c r="D2298" s="11" t="n">
        <x:v>4.2923</x:v>
      </x:c>
    </x:row>
    <x:row r="2299">
      <x:c r="A2299" s="10" t="n">
        <x:v>40112</x:v>
      </x:c>
      <x:c r="B2299" s="11" t="n">
        <x:v>1.0246</x:v>
      </x:c>
      <x:c r="C2299" s="11" t="n">
        <x:v>3.5542</x:v>
      </x:c>
      <x:c r="D2299" s="11" t="n">
        <x:v>4.3649</x:v>
      </x:c>
    </x:row>
    <x:row r="2300">
      <x:c r="A2300" s="10" t="n">
        <x:v>40113</x:v>
      </x:c>
      <x:c r="B2300" s="11" t="n">
        <x:v>0.926</x:v>
      </x:c>
      <x:c r="C2300" s="11" t="n">
        <x:v>3.4448</x:v>
      </x:c>
      <x:c r="D2300" s="11" t="n">
        <x:v>4.2759</x:v>
      </x:c>
    </x:row>
    <x:row r="2301">
      <x:c r="A2301" s="10" t="n">
        <x:v>40114</x:v>
      </x:c>
      <x:c r="B2301" s="11" t="n">
        <x:v>0.9366</x:v>
      </x:c>
      <x:c r="C2301" s="11" t="n">
        <x:v>3.4148</x:v>
      </x:c>
      <x:c r="D2301" s="11" t="n">
        <x:v>4.2587</x:v>
      </x:c>
    </x:row>
    <x:row r="2302">
      <x:c r="A2302" s="10" t="n">
        <x:v>40115</x:v>
      </x:c>
      <x:c r="B2302" s="11" t="n">
        <x:v>0.9762</x:v>
      </x:c>
      <x:c r="C2302" s="11" t="n">
        <x:v>3.4974</x:v>
      </x:c>
      <x:c r="D2302" s="11" t="n">
        <x:v>4.3353</x:v>
      </x:c>
    </x:row>
    <x:row r="2303">
      <x:c r="A2303" s="10" t="n">
        <x:v>40116</x:v>
      </x:c>
      <x:c r="B2303" s="11" t="n">
        <x:v>0.8891</x:v>
      </x:c>
      <x:c r="C2303" s="11" t="n">
        <x:v>3.3828</x:v>
      </x:c>
      <x:c r="D2303" s="11" t="n">
        <x:v>4.2253</x:v>
      </x:c>
    </x:row>
    <x:row r="2304">
      <x:c r="A2304" s="10" t="n">
        <x:v>40119</x:v>
      </x:c>
      <x:c r="B2304" s="11" t="n">
        <x:v>0.9127</x:v>
      </x:c>
      <x:c r="C2304" s="11" t="n">
        <x:v>3.4145</x:v>
      </x:c>
      <x:c r="D2304" s="11" t="n">
        <x:v>4.2604</x:v>
      </x:c>
    </x:row>
    <x:row r="2305">
      <x:c r="A2305" s="10" t="n">
        <x:v>40120</x:v>
      </x:c>
      <x:c r="B2305" s="11" t="n">
        <x:v>0.9126</x:v>
      </x:c>
      <x:c r="C2305" s="11" t="n">
        <x:v>3.4652</x:v>
      </x:c>
      <x:c r="D2305" s="11" t="n">
        <x:v>4.3288</x:v>
      </x:c>
    </x:row>
    <x:row r="2306">
      <x:c r="A2306" s="10" t="n">
        <x:v>40121</x:v>
      </x:c>
      <x:c r="B2306" s="11" t="n">
        <x:v>0.8966</x:v>
      </x:c>
      <x:c r="C2306" s="11" t="n">
        <x:v>3.5237</x:v>
      </x:c>
      <x:c r="D2306" s="11" t="n">
        <x:v>4.3993</x:v>
      </x:c>
    </x:row>
    <x:row r="2307">
      <x:c r="A2307" s="10" t="n">
        <x:v>40122</x:v>
      </x:c>
      <x:c r="B2307" s="11" t="n">
        <x:v>0.8726</x:v>
      </x:c>
      <x:c r="C2307" s="11" t="n">
        <x:v>3.5236</x:v>
      </x:c>
      <x:c r="D2307" s="11" t="n">
        <x:v>4.3984</x:v>
      </x:c>
    </x:row>
    <x:row r="2308">
      <x:c r="A2308" s="10" t="n">
        <x:v>40123</x:v>
      </x:c>
      <x:c r="B2308" s="11" t="n">
        <x:v>0.8401</x:v>
      </x:c>
      <x:c r="C2308" s="11" t="n">
        <x:v>3.4971</x:v>
      </x:c>
      <x:c r="D2308" s="11" t="n">
        <x:v>4.3974</x:v>
      </x:c>
    </x:row>
    <x:row r="2309">
      <x:c r="A2309" s="10" t="n">
        <x:v>40126</x:v>
      </x:c>
      <x:c r="B2309" s="11" t="n">
        <x:v>0.8479</x:v>
      </x:c>
      <x:c r="C2309" s="11" t="n">
        <x:v>3.4857</x:v>
      </x:c>
      <x:c r="D2309" s="11" t="n">
        <x:v>4.3993</x:v>
      </x:c>
    </x:row>
    <x:row r="2310">
      <x:c r="A2310" s="10" t="n">
        <x:v>40127</x:v>
      </x:c>
      <x:c r="B2310" s="11" t="n">
        <x:v>0.8234</x:v>
      </x:c>
      <x:c r="C2310" s="11" t="n">
        <x:v>3.4724</x:v>
      </x:c>
      <x:c r="D2310" s="11" t="n">
        <x:v>4.4124</x:v>
      </x:c>
    </x:row>
    <x:row r="2311">
      <x:c r="A2311" s="10" t="n">
        <x:v>40128</x:v>
      </x:c>
      <x:c r="B2311" s="11" t="n">
        <x:v>0.8232</x:v>
      </x:c>
      <x:c r="C2311" s="11" t="n">
        <x:v>3.4831</x:v>
      </x:c>
      <x:c r="D2311" s="11" t="n">
        <x:v>4.4124</x:v>
      </x:c>
    </x:row>
    <x:row r="2312">
      <x:c r="A2312" s="10" t="n">
        <x:v>40129</x:v>
      </x:c>
      <x:c r="B2312" s="11" t="n">
        <x:v>0.8071</x:v>
      </x:c>
      <x:c r="C2312" s="11" t="n">
        <x:v>3.4438</x:v>
      </x:c>
      <x:c r="D2312" s="11" t="n">
        <x:v>4.3909</x:v>
      </x:c>
    </x:row>
    <x:row r="2313">
      <x:c r="A2313" s="10" t="n">
        <x:v>40130</x:v>
      </x:c>
      <x:c r="B2313" s="11" t="n">
        <x:v>0.8063</x:v>
      </x:c>
      <x:c r="C2313" s="11" t="n">
        <x:v>3.4177</x:v>
      </x:c>
      <x:c r="D2313" s="11" t="n">
        <x:v>4.3515</x:v>
      </x:c>
    </x:row>
    <x:row r="2314">
      <x:c r="A2314" s="10" t="n">
        <x:v>40133</x:v>
      </x:c>
      <x:c r="B2314" s="11" t="n">
        <x:v>0.7658</x:v>
      </x:c>
      <x:c r="C2314" s="11" t="n">
        <x:v>3.3343</x:v>
      </x:c>
      <x:c r="D2314" s="11" t="n">
        <x:v>4.2737</x:v>
      </x:c>
    </x:row>
    <x:row r="2315">
      <x:c r="A2315" s="10" t="n">
        <x:v>40134</x:v>
      </x:c>
      <x:c r="B2315" s="11" t="n">
        <x:v>0.7574</x:v>
      </x:c>
      <x:c r="C2315" s="11" t="n">
        <x:v>3.3232</x:v>
      </x:c>
      <x:c r="D2315" s="11" t="n">
        <x:v>4.2572</x:v>
      </x:c>
    </x:row>
    <x:row r="2316">
      <x:c r="A2316" s="10" t="n">
        <x:v>40135</x:v>
      </x:c>
      <x:c r="B2316" s="11" t="n">
        <x:v>0.7409</x:v>
      </x:c>
      <x:c r="C2316" s="11" t="n">
        <x:v>3.3638</x:v>
      </x:c>
      <x:c r="D2316" s="11" t="n">
        <x:v>4.2976</x:v>
      </x:c>
    </x:row>
    <x:row r="2317">
      <x:c r="A2317" s="10" t="n">
        <x:v>40136</x:v>
      </x:c>
      <x:c r="B2317" s="11" t="n">
        <x:v>0.7001</x:v>
      </x:c>
      <x:c r="C2317" s="11" t="n">
        <x:v>3.3361</x:v>
      </x:c>
      <x:c r="D2317" s="11" t="n">
        <x:v>4.2774</x:v>
      </x:c>
    </x:row>
    <x:row r="2318">
      <x:c r="A2318" s="10" t="n">
        <x:v>40137</x:v>
      </x:c>
      <x:c r="B2318" s="11" t="n">
        <x:v>0.7232</x:v>
      </x:c>
      <x:c r="C2318" s="11" t="n">
        <x:v>3.3656</x:v>
      </x:c>
      <x:c r="D2318" s="11" t="n">
        <x:v>4.2948</x:v>
      </x:c>
    </x:row>
    <x:row r="2319">
      <x:c r="A2319" s="10" t="n">
        <x:v>40140</x:v>
      </x:c>
      <x:c r="B2319" s="11" t="n">
        <x:v>0.7228</x:v>
      </x:c>
      <x:c r="C2319" s="11" t="n">
        <x:v>3.3489</x:v>
      </x:c>
      <x:c r="D2319" s="11" t="n">
        <x:v>4.2764</x:v>
      </x:c>
    </x:row>
    <x:row r="2320">
      <x:c r="A2320" s="10" t="n">
        <x:v>40141</x:v>
      </x:c>
      <x:c r="B2320" s="11" t="n">
        <x:v>0.7263</x:v>
      </x:c>
      <x:c r="C2320" s="11" t="n">
        <x:v>3.3027</x:v>
      </x:c>
      <x:c r="D2320" s="11" t="n">
        <x:v>4.2462</x:v>
      </x:c>
    </x:row>
    <x:row r="2321">
      <x:c r="A2321" s="10" t="n">
        <x:v>40142</x:v>
      </x:c>
      <x:c r="B2321" s="11" t="n">
        <x:v>0.7421</x:v>
      </x:c>
      <x:c r="C2321" s="11" t="n">
        <x:v>3.2695</x:v>
      </x:c>
      <x:c r="D2321" s="11" t="n">
        <x:v>4.2334</x:v>
      </x:c>
    </x:row>
    <x:row r="2322">
      <x:c r="A2322" s="10" t="n">
        <x:v>40143</x:v>
      </x:c>
      <x:c r="B2322" s="11" t="n">
        <x:v>0.7421</x:v>
      </x:c>
      <x:c r="C2322" s="11" t="n">
        <x:v>3.2694</x:v>
      </x:c>
      <x:c r="D2322" s="11" t="n">
        <x:v>4.2352</x:v>
      </x:c>
    </x:row>
    <x:row r="2323">
      <x:c r="A2323" s="10" t="n">
        <x:v>40144</x:v>
      </x:c>
      <x:c r="B2323" s="11" t="n">
        <x:v>0.6791</x:v>
      </x:c>
      <x:c r="C2323" s="11" t="n">
        <x:v>3.2051</x:v>
      </x:c>
      <x:c r="D2323" s="11" t="n">
        <x:v>4.1998</x:v>
      </x:c>
    </x:row>
    <x:row r="2324">
      <x:c r="A2324" s="10" t="n">
        <x:v>40147</x:v>
      </x:c>
      <x:c r="B2324" s="11" t="n">
        <x:v>0.6632</x:v>
      </x:c>
      <x:c r="C2324" s="11" t="n">
        <x:v>3.1978</x:v>
      </x:c>
      <x:c r="D2324" s="11" t="n">
        <x:v>4.1917</x:v>
      </x:c>
    </x:row>
    <x:row r="2325">
      <x:c r="A2325" s="10" t="n">
        <x:v>40148</x:v>
      </x:c>
      <x:c r="B2325" s="11" t="n">
        <x:v>0.671</x:v>
      </x:c>
      <x:c r="C2325" s="11" t="n">
        <x:v>3.2822</x:v>
      </x:c>
      <x:c r="D2325" s="11" t="n">
        <x:v>4.2735</x:v>
      </x:c>
    </x:row>
    <x:row r="2326">
      <x:c r="A2326" s="10" t="n">
        <x:v>40149</x:v>
      </x:c>
      <x:c r="B2326" s="11" t="n">
        <x:v>0.7183</x:v>
      </x:c>
      <x:c r="C2326" s="11" t="n">
        <x:v>3.3099</x:v>
      </x:c>
      <x:c r="D2326" s="11" t="n">
        <x:v>4.2515</x:v>
      </x:c>
    </x:row>
    <x:row r="2327">
      <x:c r="A2327" s="10" t="n">
        <x:v>40150</x:v>
      </x:c>
      <x:c r="B2327" s="11" t="n">
        <x:v>0.7183</x:v>
      </x:c>
      <x:c r="C2327" s="11" t="n">
        <x:v>3.3842</x:v>
      </x:c>
      <x:c r="D2327" s="11" t="n">
        <x:v>4.3318</x:v>
      </x:c>
    </x:row>
    <x:row r="2328">
      <x:c r="A2328" s="10" t="n">
        <x:v>40151</x:v>
      </x:c>
      <x:c r="B2328" s="11" t="n">
        <x:v>0.8297</x:v>
      </x:c>
      <x:c r="C2328" s="11" t="n">
        <x:v>3.4722</x:v>
      </x:c>
      <x:c r="D2328" s="11" t="n">
        <x:v>4.3947</x:v>
      </x:c>
    </x:row>
    <x:row r="2329">
      <x:c r="A2329" s="10" t="n">
        <x:v>40154</x:v>
      </x:c>
      <x:c r="B2329" s="11" t="n">
        <x:v>0.758</x:v>
      </x:c>
      <x:c r="C2329" s="11" t="n">
        <x:v>3.429</x:v>
      </x:c>
      <x:c r="D2329" s="11" t="n">
        <x:v>4.3843</x:v>
      </x:c>
    </x:row>
    <x:row r="2330">
      <x:c r="A2330" s="10" t="n">
        <x:v>40155</x:v>
      </x:c>
      <x:c r="B2330" s="11" t="n">
        <x:v>0.7181</x:v>
      </x:c>
      <x:c r="C2330" s="11" t="n">
        <x:v>3.3804</x:v>
      </x:c>
      <x:c r="D2330" s="11" t="n">
        <x:v>4.3739</x:v>
      </x:c>
    </x:row>
    <x:row r="2331">
      <x:c r="A2331" s="10" t="n">
        <x:v>40156</x:v>
      </x:c>
      <x:c r="B2331" s="11" t="n">
        <x:v>0.742</x:v>
      </x:c>
      <x:c r="C2331" s="11" t="n">
        <x:v>3.4328</x:v>
      </x:c>
      <x:c r="D2331" s="11" t="n">
        <x:v>4.4184</x:v>
      </x:c>
    </x:row>
    <x:row r="2332">
      <x:c r="A2332" s="10" t="n">
        <x:v>40157</x:v>
      </x:c>
      <x:c r="B2332" s="11" t="n">
        <x:v>0.766</x:v>
      </x:c>
      <x:c r="C2332" s="11" t="n">
        <x:v>3.4967</x:v>
      </x:c>
      <x:c r="D2332" s="11" t="n">
        <x:v>4.5058</x:v>
      </x:c>
    </x:row>
    <x:row r="2333">
      <x:c r="A2333" s="10" t="n">
        <x:v>40158</x:v>
      </x:c>
      <x:c r="B2333" s="11" t="n">
        <x:v>0.7982</x:v>
      </x:c>
      <x:c r="C2333" s="11" t="n">
        <x:v>3.5498</x:v>
      </x:c>
      <x:c r="D2333" s="11" t="n">
        <x:v>4.5009</x:v>
      </x:c>
    </x:row>
    <x:row r="2334">
      <x:c r="A2334" s="10" t="n">
        <x:v>40161</x:v>
      </x:c>
      <x:c r="B2334" s="11" t="n">
        <x:v>0.8467</x:v>
      </x:c>
      <x:c r="C2334" s="11" t="n">
        <x:v>3.548</x:v>
      </x:c>
      <x:c r="D2334" s="11" t="n">
        <x:v>4.4816</x:v>
      </x:c>
    </x:row>
    <x:row r="2335">
      <x:c r="A2335" s="10" t="n">
        <x:v>40162</x:v>
      </x:c>
      <x:c r="B2335" s="11" t="n">
        <x:v>0.8468</x:v>
      </x:c>
      <x:c r="C2335" s="11" t="n">
        <x:v>3.5861</x:v>
      </x:c>
      <x:c r="D2335" s="11" t="n">
        <x:v>4.5214</x:v>
      </x:c>
    </x:row>
    <x:row r="2336">
      <x:c r="A2336" s="10" t="n">
        <x:v>40163</x:v>
      </x:c>
      <x:c r="B2336" s="11" t="n">
        <x:v>0.8308</x:v>
      </x:c>
      <x:c r="C2336" s="11" t="n">
        <x:v>3.5975</x:v>
      </x:c>
      <x:c r="D2336" s="11" t="n">
        <x:v>4.5243</x:v>
      </x:c>
    </x:row>
    <x:row r="2337">
      <x:c r="A2337" s="10" t="n">
        <x:v>40164</x:v>
      </x:c>
      <x:c r="B2337" s="11" t="n">
        <x:v>0.75</x:v>
      </x:c>
      <x:c r="C2337" s="11" t="n">
        <x:v>3.478</x:v>
      </x:c>
      <x:c r="D2337" s="11" t="n">
        <x:v>4.4164</x:v>
      </x:c>
    </x:row>
    <x:row r="2338">
      <x:c r="A2338" s="10" t="n">
        <x:v>40165</x:v>
      </x:c>
      <x:c r="B2338" s="11" t="n">
        <x:v>0.7906</x:v>
      </x:c>
      <x:c r="C2338" s="11" t="n">
        <x:v>3.5368</x:v>
      </x:c>
      <x:c r="D2338" s="11" t="n">
        <x:v>4.4575</x:v>
      </x:c>
    </x:row>
    <x:row r="2339">
      <x:c r="A2339" s="10" t="n">
        <x:v>40168</x:v>
      </x:c>
      <x:c r="B2339" s="11" t="n">
        <x:v>0.8558</x:v>
      </x:c>
      <x:c r="C2339" s="11" t="n">
        <x:v>3.6745</x:v>
      </x:c>
      <x:c r="D2339" s="11" t="n">
        <x:v>4.5586</x:v>
      </x:c>
    </x:row>
    <x:row r="2340">
      <x:c r="A2340" s="10" t="n">
        <x:v>40169</x:v>
      </x:c>
      <x:c r="B2340" s="11" t="n">
        <x:v>0.9049</x:v>
      </x:c>
      <x:c r="C2340" s="11" t="n">
        <x:v>3.7538</x:v>
      </x:c>
      <x:c r="D2340" s="11" t="n">
        <x:v>4.61</x:v>
      </x:c>
    </x:row>
    <x:row r="2341">
      <x:c r="A2341" s="10" t="n">
        <x:v>40170</x:v>
      </x:c>
      <x:c r="B2341" s="11" t="n">
        <x:v>0.9215</x:v>
      </x:c>
      <x:c r="C2341" s="11" t="n">
        <x:v>3.7481</x:v>
      </x:c>
      <x:c r="D2341" s="11" t="n">
        <x:v>4.607</x:v>
      </x:c>
    </x:row>
    <x:row r="2342">
      <x:c r="A2342" s="10" t="n">
        <x:v>40171</x:v>
      </x:c>
      <x:c r="B2342" s="11" t="n">
        <x:v>0.9637</x:v>
      </x:c>
      <x:c r="C2342" s="11" t="n">
        <x:v>3.8029</x:v>
      </x:c>
      <x:c r="D2342" s="11" t="n">
        <x:v>4.6833</x:v>
      </x:c>
    </x:row>
    <x:row r="2343">
      <x:c r="A2343" s="10" t="n">
        <x:v>40172</x:v>
      </x:c>
      <x:c r="B2343" s="11" t="n">
        <x:v>0.964</x:v>
      </x:c>
      <x:c r="C2343" s="11" t="n">
        <x:v>3.803</x:v>
      </x:c>
      <x:c r="D2343" s="11" t="n">
        <x:v>4.6834</x:v>
      </x:c>
    </x:row>
    <x:row r="2344">
      <x:c r="A2344" s="10" t="n">
        <x:v>40175</x:v>
      </x:c>
      <x:c r="B2344" s="11" t="n">
        <x:v>1.0387</x:v>
      </x:c>
      <x:c r="C2344" s="11" t="n">
        <x:v>3.8402</x:v>
      </x:c>
      <x:c r="D2344" s="11" t="n">
        <x:v>4.6894</x:v>
      </x:c>
    </x:row>
    <x:row r="2345">
      <x:c r="A2345" s="10" t="n">
        <x:v>40176</x:v>
      </x:c>
      <x:c r="B2345" s="11" t="n">
        <x:v>1.0792</x:v>
      </x:c>
      <x:c r="C2345" s="11" t="n">
        <x:v>3.7972</x:v>
      </x:c>
      <x:c r="D2345" s="11" t="n">
        <x:v>4.637</x:v>
      </x:c>
    </x:row>
    <x:row r="2346">
      <x:c r="A2346" s="10" t="n">
        <x:v>40177</x:v>
      </x:c>
      <x:c r="B2346" s="11" t="n">
        <x:v>1.0792</x:v>
      </x:c>
      <x:c r="C2346" s="11" t="n">
        <x:v>3.7856</x:v>
      </x:c>
      <x:c r="D2346" s="11" t="n">
        <x:v>4.6091</x:v>
      </x:c>
    </x:row>
    <x:row r="2347">
      <x:c r="A2347" s="10" t="n">
        <x:v>40178</x:v>
      </x:c>
      <x:c r="B2347" s="11" t="n">
        <x:v>1.1354</x:v>
      </x:c>
      <x:c r="C2347" s="11" t="n">
        <x:v>3.8368</x:v>
      </x:c>
      <x:c r="D2347" s="11" t="n">
        <x:v>4.6411</x:v>
      </x:c>
    </x:row>
    <x:row r="2348">
      <x:c r="A2348" s="10" t="n">
        <x:v>40179</x:v>
      </x:c>
      <x:c r="B2348" s="11" t="n">
        <x:v>1.1356</x:v>
      </x:c>
      <x:c r="C2348" s="11" t="n">
        <x:v>3.835</x:v>
      </x:c>
      <x:c r="D2348" s="11" t="n">
        <x:v>4.6281</x:v>
      </x:c>
    </x:row>
    <x:row r="2349">
      <x:c r="A2349" s="10" t="n">
        <x:v>40182</x:v>
      </x:c>
      <x:c r="B2349" s="11" t="n">
        <x:v>1.0638</x:v>
      </x:c>
      <x:c r="C2349" s="11" t="n">
        <x:v>3.8155</x:v>
      </x:c>
      <x:c r="D2349" s="11" t="n">
        <x:v>4.6431</x:v>
      </x:c>
    </x:row>
    <x:row r="2350">
      <x:c r="A2350" s="10" t="n">
        <x:v>40183</x:v>
      </x:c>
      <x:c r="B2350" s="11" t="n">
        <x:v>1.008</x:v>
      </x:c>
      <x:c r="C2350" s="11" t="n">
        <x:v>3.7608</x:v>
      </x:c>
      <x:c r="D2350" s="11" t="n">
        <x:v>4.6091</x:v>
      </x:c>
    </x:row>
    <x:row r="2351">
      <x:c r="A2351" s="10" t="n">
        <x:v>40184</x:v>
      </x:c>
      <x:c r="B2351" s="11" t="n">
        <x:v>0.992</x:v>
      </x:c>
      <x:c r="C2351" s="11" t="n">
        <x:v>3.8215</x:v>
      </x:c>
      <x:c r="D2351" s="11" t="n">
        <x:v>4.6875</x:v>
      </x:c>
    </x:row>
    <x:row r="2352">
      <x:c r="A2352" s="10" t="n">
        <x:v>40185</x:v>
      </x:c>
      <x:c r="B2352" s="11" t="n">
        <x:v>1.024</x:v>
      </x:c>
      <x:c r="C2352" s="11" t="n">
        <x:v>3.8235</x:v>
      </x:c>
      <x:c r="D2352" s="11" t="n">
        <x:v>4.6855</x:v>
      </x:c>
    </x:row>
    <x:row r="2353">
      <x:c r="A2353" s="10" t="n">
        <x:v>40186</x:v>
      </x:c>
      <x:c r="B2353" s="11" t="n">
        <x:v>0.9759</x:v>
      </x:c>
      <x:c r="C2353" s="11" t="n">
        <x:v>3.8297</x:v>
      </x:c>
      <x:c r="D2353" s="11" t="n">
        <x:v>4.715</x:v>
      </x:c>
    </x:row>
    <x:row r="2354">
      <x:c r="A2354" s="10" t="n">
        <x:v>40189</x:v>
      </x:c>
      <x:c r="B2354" s="11" t="n">
        <x:v>0.9357</x:v>
      </x:c>
      <x:c r="C2354" s="11" t="n">
        <x:v>3.818</x:v>
      </x:c>
      <x:c r="D2354" s="11" t="n">
        <x:v>4.7314</x:v>
      </x:c>
    </x:row>
    <x:row r="2355">
      <x:c r="A2355" s="10" t="n">
        <x:v>40190</x:v>
      </x:c>
      <x:c r="B2355" s="11" t="n">
        <x:v>0.9034</x:v>
      </x:c>
      <x:c r="C2355" s="11" t="n">
        <x:v>3.7108</x:v>
      </x:c>
      <x:c r="D2355" s="11" t="n">
        <x:v>4.6171</x:v>
      </x:c>
    </x:row>
    <x:row r="2356">
      <x:c r="A2356" s="10" t="n">
        <x:v>40191</x:v>
      </x:c>
      <x:c r="B2356" s="11" t="n">
        <x:v>0.9597</x:v>
      </x:c>
      <x:c r="C2356" s="11" t="n">
        <x:v>3.7908</x:v>
      </x:c>
      <x:c r="D2356" s="11" t="n">
        <x:v>4.712</x:v>
      </x:c>
    </x:row>
    <x:row r="2357">
      <x:c r="A2357" s="10" t="n">
        <x:v>40192</x:v>
      </x:c>
      <x:c r="B2357" s="11" t="n">
        <x:v>0.9193</x:v>
      </x:c>
      <x:c r="C2357" s="11" t="n">
        <x:v>3.7382</x:v>
      </x:c>
      <x:c r="D2357" s="11" t="n">
        <x:v>4.6271</x:v>
      </x:c>
    </x:row>
    <x:row r="2358">
      <x:c r="A2358" s="10" t="n">
        <x:v>40193</x:v>
      </x:c>
      <x:c r="B2358" s="11" t="n">
        <x:v>0.8621</x:v>
      </x:c>
      <x:c r="C2358" s="11" t="n">
        <x:v>3.6744</x:v>
      </x:c>
      <x:c r="D2358" s="11" t="n">
        <x:v>4.5814</x:v>
      </x:c>
    </x:row>
    <x:row r="2359">
      <x:c r="A2359" s="10" t="n">
        <x:v>40196</x:v>
      </x:c>
      <x:c r="B2359" s="11" t="n">
        <x:v>0.8619</x:v>
      </x:c>
      <x:c r="C2359" s="11" t="n">
        <x:v>3.6745</x:v>
      </x:c>
      <x:c r="D2359" s="11" t="n">
        <x:v>4.5814</x:v>
      </x:c>
    </x:row>
    <x:row r="2360">
      <x:c r="A2360" s="10" t="n">
        <x:v>40197</x:v>
      </x:c>
      <x:c r="B2360" s="11" t="n">
        <x:v>0.8862</x:v>
      </x:c>
      <x:c r="C2360" s="11" t="n">
        <x:v>3.6919</x:v>
      </x:c>
      <x:c r="D2360" s="11" t="n">
        <x:v>4.5873</x:v>
      </x:c>
    </x:row>
    <x:row r="2361">
      <x:c r="A2361" s="10" t="n">
        <x:v>40198</x:v>
      </x:c>
      <x:c r="B2361" s="11" t="n">
        <x:v>0.8698</x:v>
      </x:c>
      <x:c r="C2361" s="11" t="n">
        <x:v>3.6474</x:v>
      </x:c>
      <x:c r="D2361" s="11" t="n">
        <x:v>4.5342</x:v>
      </x:c>
    </x:row>
    <x:row r="2362">
      <x:c r="A2362" s="10" t="n">
        <x:v>40199</x:v>
      </x:c>
      <x:c r="B2362" s="11" t="n">
        <x:v>0.829</x:v>
      </x:c>
      <x:c r="C2362" s="11" t="n">
        <x:v>3.5858</x:v>
      </x:c>
      <x:c r="D2362" s="11" t="n">
        <x:v>4.4932</x:v>
      </x:c>
    </x:row>
    <x:row r="2363">
      <x:c r="A2363" s="10" t="n">
        <x:v>40200</x:v>
      </x:c>
      <x:c r="B2363" s="11" t="n">
        <x:v>0.7875</x:v>
      </x:c>
      <x:c r="C2363" s="11" t="n">
        <x:v>3.6071</x:v>
      </x:c>
      <x:c r="D2363" s="11" t="n">
        <x:v>4.5312</x:v>
      </x:c>
    </x:row>
    <x:row r="2364">
      <x:c r="A2364" s="10" t="n">
        <x:v>40203</x:v>
      </x:c>
      <x:c r="B2364" s="11" t="n">
        <x:v>0.8117</x:v>
      </x:c>
      <x:c r="C2364" s="11" t="n">
        <x:v>3.6265</x:v>
      </x:c>
      <x:c r="D2364" s="11" t="n">
        <x:v>4.5469</x:v>
      </x:c>
    </x:row>
    <x:row r="2365">
      <x:c r="A2365" s="10" t="n">
        <x:v>40204</x:v>
      </x:c>
      <x:c r="B2365" s="11" t="n">
        <x:v>0.8033</x:v>
      </x:c>
      <x:c r="C2365" s="11" t="n">
        <x:v>3.6188</x:v>
      </x:c>
      <x:c r="D2365" s="11" t="n">
        <x:v>4.5528</x:v>
      </x:c>
    </x:row>
    <x:row r="2366">
      <x:c r="A2366" s="10" t="n">
        <x:v>40205</x:v>
      </x:c>
      <x:c r="B2366" s="11" t="n">
        <x:v>0.9146</x:v>
      </x:c>
      <x:c r="C2366" s="11" t="n">
        <x:v>3.6479</x:v>
      </x:c>
      <x:c r="D2366" s="11" t="n">
        <x:v>4.5627</x:v>
      </x:c>
    </x:row>
    <x:row r="2367">
      <x:c r="A2367" s="10" t="n">
        <x:v>40206</x:v>
      </x:c>
      <x:c r="B2367" s="11" t="n">
        <x:v>0.8592</x:v>
      </x:c>
      <x:c r="C2367" s="11" t="n">
        <x:v>3.6344</x:v>
      </x:c>
      <x:c r="D2367" s="11" t="n">
        <x:v>4.5489</x:v>
      </x:c>
    </x:row>
    <x:row r="2368">
      <x:c r="A2368" s="10" t="n">
        <x:v>40207</x:v>
      </x:c>
      <x:c r="B2368" s="11" t="n">
        <x:v>0.8118</x:v>
      </x:c>
      <x:c r="C2368" s="11" t="n">
        <x:v>3.5844</x:v>
      </x:c>
      <x:c r="D2368" s="11" t="n">
        <x:v>4.4884</x:v>
      </x:c>
    </x:row>
    <x:row r="2369">
      <x:c r="A2369" s="10" t="n">
        <x:v>40210</x:v>
      </x:c>
      <x:c r="B2369" s="11" t="n">
        <x:v>0.8512</x:v>
      </x:c>
      <x:c r="C2369" s="11" t="n">
        <x:v>3.6501</x:v>
      </x:c>
      <x:c r="D2369" s="11" t="n">
        <x:v>4.5617</x:v>
      </x:c>
    </x:row>
    <x:row r="2370">
      <x:c r="A2370" s="10" t="n">
        <x:v>40211</x:v>
      </x:c>
      <x:c r="B2370" s="11" t="n">
        <x:v>0.8512</x:v>
      </x:c>
      <x:c r="C2370" s="11" t="n">
        <x:v>3.6405</x:v>
      </x:c>
      <x:c r="D2370" s="11" t="n">
        <x:v>4.5588</x:v>
      </x:c>
    </x:row>
    <x:row r="2371">
      <x:c r="A2371" s="10" t="n">
        <x:v>40212</x:v>
      </x:c>
      <x:c r="B2371" s="11" t="n">
        <x:v>0.875</x:v>
      </x:c>
      <x:c r="C2371" s="11" t="n">
        <x:v>3.7047</x:v>
      </x:c>
      <x:c r="D2371" s="11" t="n">
        <x:v>4.6383</x:v>
      </x:c>
    </x:row>
    <x:row r="2372">
      <x:c r="A2372" s="10" t="n">
        <x:v>40213</x:v>
      </x:c>
      <x:c r="B2372" s="11" t="n">
        <x:v>0.8035</x:v>
      </x:c>
      <x:c r="C2372" s="11" t="n">
        <x:v>3.6058</x:v>
      </x:c>
      <x:c r="D2372" s="11" t="n">
        <x:v>4.5499</x:v>
      </x:c>
    </x:row>
    <x:row r="2373">
      <x:c r="A2373" s="10" t="n">
        <x:v>40214</x:v>
      </x:c>
      <x:c r="B2373" s="11" t="n">
        <x:v>0.7633</x:v>
      </x:c>
      <x:c r="C2373" s="11" t="n">
        <x:v>3.5654</x:v>
      </x:c>
      <x:c r="D2373" s="11" t="n">
        <x:v>4.5186</x:v>
      </x:c>
    </x:row>
    <x:row r="2374">
      <x:c r="A2374" s="10" t="n">
        <x:v>40217</x:v>
      </x:c>
      <x:c r="B2374" s="11" t="n">
        <x:v>0.7632</x:v>
      </x:c>
      <x:c r="C2374" s="11" t="n">
        <x:v>3.5597</x:v>
      </x:c>
      <x:c r="D2374" s="11" t="n">
        <x:v>4.4972</x:v>
      </x:c>
    </x:row>
    <x:row r="2375">
      <x:c r="A2375" s="10" t="n">
        <x:v>40218</x:v>
      </x:c>
      <x:c r="B2375" s="11" t="n">
        <x:v>0.827</x:v>
      </x:c>
      <x:c r="C2375" s="11" t="n">
        <x:v>3.6448</x:v>
      </x:c>
      <x:c r="D2375" s="11" t="n">
        <x:v>4.5835</x:v>
      </x:c>
    </x:row>
    <x:row r="2376">
      <x:c r="A2376" s="10" t="n">
        <x:v>40219</x:v>
      </x:c>
      <x:c r="B2376" s="11" t="n">
        <x:v>0.875</x:v>
      </x:c>
      <x:c r="C2376" s="11" t="n">
        <x:v>3.6897</x:v>
      </x:c>
      <x:c r="D2376" s="11" t="n">
        <x:v>4.6364</x:v>
      </x:c>
    </x:row>
    <x:row r="2377">
      <x:c r="A2377" s="10" t="n">
        <x:v>40220</x:v>
      </x:c>
      <x:c r="B2377" s="11" t="n">
        <x:v>0.8669</x:v>
      </x:c>
      <x:c r="C2377" s="11" t="n">
        <x:v>3.7155</x:v>
      </x:c>
      <x:c r="D2377" s="11" t="n">
        <x:v>4.6646</x:v>
      </x:c>
    </x:row>
    <x:row r="2378">
      <x:c r="A2378" s="10" t="n">
        <x:v>40221</x:v>
      </x:c>
      <x:c r="B2378" s="11" t="n">
        <x:v>0.8265</x:v>
      </x:c>
      <x:c r="C2378" s="11" t="n">
        <x:v>3.6928</x:v>
      </x:c>
      <x:c r="D2378" s="11" t="n">
        <x:v>4.6463</x:v>
      </x:c>
    </x:row>
    <x:row r="2379">
      <x:c r="A2379" s="10" t="n">
        <x:v>40224</x:v>
      </x:c>
      <x:c r="B2379" s="11" t="n">
        <x:v>0.8265</x:v>
      </x:c>
      <x:c r="C2379" s="11" t="n">
        <x:v>3.6909</x:v>
      </x:c>
      <x:c r="D2379" s="11" t="n">
        <x:v>4.6493</x:v>
      </x:c>
    </x:row>
    <x:row r="2380">
      <x:c r="A2380" s="10" t="n">
        <x:v>40225</x:v>
      </x:c>
      <x:c r="B2380" s="11" t="n">
        <x:v>0.8022</x:v>
      </x:c>
      <x:c r="C2380" s="11" t="n">
        <x:v>3.6569</x:v>
      </x:c>
      <x:c r="D2380" s="11" t="n">
        <x:v>4.6318</x:v>
      </x:c>
    </x:row>
    <x:row r="2381">
      <x:c r="A2381" s="10" t="n">
        <x:v>40226</x:v>
      </x:c>
      <x:c r="B2381" s="11" t="n">
        <x:v>0.8426</x:v>
      </x:c>
      <x:c r="C2381" s="11" t="n">
        <x:v>3.7307</x:v>
      </x:c>
      <x:c r="D2381" s="11" t="n">
        <x:v>4.6972</x:v>
      </x:c>
    </x:row>
    <x:row r="2382">
      <x:c r="A2382" s="10" t="n">
        <x:v>40227</x:v>
      </x:c>
      <x:c r="B2382" s="11" t="n">
        <x:v>0.9236</x:v>
      </x:c>
      <x:c r="C2382" s="11" t="n">
        <x:v>3.8012</x:v>
      </x:c>
      <x:c r="D2382" s="11" t="n">
        <x:v>4.7309</x:v>
      </x:c>
    </x:row>
    <x:row r="2383">
      <x:c r="A2383" s="10" t="n">
        <x:v>40228</x:v>
      </x:c>
      <x:c r="B2383" s="11" t="n">
        <x:v>0.9157</x:v>
      </x:c>
      <x:c r="C2383" s="11" t="n">
        <x:v>3.7726</x:v>
      </x:c>
      <x:c r="D2383" s="11" t="n">
        <x:v>4.7031</x:v>
      </x:c>
    </x:row>
    <x:row r="2384">
      <x:c r="A2384" s="10" t="n">
        <x:v>40231</x:v>
      </x:c>
      <x:c r="B2384" s="11" t="n">
        <x:v>0.8831</x:v>
      </x:c>
      <x:c r="C2384" s="11" t="n">
        <x:v>3.7955</x:v>
      </x:c>
      <x:c r="D2384" s="11" t="n">
        <x:v>4.7269</x:v>
      </x:c>
    </x:row>
    <x:row r="2385">
      <x:c r="A2385" s="10" t="n">
        <x:v>40232</x:v>
      </x:c>
      <x:c r="B2385" s="11" t="n">
        <x:v>0.826</x:v>
      </x:c>
      <x:c r="C2385" s="11" t="n">
        <x:v>3.6834</x:v>
      </x:c>
      <x:c r="D2385" s="11" t="n">
        <x:v>4.6298</x:v>
      </x:c>
    </x:row>
    <x:row r="2386">
      <x:c r="A2386" s="10" t="n">
        <x:v>40233</x:v>
      </x:c>
      <x:c r="B2386" s="11" t="n">
        <x:v>0.8592</x:v>
      </x:c>
      <x:c r="C2386" s="11" t="n">
        <x:v>3.6909</x:v>
      </x:c>
      <x:c r="D2386" s="11" t="n">
        <x:v>4.6356</x:v>
      </x:c>
    </x:row>
    <x:row r="2387">
      <x:c r="A2387" s="10" t="n">
        <x:v>40234</x:v>
      </x:c>
      <x:c r="B2387" s="11" t="n">
        <x:v>0.8197</x:v>
      </x:c>
      <x:c r="C2387" s="11" t="n">
        <x:v>3.6324</x:v>
      </x:c>
      <x:c r="D2387" s="11" t="n">
        <x:v>4.5748</x:v>
      </x:c>
    </x:row>
    <x:row r="2388">
      <x:c r="A2388" s="10" t="n">
        <x:v>40235</x:v>
      </x:c>
      <x:c r="B2388" s="11" t="n">
        <x:v>0.8118</x:v>
      </x:c>
      <x:c r="C2388" s="11" t="n">
        <x:v>3.6117</x:v>
      </x:c>
      <x:c r="D2388" s="11" t="n">
        <x:v>4.5566</x:v>
      </x:c>
    </x:row>
    <x:row r="2389">
      <x:c r="A2389" s="10" t="n">
        <x:v>40238</x:v>
      </x:c>
      <x:c r="B2389" s="11" t="n">
        <x:v>0.7959</x:v>
      </x:c>
      <x:c r="C2389" s="11" t="n">
        <x:v>3.6079</x:v>
      </x:c>
      <x:c r="D2389" s="11" t="n">
        <x:v>4.5576</x:v>
      </x:c>
    </x:row>
    <x:row r="2390">
      <x:c r="A2390" s="10" t="n">
        <x:v>40239</x:v>
      </x:c>
      <x:c r="B2390" s="11" t="n">
        <x:v>0.7879</x:v>
      </x:c>
      <x:c r="C2390" s="11" t="n">
        <x:v>3.6041</x:v>
      </x:c>
      <x:c r="D2390" s="11" t="n">
        <x:v>4.5671</x:v>
      </x:c>
    </x:row>
    <x:row r="2391">
      <x:c r="A2391" s="10" t="n">
        <x:v>40240</x:v>
      </x:c>
      <x:c r="B2391" s="11" t="n">
        <x:v>0.8036</x:v>
      </x:c>
      <x:c r="C2391" s="11" t="n">
        <x:v>3.6173</x:v>
      </x:c>
      <x:c r="D2391" s="11" t="n">
        <x:v>4.5853</x:v>
      </x:c>
    </x:row>
    <x:row r="2392">
      <x:c r="A2392" s="10" t="n">
        <x:v>40241</x:v>
      </x:c>
      <x:c r="B2392" s="11" t="n">
        <x:v>0.8511</x:v>
      </x:c>
      <x:c r="C2392" s="11" t="n">
        <x:v>3.6022</x:v>
      </x:c>
      <x:c r="D2392" s="11" t="n">
        <x:v>4.5556</x:v>
      </x:c>
    </x:row>
    <x:row r="2393">
      <x:c r="A2393" s="10" t="n">
        <x:v>40242</x:v>
      </x:c>
      <x:c r="B2393" s="11" t="n">
        <x:v>0.891</x:v>
      </x:c>
      <x:c r="C2393" s="11" t="n">
        <x:v>3.6796</x:v>
      </x:c>
      <x:c r="D2393" s="11" t="n">
        <x:v>4.6423</x:v>
      </x:c>
    </x:row>
    <x:row r="2394">
      <x:c r="A2394" s="10" t="n">
        <x:v>40245</x:v>
      </x:c>
      <x:c r="B2394" s="11" t="n">
        <x:v>0.891</x:v>
      </x:c>
      <x:c r="C2394" s="11" t="n">
        <x:v>3.7157</x:v>
      </x:c>
      <x:c r="D2394" s="11" t="n">
        <x:v>4.6863</x:v>
      </x:c>
    </x:row>
    <x:row r="2395">
      <x:c r="A2395" s="10" t="n">
        <x:v>40246</x:v>
      </x:c>
      <x:c r="B2395" s="11" t="n">
        <x:v>0.867</x:v>
      </x:c>
      <x:c r="C2395" s="11" t="n">
        <x:v>3.7005</x:v>
      </x:c>
      <x:c r="D2395" s="11" t="n">
        <x:v>4.6755</x:v>
      </x:c>
    </x:row>
    <x:row r="2396">
      <x:c r="A2396" s="10" t="n">
        <x:v>40247</x:v>
      </x:c>
      <x:c r="B2396" s="11" t="n">
        <x:v>0.899</x:v>
      </x:c>
      <x:c r="C2396" s="11" t="n">
        <x:v>3.7215</x:v>
      </x:c>
      <x:c r="D2396" s="11" t="n">
        <x:v>4.6912</x:v>
      </x:c>
    </x:row>
    <x:row r="2397">
      <x:c r="A2397" s="10" t="n">
        <x:v>40248</x:v>
      </x:c>
      <x:c r="B2397" s="11" t="n">
        <x:v>0.9473</x:v>
      </x:c>
      <x:c r="C2397" s="11" t="n">
        <x:v>3.7272</x:v>
      </x:c>
      <x:c r="D2397" s="11" t="n">
        <x:v>4.6667</x:v>
      </x:c>
    </x:row>
    <x:row r="2398">
      <x:c r="A2398" s="10" t="n">
        <x:v>40249</x:v>
      </x:c>
      <x:c r="B2398" s="11" t="n">
        <x:v>0.9476</x:v>
      </x:c>
      <x:c r="C2398" s="11" t="n">
        <x:v>3.7006</x:v>
      </x:c>
      <x:c r="D2398" s="11" t="n">
        <x:v>4.6248</x:v>
      </x:c>
    </x:row>
    <x:row r="2399">
      <x:c r="A2399" s="10" t="n">
        <x:v>40252</x:v>
      </x:c>
      <x:c r="B2399" s="11" t="n">
        <x:v>0.9396</x:v>
      </x:c>
      <x:c r="C2399" s="11" t="n">
        <x:v>3.6949</x:v>
      </x:c>
      <x:c r="D2399" s="11" t="n">
        <x:v>4.6267</x:v>
      </x:c>
    </x:row>
    <x:row r="2400">
      <x:c r="A2400" s="10" t="n">
        <x:v>40253</x:v>
      </x:c>
      <x:c r="B2400" s="11" t="n">
        <x:v>0.9073</x:v>
      </x:c>
      <x:c r="C2400" s="11" t="n">
        <x:v>3.6493</x:v>
      </x:c>
      <x:c r="D2400" s="11" t="n">
        <x:v>4.5871</x:v>
      </x:c>
    </x:row>
    <x:row r="2401">
      <x:c r="A2401" s="10" t="n">
        <x:v>40254</x:v>
      </x:c>
      <x:c r="B2401" s="11" t="n">
        <x:v>0.9154</x:v>
      </x:c>
      <x:c r="C2401" s="11" t="n">
        <x:v>3.6361</x:v>
      </x:c>
      <x:c r="D2401" s="11" t="n">
        <x:v>4.566</x:v>
      </x:c>
    </x:row>
    <x:row r="2402">
      <x:c r="A2402" s="10" t="n">
        <x:v>40255</x:v>
      </x:c>
      <x:c r="B2402" s="11" t="n">
        <x:v>0.9561</x:v>
      </x:c>
      <x:c r="C2402" s="11" t="n">
        <x:v>3.6759</x:v>
      </x:c>
      <x:c r="D2402" s="11" t="n">
        <x:v>4.591</x:v>
      </x:c>
    </x:row>
    <x:row r="2403">
      <x:c r="A2403" s="10" t="n">
        <x:v>40256</x:v>
      </x:c>
      <x:c r="B2403" s="11" t="n">
        <x:v>0.989</x:v>
      </x:c>
      <x:c r="C2403" s="11" t="n">
        <x:v>3.6892</x:v>
      </x:c>
      <x:c r="D2403" s="11" t="n">
        <x:v>4.5794</x:v>
      </x:c>
    </x:row>
    <x:row r="2404">
      <x:c r="A2404" s="10" t="n">
        <x:v>40259</x:v>
      </x:c>
      <x:c r="B2404" s="11" t="n">
        <x:v>0.9647</x:v>
      </x:c>
      <x:c r="C2404" s="11" t="n">
        <x:v>3.6588</x:v>
      </x:c>
      <x:c r="D2404" s="11" t="n">
        <x:v>4.5679</x:v>
      </x:c>
    </x:row>
    <x:row r="2405">
      <x:c r="A2405" s="10" t="n">
        <x:v>40260</x:v>
      </x:c>
      <x:c r="B2405" s="11" t="n">
        <x:v>0.973</x:v>
      </x:c>
      <x:c r="C2405" s="11" t="n">
        <x:v>3.6854</x:v>
      </x:c>
      <x:c r="D2405" s="11" t="n">
        <x:v>4.6054</x:v>
      </x:c>
    </x:row>
    <x:row r="2406">
      <x:c r="A2406" s="10" t="n">
        <x:v>40261</x:v>
      </x:c>
      <x:c r="B2406" s="11" t="n">
        <x:v>1.0871</x:v>
      </x:c>
      <x:c r="C2406" s="11" t="n">
        <x:v>3.8524</x:v>
      </x:c>
      <x:c r="D2406" s="11" t="n">
        <x:v>4.7318</x:v>
      </x:c>
    </x:row>
    <x:row r="2407">
      <x:c r="A2407" s="10" t="n">
        <x:v>40262</x:v>
      </x:c>
      <x:c r="B2407" s="11" t="n">
        <x:v>1.0792</x:v>
      </x:c>
      <x:c r="C2407" s="11" t="n">
        <x:v>3.8777</x:v>
      </x:c>
      <x:c r="D2407" s="11" t="n">
        <x:v>4.7577</x:v>
      </x:c>
    </x:row>
    <x:row r="2408">
      <x:c r="A2408" s="10" t="n">
        <x:v>40263</x:v>
      </x:c>
      <x:c r="B2408" s="11" t="n">
        <x:v>1.0396</x:v>
      </x:c>
      <x:c r="C2408" s="11" t="n">
        <x:v>3.8468</x:v>
      </x:c>
      <x:c r="D2408" s="11" t="n">
        <x:v>4.7457</x:v>
      </x:c>
    </x:row>
    <x:row r="2409">
      <x:c r="A2409" s="10" t="n">
        <x:v>40266</x:v>
      </x:c>
      <x:c r="B2409" s="11" t="n">
        <x:v>1.0396</x:v>
      </x:c>
      <x:c r="C2409" s="11" t="n">
        <x:v>3.8643</x:v>
      </x:c>
      <x:c r="D2409" s="11" t="n">
        <x:v>4.7677</x:v>
      </x:c>
    </x:row>
    <x:row r="2410">
      <x:c r="A2410" s="10" t="n">
        <x:v>40267</x:v>
      </x:c>
      <x:c r="B2410" s="11" t="n">
        <x:v>1.0554</x:v>
      </x:c>
      <x:c r="C2410" s="11" t="n">
        <x:v>3.8566</x:v>
      </x:c>
      <x:c r="D2410" s="11" t="n">
        <x:v>4.7457</x:v>
      </x:c>
    </x:row>
    <x:row r="2411">
      <x:c r="A2411" s="10" t="n">
        <x:v>40268</x:v>
      </x:c>
      <x:c r="B2411" s="11" t="n">
        <x:v>1.0158</x:v>
      </x:c>
      <x:c r="C2411" s="11" t="n">
        <x:v>3.8257</x:v>
      </x:c>
      <x:c r="D2411" s="11" t="n">
        <x:v>4.7129</x:v>
      </x:c>
    </x:row>
    <x:row r="2412">
      <x:c r="A2412" s="10" t="n">
        <x:v>40269</x:v>
      </x:c>
      <x:c r="B2412" s="11" t="n">
        <x:v>1.0558</x:v>
      </x:c>
      <x:c r="C2412" s="11" t="n">
        <x:v>3.8685</x:v>
      </x:c>
      <x:c r="D2412" s="11" t="n">
        <x:v>4.7278</x:v>
      </x:c>
    </x:row>
    <x:row r="2413">
      <x:c r="A2413" s="10" t="n">
        <x:v>40270</x:v>
      </x:c>
      <x:c r="B2413" s="11" t="n">
        <x:v>1.1038</x:v>
      </x:c>
      <x:c r="C2413" s="11" t="n">
        <x:v>3.9446</x:v>
      </x:c>
      <x:c r="D2413" s="11" t="n">
        <x:v>4.806</x:v>
      </x:c>
    </x:row>
    <x:row r="2414">
      <x:c r="A2414" s="10" t="n">
        <x:v>40273</x:v>
      </x:c>
      <x:c r="B2414" s="11" t="n">
        <x:v>1.168</x:v>
      </x:c>
      <x:c r="C2414" s="11" t="n">
        <x:v>3.9859</x:v>
      </x:c>
      <x:c r="D2414" s="11" t="n">
        <x:v>4.8395</x:v>
      </x:c>
    </x:row>
    <x:row r="2415">
      <x:c r="A2415" s="10" t="n">
        <x:v>40274</x:v>
      </x:c>
      <x:c r="B2415" s="11" t="n">
        <x:v>1.136</x:v>
      </x:c>
      <x:c r="C2415" s="11" t="n">
        <x:v>3.9505</x:v>
      </x:c>
      <x:c r="D2415" s="11" t="n">
        <x:v>4.8324</x:v>
      </x:c>
    </x:row>
    <x:row r="2416">
      <x:c r="A2416" s="10" t="n">
        <x:v>40275</x:v>
      </x:c>
      <x:c r="B2416" s="11" t="n">
        <x:v>1.048</x:v>
      </x:c>
      <x:c r="C2416" s="11" t="n">
        <x:v>3.8531</x:v>
      </x:c>
      <x:c r="D2416" s="11" t="n">
        <x:v>4.7377</x:v>
      </x:c>
    </x:row>
    <x:row r="2417">
      <x:c r="A2417" s="10" t="n">
        <x:v>40276</x:v>
      </x:c>
      <x:c r="B2417" s="11" t="n">
        <x:v>1.0641</x:v>
      </x:c>
      <x:c r="C2417" s="11" t="n">
        <x:v>3.8901</x:v>
      </x:c>
      <x:c r="D2417" s="11" t="n">
        <x:v>4.7527</x:v>
      </x:c>
    </x:row>
    <x:row r="2418">
      <x:c r="A2418" s="10" t="n">
        <x:v>40277</x:v>
      </x:c>
      <x:c r="B2418" s="11" t="n">
        <x:v>1.0563</x:v>
      </x:c>
      <x:c r="C2418" s="11" t="n">
        <x:v>3.8825</x:v>
      </x:c>
      <x:c r="D2418" s="11" t="n">
        <x:v>4.7397</x:v>
      </x:c>
    </x:row>
    <x:row r="2419">
      <x:c r="A2419" s="10" t="n">
        <x:v>40280</x:v>
      </x:c>
      <x:c r="B2419" s="11" t="n">
        <x:v>1.0322</x:v>
      </x:c>
      <x:c r="C2419" s="11" t="n">
        <x:v>3.8417</x:v>
      </x:c>
      <x:c r="D2419" s="11" t="n">
        <x:v>4.6961</x:v>
      </x:c>
    </x:row>
    <x:row r="2420">
      <x:c r="A2420" s="10" t="n">
        <x:v>40281</x:v>
      </x:c>
      <x:c r="B2420" s="11" t="n">
        <x:v>1.0484</x:v>
      </x:c>
      <x:c r="C2420" s="11" t="n">
        <x:v>3.8204</x:v>
      </x:c>
      <x:c r="D2420" s="11" t="n">
        <x:v>4.6813</x:v>
      </x:c>
    </x:row>
    <x:row r="2421">
      <x:c r="A2421" s="10" t="n">
        <x:v>40282</x:v>
      </x:c>
      <x:c r="B2421" s="11" t="n">
        <x:v>1.0484</x:v>
      </x:c>
      <x:c r="C2421" s="11" t="n">
        <x:v>3.8593</x:v>
      </x:c>
      <x:c r="D2421" s="11" t="n">
        <x:v>4.7298</x:v>
      </x:c>
    </x:row>
    <x:row r="2422">
      <x:c r="A2422" s="10" t="n">
        <x:v>40283</x:v>
      </x:c>
      <x:c r="B2422" s="11" t="n">
        <x:v>1.008</x:v>
      </x:c>
      <x:c r="C2422" s="11" t="n">
        <x:v>3.8321</x:v>
      </x:c>
      <x:c r="D2422" s="11" t="n">
        <x:v>4.7149</x:v>
      </x:c>
    </x:row>
    <x:row r="2423">
      <x:c r="A2423" s="10" t="n">
        <x:v>40284</x:v>
      </x:c>
      <x:c r="B2423" s="11" t="n">
        <x:v>0.9513</x:v>
      </x:c>
      <x:c r="C2423" s="11" t="n">
        <x:v>3.7626</x:v>
      </x:c>
      <x:c r="D2423" s="11" t="n">
        <x:v>4.6705</x:v>
      </x:c>
    </x:row>
    <x:row r="2424">
      <x:c r="A2424" s="10" t="n">
        <x:v>40287</x:v>
      </x:c>
      <x:c r="B2424" s="11" t="n">
        <x:v>0.9756</x:v>
      </x:c>
      <x:c r="C2424" s="11" t="n">
        <x:v>3.7974</x:v>
      </x:c>
      <x:c r="D2424" s="11" t="n">
        <x:v>4.6941</x:v>
      </x:c>
    </x:row>
    <x:row r="2425">
      <x:c r="A2425" s="10" t="n">
        <x:v>40288</x:v>
      </x:c>
      <x:c r="B2425" s="11" t="n">
        <x:v>1.0081</x:v>
      </x:c>
      <x:c r="C2425" s="11" t="n">
        <x:v>3.7993</x:v>
      </x:c>
      <x:c r="D2425" s="11" t="n">
        <x:v>4.6734</x:v>
      </x:c>
    </x:row>
    <x:row r="2426">
      <x:c r="A2426" s="10" t="n">
        <x:v>40289</x:v>
      </x:c>
      <x:c r="B2426" s="11" t="n">
        <x:v>0.9918</x:v>
      </x:c>
      <x:c r="C2426" s="11" t="n">
        <x:v>3.7356</x:v>
      </x:c>
      <x:c r="D2426" s="11" t="n">
        <x:v>4.6159</x:v>
      </x:c>
    </x:row>
    <x:row r="2427">
      <x:c r="A2427" s="10" t="n">
        <x:v>40290</x:v>
      </x:c>
      <x:c r="B2427" s="11" t="n">
        <x:v>1.0244</x:v>
      </x:c>
      <x:c r="C2427" s="11" t="n">
        <x:v>3.7723</x:v>
      </x:c>
      <x:c r="D2427" s="11" t="n">
        <x:v>4.6363</x:v>
      </x:c>
    </x:row>
    <x:row r="2428">
      <x:c r="A2428" s="10" t="n">
        <x:v>40291</x:v>
      </x:c>
      <x:c r="B2428" s="11" t="n">
        <x:v>1.0656</x:v>
      </x:c>
      <x:c r="C2428" s="11" t="n">
        <x:v>3.8092</x:v>
      </x:c>
      <x:c r="D2428" s="11" t="n">
        <x:v>4.6597</x:v>
      </x:c>
    </x:row>
    <x:row r="2429">
      <x:c r="A2429" s="10" t="n">
        <x:v>40294</x:v>
      </x:c>
      <x:c r="B2429" s="11" t="n">
        <x:v>1.0492</x:v>
      </x:c>
      <x:c r="C2429" s="11" t="n">
        <x:v>3.8054</x:v>
      </x:c>
      <x:c r="D2429" s="11" t="n">
        <x:v>4.6646</x:v>
      </x:c>
    </x:row>
    <x:row r="2430">
      <x:c r="A2430" s="10" t="n">
        <x:v>40295</x:v>
      </x:c>
      <x:c r="B2430" s="11" t="n">
        <x:v>0.9506</x:v>
      </x:c>
      <x:c r="C2430" s="11" t="n">
        <x:v>3.6877</x:v>
      </x:c>
      <x:c r="D2430" s="11" t="n">
        <x:v>4.5763</x:v>
      </x:c>
    </x:row>
    <x:row r="2431">
      <x:c r="A2431" s="10" t="n">
        <x:v>40296</x:v>
      </x:c>
      <x:c r="B2431" s="11" t="n">
        <x:v>1.0237</x:v>
      </x:c>
      <x:c r="C2431" s="11" t="n">
        <x:v>3.7628</x:v>
      </x:c>
      <x:c r="D2431" s="11" t="n">
        <x:v>4.6265</x:v>
      </x:c>
    </x:row>
    <x:row r="2432">
      <x:c r="A2432" s="10" t="n">
        <x:v>40297</x:v>
      </x:c>
      <x:c r="B2432" s="11" t="n">
        <x:v>1</x:v>
      </x:c>
      <x:c r="C2432" s="11" t="n">
        <x:v>3.7243</x:v>
      </x:c>
      <x:c r="D2432" s="11" t="n">
        <x:v>4.5888</x:v>
      </x:c>
    </x:row>
    <x:row r="2433">
      <x:c r="A2433" s="10" t="n">
        <x:v>40298</x:v>
      </x:c>
      <x:c r="B2433" s="11" t="n">
        <x:v>0.9603</x:v>
      </x:c>
      <x:c r="C2433" s="11" t="n">
        <x:v>3.6532</x:v>
      </x:c>
      <x:c r="D2433" s="11" t="n">
        <x:v>4.5172</x:v>
      </x:c>
    </x:row>
    <x:row r="2434">
      <x:c r="A2434" s="10" t="n">
        <x:v>40301</x:v>
      </x:c>
      <x:c r="B2434" s="11" t="n">
        <x:v>0.992</x:v>
      </x:c>
      <x:c r="C2434" s="11" t="n">
        <x:v>3.682</x:v>
      </x:c>
      <x:c r="D2434" s="11" t="n">
        <x:v>4.5266</x:v>
      </x:c>
    </x:row>
    <x:row r="2435">
      <x:c r="A2435" s="10" t="n">
        <x:v>40302</x:v>
      </x:c>
      <x:c r="B2435" s="11" t="n">
        <x:v>0.9363</x:v>
      </x:c>
      <x:c r="C2435" s="11" t="n">
        <x:v>3.5902</x:v>
      </x:c>
      <x:c r="D2435" s="11" t="n">
        <x:v>4.4123</x:v>
      </x:c>
    </x:row>
    <x:row r="2436">
      <x:c r="A2436" s="10" t="n">
        <x:v>40303</x:v>
      </x:c>
      <x:c r="B2436" s="11" t="n">
        <x:v>0.8567</x:v>
      </x:c>
      <x:c r="C2436" s="11" t="n">
        <x:v>3.5388</x:v>
      </x:c>
      <x:c r="D2436" s="11" t="n">
        <x:v>4.3847</x:v>
      </x:c>
    </x:row>
    <x:row r="2437">
      <x:c r="A2437" s="10" t="n">
        <x:v>40304</x:v>
      </x:c>
      <x:c r="B2437" s="11" t="n">
        <x:v>0.7849</x:v>
      </x:c>
      <x:c r="C2437" s="11" t="n">
        <x:v>3.3938</x:v>
      </x:c>
      <x:c r="D2437" s="11" t="n">
        <x:v>4.2003</x:v>
      </x:c>
    </x:row>
    <x:row r="2438">
      <x:c r="A2438" s="10" t="n">
        <x:v>40305</x:v>
      </x:c>
      <x:c r="B2438" s="11" t="n">
        <x:v>0.808</x:v>
      </x:c>
      <x:c r="C2438" s="11" t="n">
        <x:v>3.4255</x:v>
      </x:c>
      <x:c r="D2438" s="11" t="n">
        <x:v>4.2749</x:v>
      </x:c>
    </x:row>
    <x:row r="2439">
      <x:c r="A2439" s="10" t="n">
        <x:v>40308</x:v>
      </x:c>
      <x:c r="B2439" s="11" t="n">
        <x:v>0.8637</x:v>
      </x:c>
      <x:c r="C2439" s="11" t="n">
        <x:v>3.5406</x:v>
      </x:c>
      <x:c r="D2439" s="11" t="n">
        <x:v>4.4104</x:v>
      </x:c>
    </x:row>
    <x:row r="2440">
      <x:c r="A2440" s="10" t="n">
        <x:v>40309</x:v>
      </x:c>
      <x:c r="B2440" s="11" t="n">
        <x:v>0.8315</x:v>
      </x:c>
      <x:c r="C2440" s="11" t="n">
        <x:v>3.5235</x:v>
      </x:c>
      <x:c r="D2440" s="11" t="n">
        <x:v>4.4197</x:v>
      </x:c>
    </x:row>
    <x:row r="2441">
      <x:c r="A2441" s="10" t="n">
        <x:v>40310</x:v>
      </x:c>
      <x:c r="B2441" s="11" t="n">
        <x:v>0.8633</x:v>
      </x:c>
      <x:c r="C2441" s="11" t="n">
        <x:v>3.571</x:v>
      </x:c>
      <x:c r="D2441" s="11" t="n">
        <x:v>4.4803</x:v>
      </x:c>
    </x:row>
    <x:row r="2442">
      <x:c r="A2442" s="10" t="n">
        <x:v>40311</x:v>
      </x:c>
      <x:c r="B2442" s="11" t="n">
        <x:v>0.823</x:v>
      </x:c>
      <x:c r="C2442" s="11" t="n">
        <x:v>3.5261</x:v>
      </x:c>
      <x:c r="D2442" s="11" t="n">
        <x:v>4.4271</x:v>
      </x:c>
    </x:row>
    <x:row r="2443">
      <x:c r="A2443" s="10" t="n">
        <x:v>40312</x:v>
      </x:c>
      <x:c r="B2443" s="11" t="n">
        <x:v>0.782</x:v>
      </x:c>
      <x:c r="C2443" s="11" t="n">
        <x:v>3.4534</x:v>
      </x:c>
      <x:c r="D2443" s="11" t="n">
        <x:v>4.3357</x:v>
      </x:c>
    </x:row>
    <x:row r="2444">
      <x:c r="A2444" s="10" t="n">
        <x:v>40315</x:v>
      </x:c>
      <x:c r="B2444" s="11" t="n">
        <x:v>0.7978</x:v>
      </x:c>
      <x:c r="C2444" s="11" t="n">
        <x:v>3.4869</x:v>
      </x:c>
      <x:c r="D2444" s="11" t="n">
        <x:v>4.359</x:v>
      </x:c>
    </x:row>
    <x:row r="2445">
      <x:c r="A2445" s="10" t="n">
        <x:v>40316</x:v>
      </x:c>
      <x:c r="B2445" s="11" t="n">
        <x:v>0.7249</x:v>
      </x:c>
      <x:c r="C2445" s="11" t="n">
        <x:v>3.3462</x:v>
      </x:c>
      <x:c r="D2445" s="11" t="n">
        <x:v>4.2289</x:v>
      </x:c>
    </x:row>
    <x:row r="2446">
      <x:c r="A2446" s="10" t="n">
        <x:v>40317</x:v>
      </x:c>
      <x:c r="B2446" s="11" t="n">
        <x:v>0.773</x:v>
      </x:c>
      <x:c r="C2446" s="11" t="n">
        <x:v>3.3682</x:v>
      </x:c>
      <x:c r="D2446" s="11" t="n">
        <x:v>4.2435</x:v>
      </x:c>
    </x:row>
    <x:row r="2447">
      <x:c r="A2447" s="10" t="n">
        <x:v>40318</x:v>
      </x:c>
      <x:c r="B2447" s="11" t="n">
        <x:v>0.7079</x:v>
      </x:c>
      <x:c r="C2447" s="11" t="n">
        <x:v>3.2126</x:v>
      </x:c>
      <x:c r="D2447" s="11" t="n">
        <x:v>4.0878</x:v>
      </x:c>
    </x:row>
    <x:row r="2448">
      <x:c r="A2448" s="10" t="n">
        <x:v>40319</x:v>
      </x:c>
      <x:c r="B2448" s="11" t="n">
        <x:v>0.7636</x:v>
      </x:c>
      <x:c r="C2448" s="11" t="n">
        <x:v>3.2379</x:v>
      </x:c>
      <x:c r="D2448" s="11" t="n">
        <x:v>4.0991</x:v>
      </x:c>
    </x:row>
    <x:row r="2449">
      <x:c r="A2449" s="10" t="n">
        <x:v>40322</x:v>
      </x:c>
      <x:c r="B2449" s="11" t="n">
        <x:v>0.7226</x:v>
      </x:c>
      <x:c r="C2449" s="11" t="n">
        <x:v>3.1942</x:v>
      </x:c>
      <x:c r="D2449" s="11" t="n">
        <x:v>4.0842</x:v>
      </x:c>
    </x:row>
    <x:row r="2450">
      <x:c r="A2450" s="10" t="n">
        <x:v>40323</x:v>
      </x:c>
      <x:c r="B2450" s="11" t="n">
        <x:v>0.7548</x:v>
      </x:c>
      <x:c r="C2450" s="11" t="n">
        <x:v>3.1578</x:v>
      </x:c>
      <x:c r="D2450" s="11" t="n">
        <x:v>4.057</x:v>
      </x:c>
    </x:row>
    <x:row r="2451">
      <x:c r="A2451" s="10" t="n">
        <x:v>40324</x:v>
      </x:c>
      <x:c r="B2451" s="11" t="n">
        <x:v>0.8132</x:v>
      </x:c>
      <x:c r="C2451" s="11" t="n">
        <x:v>3.1886</x:v>
      </x:c>
      <x:c r="D2451" s="11" t="n">
        <x:v>4.0921</x:v>
      </x:c>
    </x:row>
    <x:row r="2452">
      <x:c r="A2452" s="10" t="n">
        <x:v>40325</x:v>
      </x:c>
      <x:c r="B2452" s="11" t="n">
        <x:v>0.8765</x:v>
      </x:c>
      <x:c r="C2452" s="11" t="n">
        <x:v>3.3605</x:v>
      </x:c>
      <x:c r="D2452" s="11" t="n">
        <x:v>4.2553</x:v>
      </x:c>
    </x:row>
    <x:row r="2453">
      <x:c r="A2453" s="10" t="n">
        <x:v>40326</x:v>
      </x:c>
      <x:c r="B2453" s="11" t="n">
        <x:v>0.7658</x:v>
      </x:c>
      <x:c r="C2453" s="11" t="n">
        <x:v>3.2922</x:v>
      </x:c>
      <x:c r="D2453" s="11" t="n">
        <x:v>4.2088</x:v>
      </x:c>
    </x:row>
    <x:row r="2454">
      <x:c r="A2454" s="10" t="n">
        <x:v>40329</x:v>
      </x:c>
      <x:c r="B2454" s="11" t="n">
        <x:v>0.7658</x:v>
      </x:c>
      <x:c r="C2454" s="11" t="n">
        <x:v>3.2848</x:v>
      </x:c>
      <x:c r="D2454" s="11" t="n">
        <x:v>4.2043</x:v>
      </x:c>
    </x:row>
    <x:row r="2455">
      <x:c r="A2455" s="10" t="n">
        <x:v>40330</x:v>
      </x:c>
      <x:c r="B2455" s="11" t="n">
        <x:v>0.7658</x:v>
      </x:c>
      <x:c r="C2455" s="11" t="n">
        <x:v>3.2591</x:v>
      </x:c>
      <x:c r="D2455" s="11" t="n">
        <x:v>4.179</x:v>
      </x:c>
    </x:row>
    <x:row r="2456">
      <x:c r="A2456" s="10" t="n">
        <x:v>40331</x:v>
      </x:c>
      <x:c r="B2456" s="11" t="n">
        <x:v>0.8055</x:v>
      </x:c>
      <x:c r="C2456" s="11" t="n">
        <x:v>3.34</x:v>
      </x:c>
      <x:c r="D2456" s="11" t="n">
        <x:v>4.2388</x:v>
      </x:c>
    </x:row>
    <x:row r="2457">
      <x:c r="A2457" s="10" t="n">
        <x:v>40332</x:v>
      </x:c>
      <x:c r="B2457" s="11" t="n">
        <x:v>0.8135</x:v>
      </x:c>
      <x:c r="C2457" s="11" t="n">
        <x:v>3.3639</x:v>
      </x:c>
      <x:c r="D2457" s="11" t="n">
        <x:v>4.2698</x:v>
      </x:c>
    </x:row>
    <x:row r="2458">
      <x:c r="A2458" s="10" t="n">
        <x:v>40333</x:v>
      </x:c>
      <x:c r="B2458" s="11" t="n">
        <x:v>0.7261</x:v>
      </x:c>
      <x:c r="C2458" s="11" t="n">
        <x:v>3.2023</x:v>
      </x:c>
      <x:c r="D2458" s="11" t="n">
        <x:v>4.1299</x:v>
      </x:c>
    </x:row>
    <x:row r="2459">
      <x:c r="A2459" s="10" t="n">
        <x:v>40336</x:v>
      </x:c>
      <x:c r="B2459" s="11" t="n">
        <x:v>0.7101</x:v>
      </x:c>
      <x:c r="C2459" s="11" t="n">
        <x:v>3.1422</x:v>
      </x:c>
      <x:c r="D2459" s="11" t="n">
        <x:v>4.0813</x:v>
      </x:c>
    </x:row>
    <x:row r="2460">
      <x:c r="A2460" s="10" t="n">
        <x:v>40337</x:v>
      </x:c>
      <x:c r="B2460" s="11" t="n">
        <x:v>0.742</x:v>
      </x:c>
      <x:c r="C2460" s="11" t="n">
        <x:v>3.1857</x:v>
      </x:c>
      <x:c r="D2460" s="11" t="n">
        <x:v>4.1103</x:v>
      </x:c>
    </x:row>
    <x:row r="2461">
      <x:c r="A2461" s="10" t="n">
        <x:v>40338</x:v>
      </x:c>
      <x:c r="B2461" s="11" t="n">
        <x:v>0.718</x:v>
      </x:c>
      <x:c r="C2461" s="11" t="n">
        <x:v>3.1729</x:v>
      </x:c>
      <x:c r="D2461" s="11" t="n">
        <x:v>4.1103</x:v>
      </x:c>
    </x:row>
    <x:row r="2462">
      <x:c r="A2462" s="10" t="n">
        <x:v>40339</x:v>
      </x:c>
      <x:c r="B2462" s="11" t="n">
        <x:v>0.782</x:v>
      </x:c>
      <x:c r="C2462" s="11" t="n">
        <x:v>3.3193</x:v>
      </x:c>
      <x:c r="D2462" s="11" t="n">
        <x:v>4.2332</x:v>
      </x:c>
    </x:row>
    <x:row r="2463">
      <x:c r="A2463" s="10" t="n">
        <x:v>40340</x:v>
      </x:c>
      <x:c r="B2463" s="11" t="n">
        <x:v>0.7259</x:v>
      </x:c>
      <x:c r="C2463" s="11" t="n">
        <x:v>3.2346</x:v>
      </x:c>
      <x:c r="D2463" s="11" t="n">
        <x:v>4.1493</x:v>
      </x:c>
    </x:row>
    <x:row r="2464">
      <x:c r="A2464" s="10" t="n">
        <x:v>40343</x:v>
      </x:c>
      <x:c r="B2464" s="11" t="n">
        <x:v>0.7258</x:v>
      </x:c>
      <x:c r="C2464" s="11" t="n">
        <x:v>3.2529</x:v>
      </x:c>
      <x:c r="D2464" s="11" t="n">
        <x:v>4.1789</x:v>
      </x:c>
    </x:row>
    <x:row r="2465">
      <x:c r="A2465" s="10" t="n">
        <x:v>40344</x:v>
      </x:c>
      <x:c r="B2465" s="11" t="n">
        <x:v>0.75</x:v>
      </x:c>
      <x:c r="C2465" s="11" t="n">
        <x:v>3.3025</x:v>
      </x:c>
      <x:c r="D2465" s="11" t="n">
        <x:v>4.2195</x:v>
      </x:c>
    </x:row>
    <x:row r="2466">
      <x:c r="A2466" s="10" t="n">
        <x:v>40345</x:v>
      </x:c>
      <x:c r="B2466" s="11" t="n">
        <x:v>0.7258</x:v>
      </x:c>
      <x:c r="C2466" s="11" t="n">
        <x:v>3.2601</x:v>
      </x:c>
      <x:c r="D2466" s="11" t="n">
        <x:v>4.1816</x:v>
      </x:c>
    </x:row>
    <x:row r="2467">
      <x:c r="A2467" s="10" t="n">
        <x:v>40346</x:v>
      </x:c>
      <x:c r="B2467" s="11" t="n">
        <x:v>0.7015</x:v>
      </x:c>
      <x:c r="C2467" s="11" t="n">
        <x:v>3.1887</x:v>
      </x:c>
      <x:c r="D2467" s="11" t="n">
        <x:v>4.1217</x:v>
      </x:c>
    </x:row>
    <x:row r="2468">
      <x:c r="A2468" s="10" t="n">
        <x:v>40347</x:v>
      </x:c>
      <x:c r="B2468" s="11" t="n">
        <x:v>0.7094</x:v>
      </x:c>
      <x:c r="C2468" s="11" t="n">
        <x:v>3.2195</x:v>
      </x:c>
      <x:c r="D2468" s="11" t="n">
        <x:v>4.1439</x:v>
      </x:c>
    </x:row>
    <x:row r="2469">
      <x:c r="A2469" s="10" t="n">
        <x:v>40350</x:v>
      </x:c>
      <x:c r="B2469" s="11" t="n">
        <x:v>0.7093</x:v>
      </x:c>
      <x:c r="C2469" s="11" t="n">
        <x:v>3.2414</x:v>
      </x:c>
      <x:c r="D2469" s="11" t="n">
        <x:v>4.1626</x:v>
      </x:c>
    </x:row>
    <x:row r="2470">
      <x:c r="A2470" s="10" t="n">
        <x:v>40351</x:v>
      </x:c>
      <x:c r="B2470" s="11" t="n">
        <x:v>0.6768</x:v>
      </x:c>
      <x:c r="C2470" s="11" t="n">
        <x:v>3.1664</x:v>
      </x:c>
      <x:c r="D2470" s="11" t="n">
        <x:v>4.1004</x:v>
      </x:c>
    </x:row>
    <x:row r="2471">
      <x:c r="A2471" s="10" t="n">
        <x:v>40352</x:v>
      </x:c>
      <x:c r="B2471" s="11" t="n">
        <x:v>0.6723</x:v>
      </x:c>
      <x:c r="C2471" s="11" t="n">
        <x:v>3.119</x:v>
      </x:c>
      <x:c r="D2471" s="11" t="n">
        <x:v>4.06</x:v>
      </x:c>
    </x:row>
    <x:row r="2472">
      <x:c r="A2472" s="10" t="n">
        <x:v>40353</x:v>
      </x:c>
      <x:c r="B2472" s="11" t="n">
        <x:v>0.6802</x:v>
      </x:c>
      <x:c r="C2472" s="11" t="n">
        <x:v>3.1371</x:v>
      </x:c>
      <x:c r="D2472" s="11" t="n">
        <x:v>4.1039</x:v>
      </x:c>
    </x:row>
    <x:row r="2473">
      <x:c r="A2473" s="10" t="n">
        <x:v>40354</x:v>
      </x:c>
      <x:c r="B2473" s="11" t="n">
        <x:v>0.6486</x:v>
      </x:c>
      <x:c r="C2473" s="11" t="n">
        <x:v>3.1078</x:v>
      </x:c>
      <x:c r="D2473" s="11" t="n">
        <x:v>4.0625</x:v>
      </x:c>
    </x:row>
    <x:row r="2474">
      <x:c r="A2474" s="10" t="n">
        <x:v>40357</x:v>
      </x:c>
      <x:c r="B2474" s="11" t="n">
        <x:v>0.625</x:v>
      </x:c>
      <x:c r="C2474" s="11" t="n">
        <x:v>3.021</x:v>
      </x:c>
      <x:c r="D2474" s="11" t="n">
        <x:v>4.0009</x:v>
      </x:c>
    </x:row>
    <x:row r="2475">
      <x:c r="A2475" s="10" t="n">
        <x:v>40358</x:v>
      </x:c>
      <x:c r="B2475" s="11" t="n">
        <x:v>0.5935</x:v>
      </x:c>
      <x:c r="C2475" s="11" t="n">
        <x:v>2.9491</x:v>
      </x:c>
      <x:c r="D2475" s="11" t="n">
        <x:v>3.9316</x:v>
      </x:c>
    </x:row>
    <x:row r="2476">
      <x:c r="A2476" s="10" t="n">
        <x:v>40359</x:v>
      </x:c>
      <x:c r="B2476" s="11" t="n">
        <x:v>0.6014</x:v>
      </x:c>
      <x:c r="C2476" s="11" t="n">
        <x:v>2.9311</x:v>
      </x:c>
      <x:c r="D2476" s="11" t="n">
        <x:v>3.8885</x:v>
      </x:c>
    </x:row>
    <x:row r="2477">
      <x:c r="A2477" s="10" t="n">
        <x:v>40360</x:v>
      </x:c>
      <x:c r="B2477" s="11" t="n">
        <x:v>0.625</x:v>
      </x:c>
      <x:c r="C2477" s="11" t="n">
        <x:v>2.947</x:v>
      </x:c>
      <x:c r="D2477" s="11" t="n">
        <x:v>3.8944</x:v>
      </x:c>
    </x:row>
    <x:row r="2478">
      <x:c r="A2478" s="10" t="n">
        <x:v>40361</x:v>
      </x:c>
      <x:c r="B2478" s="11" t="n">
        <x:v>0.625</x:v>
      </x:c>
      <x:c r="C2478" s="11" t="n">
        <x:v>2.977</x:v>
      </x:c>
      <x:c r="D2478" s="11" t="n">
        <x:v>3.9425</x:v>
      </x:c>
    </x:row>
    <x:row r="2479">
      <x:c r="A2479" s="10" t="n">
        <x:v>40364</x:v>
      </x:c>
      <x:c r="B2479" s="11" t="n">
        <x:v>0.625</x:v>
      </x:c>
      <x:c r="C2479" s="11" t="n">
        <x:v>2.9733</x:v>
      </x:c>
      <x:c r="D2479" s="11" t="n">
        <x:v>3.9425</x:v>
      </x:c>
    </x:row>
    <x:row r="2480">
      <x:c r="A2480" s="10" t="n">
        <x:v>40365</x:v>
      </x:c>
      <x:c r="B2480" s="11" t="n">
        <x:v>0.6091</x:v>
      </x:c>
      <x:c r="C2480" s="11" t="n">
        <x:v>2.9302</x:v>
      </x:c>
      <x:c r="D2480" s="11" t="n">
        <x:v>3.89</x:v>
      </x:c>
    </x:row>
    <x:row r="2481">
      <x:c r="A2481" s="10" t="n">
        <x:v>40366</x:v>
      </x:c>
      <x:c r="B2481" s="11" t="n">
        <x:v>0.625</x:v>
      </x:c>
      <x:c r="C2481" s="11" t="n">
        <x:v>2.9803</x:v>
      </x:c>
      <x:c r="D2481" s="11" t="n">
        <x:v>3.9569</x:v>
      </x:c>
    </x:row>
    <x:row r="2482">
      <x:c r="A2482" s="10" t="n">
        <x:v>40367</x:v>
      </x:c>
      <x:c r="B2482" s="11" t="n">
        <x:v>0.617</x:v>
      </x:c>
      <x:c r="C2482" s="11" t="n">
        <x:v>3.0306</x:v>
      </x:c>
      <x:c r="D2482" s="11" t="n">
        <x:v>4.0119</x:v>
      </x:c>
    </x:row>
    <x:row r="2483">
      <x:c r="A2483" s="10" t="n">
        <x:v>40368</x:v>
      </x:c>
      <x:c r="B2483" s="11" t="n">
        <x:v>0.625</x:v>
      </x:c>
      <x:c r="C2483" s="11" t="n">
        <x:v>3.052</x:v>
      </x:c>
      <x:c r="D2483" s="11" t="n">
        <x:v>4.0361</x:v>
      </x:c>
    </x:row>
    <x:row r="2484">
      <x:c r="A2484" s="10" t="n">
        <x:v>40371</x:v>
      </x:c>
      <x:c r="B2484" s="11" t="n">
        <x:v>0.649</x:v>
      </x:c>
      <x:c r="C2484" s="11" t="n">
        <x:v>3.0628</x:v>
      </x:c>
      <x:c r="D2484" s="11" t="n">
        <x:v>4.0561</x:v>
      </x:c>
    </x:row>
    <x:row r="2485">
      <x:c r="A2485" s="10" t="n">
        <x:v>40372</x:v>
      </x:c>
      <x:c r="B2485" s="11" t="n">
        <x:v>0.6651</x:v>
      </x:c>
      <x:c r="C2485" s="11" t="n">
        <x:v>3.1208</x:v>
      </x:c>
      <x:c r="D2485" s="11" t="n">
        <x:v>4.1063</x:v>
      </x:c>
    </x:row>
    <x:row r="2486">
      <x:c r="A2486" s="10" t="n">
        <x:v>40373</x:v>
      </x:c>
      <x:c r="B2486" s="11" t="n">
        <x:v>0.6009</x:v>
      </x:c>
      <x:c r="C2486" s="11" t="n">
        <x:v>3.0426</x:v>
      </x:c>
      <x:c r="D2486" s="11" t="n">
        <x:v>4.0282</x:v>
      </x:c>
    </x:row>
    <x:row r="2487">
      <x:c r="A2487" s="10" t="n">
        <x:v>40374</x:v>
      </x:c>
      <x:c r="B2487" s="11" t="n">
        <x:v>0.6008</x:v>
      </x:c>
      <x:c r="C2487" s="11" t="n">
        <x:v>2.9937</x:v>
      </x:c>
      <x:c r="D2487" s="11" t="n">
        <x:v>3.9859</x:v>
      </x:c>
    </x:row>
    <x:row r="2488">
      <x:c r="A2488" s="10" t="n">
        <x:v>40375</x:v>
      </x:c>
      <x:c r="B2488" s="11" t="n">
        <x:v>0.5846</x:v>
      </x:c>
      <x:c r="C2488" s="11" t="n">
        <x:v>2.9215</x:v>
      </x:c>
      <x:c r="D2488" s="11" t="n">
        <x:v>3.9379</x:v>
      </x:c>
    </x:row>
    <x:row r="2489">
      <x:c r="A2489" s="10" t="n">
        <x:v>40378</x:v>
      </x:c>
      <x:c r="B2489" s="11" t="n">
        <x:v>0.5845</x:v>
      </x:c>
      <x:c r="C2489" s="11" t="n">
        <x:v>2.9537</x:v>
      </x:c>
      <x:c r="D2489" s="11" t="n">
        <x:v>3.9772</x:v>
      </x:c>
    </x:row>
    <x:row r="2490">
      <x:c r="A2490" s="10" t="n">
        <x:v>40379</x:v>
      </x:c>
      <x:c r="B2490" s="11" t="n">
        <x:v>0.5764</x:v>
      </x:c>
      <x:c r="C2490" s="11" t="n">
        <x:v>2.9481</x:v>
      </x:c>
      <x:c r="D2490" s="11" t="n">
        <x:v>3.9789</x:v>
      </x:c>
    </x:row>
    <x:row r="2491">
      <x:c r="A2491" s="10" t="n">
        <x:v>40380</x:v>
      </x:c>
      <x:c r="B2491" s="11" t="n">
        <x:v>0.552</x:v>
      </x:c>
      <x:c r="C2491" s="11" t="n">
        <x:v>2.8782</x:v>
      </x:c>
      <x:c r="D2491" s="11" t="n">
        <x:v>3.8889</x:v>
      </x:c>
    </x:row>
    <x:row r="2492">
      <x:c r="A2492" s="10" t="n">
        <x:v>40381</x:v>
      </x:c>
      <x:c r="B2492" s="11" t="n">
        <x:v>0.56</x:v>
      </x:c>
      <x:c r="C2492" s="11" t="n">
        <x:v>2.9353</x:v>
      </x:c>
      <x:c r="D2492" s="11" t="n">
        <x:v>3.9498</x:v>
      </x:c>
    </x:row>
    <x:row r="2493">
      <x:c r="A2493" s="10" t="n">
        <x:v>40382</x:v>
      </x:c>
      <x:c r="B2493" s="11" t="n">
        <x:v>0.5842</x:v>
      </x:c>
      <x:c r="C2493" s="11" t="n">
        <x:v>2.9943</x:v>
      </x:c>
      <x:c r="D2493" s="11" t="n">
        <x:v>4.0142</x:v>
      </x:c>
    </x:row>
    <x:row r="2494">
      <x:c r="A2494" s="10" t="n">
        <x:v>40385</x:v>
      </x:c>
      <x:c r="B2494" s="11" t="n">
        <x:v>0.5841</x:v>
      </x:c>
      <x:c r="C2494" s="11" t="n">
        <x:v>2.9924</x:v>
      </x:c>
      <x:c r="D2494" s="11" t="n">
        <x:v>4.0185</x:v>
      </x:c>
    </x:row>
    <x:row r="2495">
      <x:c r="A2495" s="10" t="n">
        <x:v>40386</x:v>
      </x:c>
      <x:c r="B2495" s="11" t="n">
        <x:v>0.6332</x:v>
      </x:c>
      <x:c r="C2495" s="11" t="n">
        <x:v>3.0485</x:v>
      </x:c>
      <x:c r="D2495" s="11" t="n">
        <x:v>4.0787</x:v>
      </x:c>
    </x:row>
    <x:row r="2496">
      <x:c r="A2496" s="10" t="n">
        <x:v>40387</x:v>
      </x:c>
      <x:c r="B2496" s="11" t="n">
        <x:v>0.6092</x:v>
      </x:c>
      <x:c r="C2496" s="11" t="n">
        <x:v>2.985</x:v>
      </x:c>
      <x:c r="D2496" s="11" t="n">
        <x:v>4.0638</x:v>
      </x:c>
    </x:row>
    <x:row r="2497">
      <x:c r="A2497" s="10" t="n">
        <x:v>40388</x:v>
      </x:c>
      <x:c r="B2497" s="11" t="n">
        <x:v>0.5777</x:v>
      </x:c>
      <x:c r="C2497" s="11" t="n">
        <x:v>2.9794</x:v>
      </x:c>
      <x:c r="D2497" s="11" t="n">
        <x:v>4.0778</x:v>
      </x:c>
    </x:row>
    <x:row r="2498">
      <x:c r="A2498" s="10" t="n">
        <x:v>40389</x:v>
      </x:c>
      <x:c r="B2498" s="11" t="n">
        <x:v>0.5461</x:v>
      </x:c>
      <x:c r="C2498" s="11" t="n">
        <x:v>2.9052</x:v>
      </x:c>
      <x:c r="D2498" s="11" t="n">
        <x:v>3.9881</x:v>
      </x:c>
    </x:row>
    <x:row r="2499">
      <x:c r="A2499" s="10" t="n">
        <x:v>40392</x:v>
      </x:c>
      <x:c r="B2499" s="11" t="n">
        <x:v>0.5539</x:v>
      </x:c>
      <x:c r="C2499" s="11" t="n">
        <x:v>2.9609</x:v>
      </x:c>
      <x:c r="D2499" s="11" t="n">
        <x:v>4.0619</x:v>
      </x:c>
    </x:row>
    <x:row r="2500">
      <x:c r="A2500" s="10" t="n">
        <x:v>40393</x:v>
      </x:c>
      <x:c r="B2500" s="11" t="n">
        <x:v>0.5301</x:v>
      </x:c>
      <x:c r="C2500" s="11" t="n">
        <x:v>2.9085</x:v>
      </x:c>
      <x:c r="D2500" s="11" t="n">
        <x:v>4.0488</x:v>
      </x:c>
    </x:row>
    <x:row r="2501">
      <x:c r="A2501" s="10" t="n">
        <x:v>40394</x:v>
      </x:c>
      <x:c r="B2501" s="11" t="n">
        <x:v>0.5616</x:v>
      </x:c>
      <x:c r="C2501" s="11" t="n">
        <x:v>2.9498</x:v>
      </x:c>
      <x:c r="D2501" s="11" t="n">
        <x:v>4.0795</x:v>
      </x:c>
    </x:row>
    <x:row r="2502">
      <x:c r="A2502" s="10" t="n">
        <x:v>40395</x:v>
      </x:c>
      <x:c r="B2502" s="11" t="n">
        <x:v>0.5299</x:v>
      </x:c>
      <x:c r="C2502" s="11" t="n">
        <x:v>2.9011</x:v>
      </x:c>
      <x:c r="D2502" s="11" t="n">
        <x:v>4.0505</x:v>
      </x:c>
    </x:row>
    <x:row r="2503">
      <x:c r="A2503" s="10" t="n">
        <x:v>40396</x:v>
      </x:c>
      <x:c r="B2503" s="11" t="n">
        <x:v>0.5056</x:v>
      </x:c>
      <x:c r="C2503" s="11" t="n">
        <x:v>2.8166</x:v>
      </x:c>
      <x:c r="D2503" s="11" t="n">
        <x:v>3.994</x:v>
      </x:c>
    </x:row>
    <x:row r="2504">
      <x:c r="A2504" s="10" t="n">
        <x:v>40399</x:v>
      </x:c>
      <x:c r="B2504" s="11" t="n">
        <x:v>0.5293</x:v>
      </x:c>
      <x:c r="C2504" s="11" t="n">
        <x:v>2.8289</x:v>
      </x:c>
      <x:c r="D2504" s="11" t="n">
        <x:v>4.0165</x:v>
      </x:c>
    </x:row>
    <x:row r="2505">
      <x:c r="A2505" s="10" t="n">
        <x:v>40400</x:v>
      </x:c>
      <x:c r="B2505" s="11" t="n">
        <x:v>0.5212</x:v>
      </x:c>
      <x:c r="C2505" s="11" t="n">
        <x:v>2.7593</x:v>
      </x:c>
      <x:c r="D2505" s="11" t="n">
        <x:v>4.0044</x:v>
      </x:c>
    </x:row>
    <x:row r="2506">
      <x:c r="A2506" s="10" t="n">
        <x:v>40401</x:v>
      </x:c>
      <x:c r="B2506" s="11" t="n">
        <x:v>0.5131</x:v>
      </x:c>
      <x:c r="C2506" s="11" t="n">
        <x:v>2.6814</x:v>
      </x:c>
      <x:c r="D2506" s="11" t="n">
        <x:v>3.9188</x:v>
      </x:c>
    </x:row>
    <x:row r="2507">
      <x:c r="A2507" s="10" t="n">
        <x:v>40402</x:v>
      </x:c>
      <x:c r="B2507" s="11" t="n">
        <x:v>0.5369</x:v>
      </x:c>
      <x:c r="C2507" s="11" t="n">
        <x:v>2.7455</x:v>
      </x:c>
      <x:c r="D2507" s="11" t="n">
        <x:v>3.9476</x:v>
      </x:c>
    </x:row>
    <x:row r="2508">
      <x:c r="A2508" s="10" t="n">
        <x:v>40403</x:v>
      </x:c>
      <x:c r="B2508" s="11" t="n">
        <x:v>0.5285</x:v>
      </x:c>
      <x:c r="C2508" s="11" t="n">
        <x:v>2.6716</x:v>
      </x:c>
      <x:c r="D2508" s="11" t="n">
        <x:v>3.8538</x:v>
      </x:c>
    </x:row>
    <x:row r="2509">
      <x:c r="A2509" s="10" t="n">
        <x:v>40406</x:v>
      </x:c>
      <x:c r="B2509" s="11" t="n">
        <x:v>0.4802</x:v>
      </x:c>
      <x:c r="C2509" s="11" t="n">
        <x:v>2.5626</x:v>
      </x:c>
      <x:c r="D2509" s="11" t="n">
        <x:v>3.711</x:v>
      </x:c>
    </x:row>
    <x:row r="2510">
      <x:c r="A2510" s="10" t="n">
        <x:v>40407</x:v>
      </x:c>
      <x:c r="B2510" s="11" t="n">
        <x:v>0.4961</x:v>
      </x:c>
      <x:c r="C2510" s="11" t="n">
        <x:v>2.6321</x:v>
      </x:c>
      <x:c r="D2510" s="11" t="n">
        <x:v>3.7632</x:v>
      </x:c>
    </x:row>
    <x:row r="2511">
      <x:c r="A2511" s="10" t="n">
        <x:v>40408</x:v>
      </x:c>
      <x:c r="B2511" s="11" t="n">
        <x:v>0.4959</x:v>
      </x:c>
      <x:c r="C2511" s="11" t="n">
        <x:v>2.6321</x:v>
      </x:c>
      <x:c r="D2511" s="11" t="n">
        <x:v>3.7331</x:v>
      </x:c>
    </x:row>
    <x:row r="2512">
      <x:c r="A2512" s="10" t="n">
        <x:v>40409</x:v>
      </x:c>
      <x:c r="B2512" s="11" t="n">
        <x:v>0.4796</x:v>
      </x:c>
      <x:c r="C2512" s="11" t="n">
        <x:v>2.575</x:v>
      </x:c>
      <x:c r="D2512" s="11" t="n">
        <x:v>3.6543</x:v>
      </x:c>
    </x:row>
    <x:row r="2513">
      <x:c r="A2513" s="10" t="n">
        <x:v>40410</x:v>
      </x:c>
      <x:c r="B2513" s="11" t="n">
        <x:v>0.4871</x:v>
      </x:c>
      <x:c r="C2513" s="11" t="n">
        <x:v>2.6106</x:v>
      </x:c>
      <x:c r="D2513" s="11" t="n">
        <x:v>3.6601</x:v>
      </x:c>
    </x:row>
    <x:row r="2514">
      <x:c r="A2514" s="10" t="n">
        <x:v>40413</x:v>
      </x:c>
      <x:c r="B2514" s="11" t="n">
        <x:v>0.4788</x:v>
      </x:c>
      <x:c r="C2514" s="11" t="n">
        <x:v>2.5981</x:v>
      </x:c>
      <x:c r="D2514" s="11" t="n">
        <x:v>3.6618</x:v>
      </x:c>
    </x:row>
    <x:row r="2515">
      <x:c r="A2515" s="10" t="n">
        <x:v>40414</x:v>
      </x:c>
      <x:c r="B2515" s="11" t="n">
        <x:v>0.4623</x:v>
      </x:c>
      <x:c r="C2515" s="11" t="n">
        <x:v>2.488</x:v>
      </x:c>
      <x:c r="D2515" s="11" t="n">
        <x:v>3.5605</x:v>
      </x:c>
    </x:row>
    <x:row r="2516">
      <x:c r="A2516" s="10" t="n">
        <x:v>40415</x:v>
      </x:c>
      <x:c r="B2516" s="11" t="n">
        <x:v>0.5165</x:v>
      </x:c>
      <x:c r="C2516" s="11" t="n">
        <x:v>2.534</x:v>
      </x:c>
      <x:c r="D2516" s="11" t="n">
        <x:v>3.5695</x:v>
      </x:c>
    </x:row>
    <x:row r="2517">
      <x:c r="A2517" s="10" t="n">
        <x:v>40416</x:v>
      </x:c>
      <x:c r="B2517" s="11" t="n">
        <x:v>0.5165</x:v>
      </x:c>
      <x:c r="C2517" s="11" t="n">
        <x:v>2.4755</x:v>
      </x:c>
      <x:c r="D2517" s="11" t="n">
        <x:v>3.5115</x:v>
      </x:c>
    </x:row>
    <x:row r="2518">
      <x:c r="A2518" s="10" t="n">
        <x:v>40417</x:v>
      </x:c>
      <x:c r="B2518" s="11" t="n">
        <x:v>0.5481</x:v>
      </x:c>
      <x:c r="C2518" s="11" t="n">
        <x:v>2.6447</x:v>
      </x:c>
      <x:c r="D2518" s="11" t="n">
        <x:v>3.6896</x:v>
      </x:c>
    </x:row>
    <x:row r="2519">
      <x:c r="A2519" s="10" t="n">
        <x:v>40420</x:v>
      </x:c>
      <x:c r="B2519" s="11" t="n">
        <x:v>0.4929</x:v>
      </x:c>
      <x:c r="C2519" s="11" t="n">
        <x:v>2.5285</x:v>
      </x:c>
      <x:c r="D2519" s="11" t="n">
        <x:v>3.5809</x:v>
      </x:c>
    </x:row>
    <x:row r="2520">
      <x:c r="A2520" s="10" t="n">
        <x:v>40421</x:v>
      </x:c>
      <x:c r="B2520" s="11" t="n">
        <x:v>0.4694</x:v>
      </x:c>
      <x:c r="C2520" s="11" t="n">
        <x:v>2.4683</x:v>
      </x:c>
      <x:c r="D2520" s="11" t="n">
        <x:v>3.5155</x:v>
      </x:c>
    </x:row>
    <x:row r="2521">
      <x:c r="A2521" s="10" t="n">
        <x:v>40422</x:v>
      </x:c>
      <x:c r="B2521" s="11" t="n">
        <x:v>0.5011</x:v>
      </x:c>
      <x:c r="C2521" s="11" t="n">
        <x:v>2.573</x:v>
      </x:c>
      <x:c r="D2521" s="11" t="n">
        <x:v>3.6457</x:v>
      </x:c>
    </x:row>
    <x:row r="2522">
      <x:c r="A2522" s="10" t="n">
        <x:v>40423</x:v>
      </x:c>
      <x:c r="B2522" s="11" t="n">
        <x:v>0.4934</x:v>
      </x:c>
      <x:c r="C2522" s="11" t="n">
        <x:v>2.6231</x:v>
      </x:c>
      <x:c r="D2522" s="11" t="n">
        <x:v>3.7141</x:v>
      </x:c>
    </x:row>
    <x:row r="2523">
      <x:c r="A2523" s="10" t="n">
        <x:v>40424</x:v>
      </x:c>
      <x:c r="B2523" s="11" t="n">
        <x:v>0.51</x:v>
      </x:c>
      <x:c r="C2523" s="11" t="n">
        <x:v>2.697</x:v>
      </x:c>
      <x:c r="D2523" s="11" t="n">
        <x:v>3.7811</x:v>
      </x:c>
    </x:row>
    <x:row r="2524">
      <x:c r="A2524" s="10" t="n">
        <x:v>40427</x:v>
      </x:c>
      <x:c r="B2524" s="11" t="n">
        <x:v>0.5101</x:v>
      </x:c>
      <x:c r="C2524" s="11" t="n">
        <x:v>2.7025</x:v>
      </x:c>
      <x:c r="D2524" s="11" t="n">
        <x:v>3.7837</x:v>
      </x:c>
    </x:row>
    <x:row r="2525">
      <x:c r="A2525" s="10" t="n">
        <x:v>40428</x:v>
      </x:c>
      <x:c r="B2525" s="11" t="n">
        <x:v>0.4784</x:v>
      </x:c>
      <x:c r="C2525" s="11" t="n">
        <x:v>2.5944</x:v>
      </x:c>
      <x:c r="D2525" s="11" t="n">
        <x:v>3.6616</x:v>
      </x:c>
    </x:row>
    <x:row r="2526">
      <x:c r="A2526" s="10" t="n">
        <x:v>40429</x:v>
      </x:c>
      <x:c r="B2526" s="11" t="n">
        <x:v>0.5103</x:v>
      </x:c>
      <x:c r="C2526" s="11" t="n">
        <x:v>2.6555</x:v>
      </x:c>
      <x:c r="D2526" s="11" t="n">
        <x:v>3.7294</x:v>
      </x:c>
    </x:row>
    <x:row r="2527">
      <x:c r="A2527" s="10" t="n">
        <x:v>40430</x:v>
      </x:c>
      <x:c r="B2527" s="11" t="n">
        <x:v>0.5665</x:v>
      </x:c>
      <x:c r="C2527" s="11" t="n">
        <x:v>2.7588</x:v>
      </x:c>
      <x:c r="D2527" s="11" t="n">
        <x:v>3.8387</x:v>
      </x:c>
    </x:row>
    <x:row r="2528">
      <x:c r="A2528" s="10" t="n">
        <x:v>40431</x:v>
      </x:c>
      <x:c r="B2528" s="11" t="n">
        <x:v>0.5673</x:v>
      </x:c>
      <x:c r="C2528" s="11" t="n">
        <x:v>2.7917</x:v>
      </x:c>
      <x:c r="D2528" s="11" t="n">
        <x:v>3.8687</x:v>
      </x:c>
    </x:row>
    <x:row r="2529">
      <x:c r="A2529" s="10" t="n">
        <x:v>40434</x:v>
      </x:c>
      <x:c r="B2529" s="11" t="n">
        <x:v>0.5273</x:v>
      </x:c>
      <x:c r="C2529" s="11" t="n">
        <x:v>2.748</x:v>
      </x:c>
      <x:c r="D2529" s="11" t="n">
        <x:v>3.8483</x:v>
      </x:c>
    </x:row>
    <x:row r="2530">
      <x:c r="A2530" s="10" t="n">
        <x:v>40435</x:v>
      </x:c>
      <x:c r="B2530" s="11" t="n">
        <x:v>0.4954</x:v>
      </x:c>
      <x:c r="C2530" s="11" t="n">
        <x:v>2.679</x:v>
      </x:c>
      <x:c r="D2530" s="11" t="n">
        <x:v>3.7993</x:v>
      </x:c>
    </x:row>
    <x:row r="2531">
      <x:c r="A2531" s="10" t="n">
        <x:v>40436</x:v>
      </x:c>
      <x:c r="B2531" s="11" t="n">
        <x:v>0.4795</x:v>
      </x:c>
      <x:c r="C2531" s="11" t="n">
        <x:v>2.7207</x:v>
      </x:c>
      <x:c r="D2531" s="11" t="n">
        <x:v>3.8713</x:v>
      </x:c>
    </x:row>
    <x:row r="2532">
      <x:c r="A2532" s="10" t="n">
        <x:v>40437</x:v>
      </x:c>
      <x:c r="B2532" s="11" t="n">
        <x:v>0.4716</x:v>
      </x:c>
      <x:c r="C2532" s="11" t="n">
        <x:v>2.7608</x:v>
      </x:c>
      <x:c r="D2532" s="11" t="n">
        <x:v>3.9248</x:v>
      </x:c>
    </x:row>
    <x:row r="2533">
      <x:c r="A2533" s="10" t="n">
        <x:v>40438</x:v>
      </x:c>
      <x:c r="B2533" s="11" t="n">
        <x:v>0.4639</x:v>
      </x:c>
      <x:c r="C2533" s="11" t="n">
        <x:v>2.7372</x:v>
      </x:c>
      <x:c r="D2533" s="11" t="n">
        <x:v>3.9033</x:v>
      </x:c>
    </x:row>
    <x:row r="2534">
      <x:c r="A2534" s="10" t="n">
        <x:v>40441</x:v>
      </x:c>
      <x:c r="B2534" s="11" t="n">
        <x:v>0.4559</x:v>
      </x:c>
      <x:c r="C2534" s="11" t="n">
        <x:v>2.7026</x:v>
      </x:c>
      <x:c r="D2534" s="11" t="n">
        <x:v>3.8757</x:v>
      </x:c>
    </x:row>
    <x:row r="2535">
      <x:c r="A2535" s="10" t="n">
        <x:v>40442</x:v>
      </x:c>
      <x:c r="B2535" s="11" t="n">
        <x:v>0.4155</x:v>
      </x:c>
      <x:c r="C2535" s="11" t="n">
        <x:v>2.5727</x:v>
      </x:c>
      <x:c r="D2535" s="11" t="n">
        <x:v>3.7845</x:v>
      </x:c>
    </x:row>
    <x:row r="2536">
      <x:c r="A2536" s="10" t="n">
        <x:v>40443</x:v>
      </x:c>
      <x:c r="B2536" s="11" t="n">
        <x:v>0.4318</x:v>
      </x:c>
      <x:c r="C2536" s="11" t="n">
        <x:v>2.5583</x:v>
      </x:c>
      <x:c r="D2536" s="11" t="n">
        <x:v>3.7499</x:v>
      </x:c>
    </x:row>
    <x:row r="2537">
      <x:c r="A2537" s="10" t="n">
        <x:v>40444</x:v>
      </x:c>
      <x:c r="B2537" s="11" t="n">
        <x:v>0.4156</x:v>
      </x:c>
      <x:c r="C2537" s="11" t="n">
        <x:v>2.5511</x:v>
      </x:c>
      <x:c r="D2537" s="11" t="n">
        <x:v>3.7301</x:v>
      </x:c>
    </x:row>
    <x:row r="2538">
      <x:c r="A2538" s="10" t="n">
        <x:v>40445</x:v>
      </x:c>
      <x:c r="B2538" s="11" t="n">
        <x:v>0.4403</x:v>
      </x:c>
      <x:c r="C2538" s="11" t="n">
        <x:v>2.605</x:v>
      </x:c>
      <x:c r="D2538" s="11" t="n">
        <x:v>3.794</x:v>
      </x:c>
    </x:row>
    <x:row r="2539">
      <x:c r="A2539" s="10" t="n">
        <x:v>40448</x:v>
      </x:c>
      <x:c r="B2539" s="11" t="n">
        <x:v>0.4158</x:v>
      </x:c>
      <x:c r="C2539" s="11" t="n">
        <x:v>2.5242</x:v>
      </x:c>
      <x:c r="D2539" s="11" t="n">
        <x:v>3.7181</x:v>
      </x:c>
    </x:row>
    <x:row r="2540">
      <x:c r="A2540" s="10" t="n">
        <x:v>40449</x:v>
      </x:c>
      <x:c r="B2540" s="11" t="n">
        <x:v>0.43</x:v>
      </x:c>
      <x:c r="C2540" s="11" t="n">
        <x:v>2.4653</x:v>
      </x:c>
      <x:c r="D2540" s="11" t="n">
        <x:v>3.6579</x:v>
      </x:c>
    </x:row>
    <x:row r="2541">
      <x:c r="A2541" s="10" t="n">
        <x:v>40450</x:v>
      </x:c>
      <x:c r="B2541" s="11" t="n">
        <x:v>0.43</x:v>
      </x:c>
      <x:c r="C2541" s="11" t="n">
        <x:v>2.5027</x:v>
      </x:c>
      <x:c r="D2541" s="11" t="n">
        <x:v>3.6841</x:v>
      </x:c>
    </x:row>
    <x:row r="2542">
      <x:c r="A2542" s="10" t="n">
        <x:v>40451</x:v>
      </x:c>
      <x:c r="B2542" s="11" t="n">
        <x:v>0.4222</x:v>
      </x:c>
      <x:c r="C2542" s="11" t="n">
        <x:v>2.5098</x:v>
      </x:c>
      <x:c r="D2542" s="11" t="n">
        <x:v>3.6849</x:v>
      </x:c>
    </x:row>
    <x:row r="2543">
      <x:c r="A2543" s="10" t="n">
        <x:v>40452</x:v>
      </x:c>
      <x:c r="B2543" s="11" t="n">
        <x:v>0.4145</x:v>
      </x:c>
      <x:c r="C2543" s="11" t="n">
        <x:v>2.5097</x:v>
      </x:c>
      <x:c r="D2543" s="11" t="n">
        <x:v>3.7147</x:v>
      </x:c>
    </x:row>
    <x:row r="2544">
      <x:c r="A2544" s="10" t="n">
        <x:v>40455</x:v>
      </x:c>
      <x:c r="B2544" s="11" t="n">
        <x:v>0.4066</x:v>
      </x:c>
      <x:c r="C2544" s="11" t="n">
        <x:v>2.4758</x:v>
      </x:c>
      <x:c r="D2544" s="11" t="n">
        <x:v>3.7061</x:v>
      </x:c>
    </x:row>
    <x:row r="2545">
      <x:c r="A2545" s="10" t="n">
        <x:v>40456</x:v>
      </x:c>
      <x:c r="B2545" s="11" t="n">
        <x:v>0.3987</x:v>
      </x:c>
      <x:c r="C2545" s="11" t="n">
        <x:v>2.4722</x:v>
      </x:c>
      <x:c r="D2545" s="11" t="n">
        <x:v>3.7472</x:v>
      </x:c>
    </x:row>
    <x:row r="2546">
      <x:c r="A2546" s="10" t="n">
        <x:v>40457</x:v>
      </x:c>
      <x:c r="B2546" s="11" t="n">
        <x:v>0.3829</x:v>
      </x:c>
      <x:c r="C2546" s="11" t="n">
        <x:v>2.3976</x:v>
      </x:c>
      <x:c r="D2546" s="11" t="n">
        <x:v>3.6747</x:v>
      </x:c>
    </x:row>
    <x:row r="2547">
      <x:c r="A2547" s="10" t="n">
        <x:v>40458</x:v>
      </x:c>
      <x:c r="B2547" s="11" t="n">
        <x:v>0.3512</x:v>
      </x:c>
      <x:c r="C2547" s="11" t="n">
        <x:v>2.3834</x:v>
      </x:c>
      <x:c r="D2547" s="11" t="n">
        <x:v>3.7121</x:v>
      </x:c>
    </x:row>
    <x:row r="2548">
      <x:c r="A2548" s="10" t="n">
        <x:v>40459</x:v>
      </x:c>
      <x:c r="B2548" s="11" t="n">
        <x:v>0.3431</x:v>
      </x:c>
      <x:c r="C2548" s="11" t="n">
        <x:v>2.392</x:v>
      </x:c>
      <x:c r="D2548" s="11" t="n">
        <x:v>3.7489</x:v>
      </x:c>
    </x:row>
    <x:row r="2549">
      <x:c r="A2549" s="10" t="n">
        <x:v>40462</x:v>
      </x:c>
      <x:c r="B2549" s="11" t="n">
        <x:v>0.343</x:v>
      </x:c>
      <x:c r="C2549" s="11" t="n">
        <x:v>2.3919</x:v>
      </x:c>
      <x:c r="D2549" s="11" t="n">
        <x:v>3.7489</x:v>
      </x:c>
    </x:row>
    <x:row r="2550">
      <x:c r="A2550" s="10" t="n">
        <x:v>40463</x:v>
      </x:c>
      <x:c r="B2550" s="11" t="n">
        <x:v>0.367</x:v>
      </x:c>
      <x:c r="C2550" s="11" t="n">
        <x:v>2.4309</x:v>
      </x:c>
      <x:c r="D2550" s="11" t="n">
        <x:v>3.8192</x:v>
      </x:c>
    </x:row>
    <x:row r="2551">
      <x:c r="A2551" s="10" t="n">
        <x:v>40464</x:v>
      </x:c>
      <x:c r="B2551" s="11" t="n">
        <x:v>0.359</x:v>
      </x:c>
      <x:c r="C2551" s="11" t="n">
        <x:v>2.422</x:v>
      </x:c>
      <x:c r="D2551" s="11" t="n">
        <x:v>3.8166</x:v>
      </x:c>
    </x:row>
    <x:row r="2552">
      <x:c r="A2552" s="10" t="n">
        <x:v>40465</x:v>
      </x:c>
      <x:c r="B2552" s="11" t="n">
        <x:v>0.375</x:v>
      </x:c>
      <x:c r="C2552" s="11" t="n">
        <x:v>2.5076</x:v>
      </x:c>
      <x:c r="D2552" s="11" t="n">
        <x:v>3.9149</x:v>
      </x:c>
    </x:row>
    <x:row r="2553">
      <x:c r="A2553" s="10" t="n">
        <x:v>40466</x:v>
      </x:c>
      <x:c r="B2553" s="11" t="n">
        <x:v>0.3589</x:v>
      </x:c>
      <x:c r="C2553" s="11" t="n">
        <x:v>2.5597</x:v>
      </x:c>
      <x:c r="D2553" s="11" t="n">
        <x:v>3.9791</x:v>
      </x:c>
    </x:row>
    <x:row r="2554">
      <x:c r="A2554" s="10" t="n">
        <x:v>40469</x:v>
      </x:c>
      <x:c r="B2554" s="11" t="n">
        <x:v>0.3589</x:v>
      </x:c>
      <x:c r="C2554" s="11" t="n">
        <x:v>2.5075</x:v>
      </x:c>
      <x:c r="D2554" s="11" t="n">
        <x:v>3.9537</x:v>
      </x:c>
    </x:row>
    <x:row r="2555">
      <x:c r="A2555" s="10" t="n">
        <x:v>40470</x:v>
      </x:c>
      <x:c r="B2555" s="11" t="n">
        <x:v>0.3589</x:v>
      </x:c>
      <x:c r="C2555" s="11" t="n">
        <x:v>2.4752</x:v>
      </x:c>
      <x:c r="D2555" s="11" t="n">
        <x:v>3.9131</x:v>
      </x:c>
    </x:row>
    <x:row r="2556">
      <x:c r="A2556" s="10" t="n">
        <x:v>40471</x:v>
      </x:c>
      <x:c r="B2556" s="11" t="n">
        <x:v>0.3427</x:v>
      </x:c>
      <x:c r="C2556" s="11" t="n">
        <x:v>2.4788</x:v>
      </x:c>
      <x:c r="D2556" s="11" t="n">
        <x:v>3.8899</x:v>
      </x:c>
    </x:row>
    <x:row r="2557">
      <x:c r="A2557" s="10" t="n">
        <x:v>40472</x:v>
      </x:c>
      <x:c r="B2557" s="11" t="n">
        <x:v>0.3507</x:v>
      </x:c>
      <x:c r="C2557" s="11" t="n">
        <x:v>2.5452</x:v>
      </x:c>
      <x:c r="D2557" s="11" t="n">
        <x:v>3.9609</x:v>
      </x:c>
    </x:row>
    <x:row r="2558">
      <x:c r="A2558" s="10" t="n">
        <x:v>40473</x:v>
      </x:c>
      <x:c r="B2558" s="11" t="n">
        <x:v>0.3506</x:v>
      </x:c>
      <x:c r="C2558" s="11" t="n">
        <x:v>2.5541</x:v>
      </x:c>
      <x:c r="D2558" s="11" t="n">
        <x:v>3.9293</x:v>
      </x:c>
    </x:row>
    <x:row r="2559">
      <x:c r="A2559" s="10" t="n">
        <x:v>40476</x:v>
      </x:c>
      <x:c r="B2559" s="11" t="n">
        <x:v>0.3587</x:v>
      </x:c>
      <x:c r="C2559" s="11" t="n">
        <x:v>2.5613</x:v>
      </x:c>
      <x:c r="D2559" s="11" t="n">
        <x:v>3.9095</x:v>
      </x:c>
    </x:row>
    <x:row r="2560">
      <x:c r="A2560" s="10" t="n">
        <x:v>40477</x:v>
      </x:c>
      <x:c r="B2560" s="11" t="n">
        <x:v>0.3913</x:v>
      </x:c>
      <x:c r="C2560" s="11" t="n">
        <x:v>2.6393</x:v>
      </x:c>
      <x:c r="D2560" s="11" t="n">
        <x:v>3.9946</x:v>
      </x:c>
    </x:row>
    <x:row r="2561">
      <x:c r="A2561" s="10" t="n">
        <x:v>40478</x:v>
      </x:c>
      <x:c r="B2561" s="11" t="n">
        <x:v>0.4143</x:v>
      </x:c>
      <x:c r="C2561" s="11" t="n">
        <x:v>2.7198</x:v>
      </x:c>
      <x:c r="D2561" s="11" t="n">
        <x:v>4.0564</x:v>
      </x:c>
    </x:row>
    <x:row r="2562">
      <x:c r="A2562" s="10" t="n">
        <x:v>40479</x:v>
      </x:c>
      <x:c r="B2562" s="11" t="n">
        <x:v>0.3593</x:v>
      </x:c>
      <x:c r="C2562" s="11" t="n">
        <x:v>2.6576</x:v>
      </x:c>
      <x:c r="D2562" s="11" t="n">
        <x:v>4.049</x:v>
      </x:c>
    </x:row>
    <x:row r="2563">
      <x:c r="A2563" s="10" t="n">
        <x:v>40480</x:v>
      </x:c>
      <x:c r="B2563" s="11" t="n">
        <x:v>0.3357</x:v>
      </x:c>
      <x:c r="C2563" s="11" t="n">
        <x:v>2.5993</x:v>
      </x:c>
      <x:c r="D2563" s="11" t="n">
        <x:v>3.9828</x:v>
      </x:c>
    </x:row>
    <x:row r="2564">
      <x:c r="A2564" s="10" t="n">
        <x:v>40483</x:v>
      </x:c>
      <x:c r="B2564" s="11" t="n">
        <x:v>0.3435</x:v>
      </x:c>
      <x:c r="C2564" s="11" t="n">
        <x:v>2.6229</x:v>
      </x:c>
      <x:c r="D2564" s="11" t="n">
        <x:v>4.0029</x:v>
      </x:c>
    </x:row>
    <x:row r="2565">
      <x:c r="A2565" s="10" t="n">
        <x:v>40484</x:v>
      </x:c>
      <x:c r="B2565" s="11" t="n">
        <x:v>0.3435</x:v>
      </x:c>
      <x:c r="C2565" s="11" t="n">
        <x:v>2.5866</x:v>
      </x:c>
      <x:c r="D2565" s="11" t="n">
        <x:v>3.9266</x:v>
      </x:c>
    </x:row>
    <x:row r="2566">
      <x:c r="A2566" s="10" t="n">
        <x:v>40485</x:v>
      </x:c>
      <x:c r="B2566" s="11" t="n">
        <x:v>0.3277</x:v>
      </x:c>
      <x:c r="C2566" s="11" t="n">
        <x:v>2.5702</x:v>
      </x:c>
      <x:c r="D2566" s="11" t="n">
        <x:v>4.0398</x:v>
      </x:c>
    </x:row>
    <x:row r="2567">
      <x:c r="A2567" s="10" t="n">
        <x:v>40486</x:v>
      </x:c>
      <x:c r="B2567" s="11" t="n">
        <x:v>0.3276</x:v>
      </x:c>
      <x:c r="C2567" s="11" t="n">
        <x:v>2.489</x:v>
      </x:c>
      <x:c r="D2567" s="11" t="n">
        <x:v>4.0713</x:v>
      </x:c>
    </x:row>
    <x:row r="2568">
      <x:c r="A2568" s="10" t="n">
        <x:v>40487</x:v>
      </x:c>
      <x:c r="B2568" s="11" t="n">
        <x:v>0.3671</x:v>
      </x:c>
      <x:c r="C2568" s="11" t="n">
        <x:v>2.5304</x:v>
      </x:c>
      <x:c r="D2568" s="11" t="n">
        <x:v>4.1192</x:v>
      </x:c>
    </x:row>
    <x:row r="2569">
      <x:c r="A2569" s="10" t="n">
        <x:v>40490</x:v>
      </x:c>
      <x:c r="B2569" s="11" t="n">
        <x:v>0.3988</x:v>
      </x:c>
      <x:c r="C2569" s="11" t="n">
        <x:v>2.5502</x:v>
      </x:c>
      <x:c r="D2569" s="11" t="n">
        <x:v>4.1201</x:v>
      </x:c>
    </x:row>
    <x:row r="2570">
      <x:c r="A2570" s="10" t="n">
        <x:v>40491</x:v>
      </x:c>
      <x:c r="B2570" s="11" t="n">
        <x:v>0.4387</x:v>
      </x:c>
      <x:c r="C2570" s="11" t="n">
        <x:v>2.6558</x:v>
      </x:c>
      <x:c r="D2570" s="11" t="n">
        <x:v>4.2466</x:v>
      </x:c>
    </x:row>
    <x:row r="2571">
      <x:c r="A2571" s="10" t="n">
        <x:v>40492</x:v>
      </x:c>
      <x:c r="B2571" s="11" t="n">
        <x:v>0.4229</x:v>
      </x:c>
      <x:c r="C2571" s="11" t="n">
        <x:v>2.6286</x:v>
      </x:c>
      <x:c r="D2571" s="11" t="n">
        <x:v>4.2311</x:v>
      </x:c>
    </x:row>
    <x:row r="2572">
      <x:c r="A2572" s="10" t="n">
        <x:v>40493</x:v>
      </x:c>
      <x:c r="B2572" s="11" t="n">
        <x:v>0.4231</x:v>
      </x:c>
      <x:c r="C2572" s="11" t="n">
        <x:v>2.6447</x:v>
      </x:c>
      <x:c r="D2572" s="11" t="n">
        <x:v>4.243</x:v>
      </x:c>
    </x:row>
    <x:row r="2573">
      <x:c r="A2573" s="10" t="n">
        <x:v>40494</x:v>
      </x:c>
      <x:c r="B2573" s="11" t="n">
        <x:v>0.5036</x:v>
      </x:c>
      <x:c r="C2573" s="11" t="n">
        <x:v>2.7871</x:v>
      </x:c>
      <x:c r="D2573" s="11" t="n">
        <x:v>4.2844</x:v>
      </x:c>
    </x:row>
    <x:row r="2574">
      <x:c r="A2574" s="10" t="n">
        <x:v>40497</x:v>
      </x:c>
      <x:c r="B2574" s="11" t="n">
        <x:v>0.5358</x:v>
      </x:c>
      <x:c r="C2574" s="11" t="n">
        <x:v>2.9593</x:v>
      </x:c>
      <x:c r="D2574" s="11" t="n">
        <x:v>4.4153</x:v>
      </x:c>
    </x:row>
    <x:row r="2575">
      <x:c r="A2575" s="10" t="n">
        <x:v>40498</x:v>
      </x:c>
      <x:c r="B2575" s="11" t="n">
        <x:v>0.4957</x:v>
      </x:c>
      <x:c r="C2575" s="11" t="n">
        <x:v>2.84</x:v>
      </x:c>
      <x:c r="D2575" s="11" t="n">
        <x:v>4.2648</x:v>
      </x:c>
    </x:row>
    <x:row r="2576">
      <x:c r="A2576" s="10" t="n">
        <x:v>40499</x:v>
      </x:c>
      <x:c r="B2576" s="11" t="n">
        <x:v>0.4798</x:v>
      </x:c>
      <x:c r="C2576" s="11" t="n">
        <x:v>2.8766</x:v>
      </x:c>
      <x:c r="D2576" s="11" t="n">
        <x:v>4.2853</x:v>
      </x:c>
    </x:row>
    <x:row r="2577">
      <x:c r="A2577" s="10" t="n">
        <x:v>40500</x:v>
      </x:c>
      <x:c r="B2577" s="11" t="n">
        <x:v>0.4961</x:v>
      </x:c>
      <x:c r="C2577" s="11" t="n">
        <x:v>2.895</x:v>
      </x:c>
      <x:c r="D2577" s="11" t="n">
        <x:v>4.2807</x:v>
      </x:c>
    </x:row>
    <x:row r="2578">
      <x:c r="A2578" s="10" t="n">
        <x:v>40501</x:v>
      </x:c>
      <x:c r="B2578" s="11" t="n">
        <x:v>0.5047</x:v>
      </x:c>
      <x:c r="C2578" s="11" t="n">
        <x:v>2.8713</x:v>
      </x:c>
      <x:c r="D2578" s="11" t="n">
        <x:v>4.2444</x:v>
      </x:c>
    </x:row>
    <x:row r="2579">
      <x:c r="A2579" s="10" t="n">
        <x:v>40504</x:v>
      </x:c>
      <x:c r="B2579" s="11" t="n">
        <x:v>0.4642</x:v>
      </x:c>
      <x:c r="C2579" s="11" t="n">
        <x:v>2.8019</x:v>
      </x:c>
      <x:c r="D2579" s="11" t="n">
        <x:v>4.2048</x:v>
      </x:c>
    </x:row>
    <x:row r="2580">
      <x:c r="A2580" s="10" t="n">
        <x:v>40505</x:v>
      </x:c>
      <x:c r="B2580" s="11" t="n">
        <x:v>0.4529</x:v>
      </x:c>
      <x:c r="C2580" s="11" t="n">
        <x:v>2.7729</x:v>
      </x:c>
      <x:c r="D2580" s="11" t="n">
        <x:v>4.1901</x:v>
      </x:c>
    </x:row>
    <x:row r="2581">
      <x:c r="A2581" s="10" t="n">
        <x:v>40506</x:v>
      </x:c>
      <x:c r="B2581" s="11" t="n">
        <x:v>0.5315</x:v>
      </x:c>
      <x:c r="C2581" s="11" t="n">
        <x:v>2.912</x:v>
      </x:c>
      <x:c r="D2581" s="11" t="n">
        <x:v>4.2797</x:v>
      </x:c>
    </x:row>
    <x:row r="2582">
      <x:c r="A2582" s="10" t="n">
        <x:v>40507</x:v>
      </x:c>
      <x:c r="B2582" s="11" t="n">
        <x:v>0.5315</x:v>
      </x:c>
      <x:c r="C2582" s="11" t="n">
        <x:v>2.9085</x:v>
      </x:c>
      <x:c r="D2582" s="11" t="n">
        <x:v>4.275</x:v>
      </x:c>
    </x:row>
    <x:row r="2583">
      <x:c r="A2583" s="10" t="n">
        <x:v>40508</x:v>
      </x:c>
      <x:c r="B2583" s="11" t="n">
        <x:v>0.5079</x:v>
      </x:c>
      <x:c r="C2583" s="11" t="n">
        <x:v>2.8663</x:v>
      </x:c>
      <x:c r="D2583" s="11" t="n">
        <x:v>4.2093</x:v>
      </x:c>
    </x:row>
    <x:row r="2584">
      <x:c r="A2584" s="10" t="n">
        <x:v>40511</x:v>
      </x:c>
      <x:c r="B2584" s="11" t="n">
        <x:v>0.5079</x:v>
      </x:c>
      <x:c r="C2584" s="11" t="n">
        <x:v>2.8205</x:v>
      </x:c>
      <x:c r="D2584" s="11" t="n">
        <x:v>4.1401</x:v>
      </x:c>
    </x:row>
    <x:row r="2585">
      <x:c r="A2585" s="10" t="n">
        <x:v>40512</x:v>
      </x:c>
      <x:c r="B2585" s="11" t="n">
        <x:v>0.4528</x:v>
      </x:c>
      <x:c r="C2585" s="11" t="n">
        <x:v>2.7968</x:v>
      </x:c>
      <x:c r="D2585" s="11" t="n">
        <x:v>4.1104</x:v>
      </x:c>
    </x:row>
    <x:row r="2586">
      <x:c r="A2586" s="10" t="n">
        <x:v>40513</x:v>
      </x:c>
      <x:c r="B2586" s="11" t="n">
        <x:v>0.5315</x:v>
      </x:c>
      <x:c r="C2586" s="11" t="n">
        <x:v>2.9642</x:v>
      </x:c>
      <x:c r="D2586" s="11" t="n">
        <x:v>4.2397</x:v>
      </x:c>
    </x:row>
    <x:row r="2587">
      <x:c r="A2587" s="10" t="n">
        <x:v>40514</x:v>
      </x:c>
      <x:c r="B2587" s="11" t="n">
        <x:v>0.5395</x:v>
      </x:c>
      <x:c r="C2587" s="11" t="n">
        <x:v>2.9885</x:v>
      </x:c>
      <x:c r="D2587" s="11" t="n">
        <x:v>4.2545</x:v>
      </x:c>
    </x:row>
    <x:row r="2588">
      <x:c r="A2588" s="10" t="n">
        <x:v>40515</x:v>
      </x:c>
      <x:c r="B2588" s="11" t="n">
        <x:v>0.4683</x:v>
      </x:c>
      <x:c r="C2588" s="11" t="n">
        <x:v>3.0055</x:v>
      </x:c>
      <x:c r="D2588" s="11" t="n">
        <x:v>4.3143</x:v>
      </x:c>
    </x:row>
    <x:row r="2589">
      <x:c r="A2589" s="10" t="n">
        <x:v>40518</x:v>
      </x:c>
      <x:c r="B2589" s="11" t="n">
        <x:v>0.4207</x:v>
      </x:c>
      <x:c r="C2589" s="11" t="n">
        <x:v>2.9201</x:v>
      </x:c>
      <x:c r="D2589" s="11" t="n">
        <x:v>4.2397</x:v>
      </x:c>
    </x:row>
    <x:row r="2590">
      <x:c r="A2590" s="10" t="n">
        <x:v>40519</x:v>
      </x:c>
      <x:c r="B2590" s="11" t="n">
        <x:v>0.5318</x:v>
      </x:c>
      <x:c r="C2590" s="11" t="n">
        <x:v>3.1257</x:v>
      </x:c>
      <x:c r="D2590" s="11" t="n">
        <x:v>4.3674</x:v>
      </x:c>
    </x:row>
    <x:row r="2591">
      <x:c r="A2591" s="10" t="n">
        <x:v>40520</x:v>
      </x:c>
      <x:c r="B2591" s="11" t="n">
        <x:v>0.6275</x:v>
      </x:c>
      <x:c r="C2591" s="11" t="n">
        <x:v>3.2723</x:v>
      </x:c>
      <x:c r="D2591" s="11" t="n">
        <x:v>4.4561</x:v>
      </x:c>
    </x:row>
    <x:row r="2592">
      <x:c r="A2592" s="10" t="n">
        <x:v>40521</x:v>
      </x:c>
      <x:c r="B2592" s="11" t="n">
        <x:v>0.6197</x:v>
      </x:c>
      <x:c r="C2592" s="11" t="n">
        <x:v>3.2037</x:v>
      </x:c>
      <x:c r="D2592" s="11" t="n">
        <x:v>4.398</x:v>
      </x:c>
    </x:row>
    <x:row r="2593">
      <x:c r="A2593" s="10" t="n">
        <x:v>40522</x:v>
      </x:c>
      <x:c r="B2593" s="11" t="n">
        <x:v>0.6363</x:v>
      </x:c>
      <x:c r="C2593" s="11" t="n">
        <x:v>3.319</x:v>
      </x:c>
      <x:c r="D2593" s="11" t="n">
        <x:v>4.4289</x:v>
      </x:c>
    </x:row>
    <x:row r="2594">
      <x:c r="A2594" s="10" t="n">
        <x:v>40525</x:v>
      </x:c>
      <x:c r="B2594" s="11" t="n">
        <x:v>0.5802</x:v>
      </x:c>
      <x:c r="C2594" s="11" t="n">
        <x:v>3.275</x:v>
      </x:c>
      <x:c r="D2594" s="11" t="n">
        <x:v>4.4076</x:v>
      </x:c>
    </x:row>
    <x:row r="2595">
      <x:c r="A2595" s="10" t="n">
        <x:v>40526</x:v>
      </x:c>
      <x:c r="B2595" s="11" t="n">
        <x:v>0.6528</x:v>
      </x:c>
      <x:c r="C2595" s="11" t="n">
        <x:v>3.4727</x:v>
      </x:c>
      <x:c r="D2595" s="11" t="n">
        <x:v>4.5288</x:v>
      </x:c>
    </x:row>
    <x:row r="2596">
      <x:c r="A2596" s="10" t="n">
        <x:v>40527</x:v>
      </x:c>
      <x:c r="B2596" s="11" t="n">
        <x:v>0.6691</x:v>
      </x:c>
      <x:c r="C2596" s="11" t="n">
        <x:v>3.5318</x:v>
      </x:c>
      <x:c r="D2596" s="11" t="n">
        <x:v>4.5947</x:v>
      </x:c>
    </x:row>
    <x:row r="2597">
      <x:c r="A2597" s="10" t="n">
        <x:v>40528</x:v>
      </x:c>
      <x:c r="B2597" s="11" t="n">
        <x:v>0.637</x:v>
      </x:c>
      <x:c r="C2597" s="11" t="n">
        <x:v>3.4224</x:v>
      </x:c>
      <x:c r="D2597" s="11" t="n">
        <x:v>4.5338</x:v>
      </x:c>
    </x:row>
    <x:row r="2598">
      <x:c r="A2598" s="10" t="n">
        <x:v>40529</x:v>
      </x:c>
      <x:c r="B2598" s="11" t="n">
        <x:v>0.6052</x:v>
      </x:c>
      <x:c r="C2598" s="11" t="n">
        <x:v>3.3279</x:v>
      </x:c>
      <x:c r="D2598" s="11" t="n">
        <x:v>4.4367</x:v>
      </x:c>
    </x:row>
    <x:row r="2599">
      <x:c r="A2599" s="10" t="n">
        <x:v>40532</x:v>
      </x:c>
      <x:c r="B2599" s="11" t="n">
        <x:v>0.5972</x:v>
      </x:c>
      <x:c r="C2599" s="11" t="n">
        <x:v>3.3358</x:v>
      </x:c>
      <x:c r="D2599" s="11" t="n">
        <x:v>4.4415</x:v>
      </x:c>
    </x:row>
    <x:row r="2600">
      <x:c r="A2600" s="10" t="n">
        <x:v>40533</x:v>
      </x:c>
      <x:c r="B2600" s="11" t="n">
        <x:v>0.6055</x:v>
      </x:c>
      <x:c r="C2600" s="11" t="n">
        <x:v>3.3031</x:v>
      </x:c>
      <x:c r="D2600" s="11" t="n">
        <x:v>4.4183</x:v>
      </x:c>
    </x:row>
    <x:row r="2601">
      <x:c r="A2601" s="10" t="n">
        <x:v>40534</x:v>
      </x:c>
      <x:c r="B2601" s="11" t="n">
        <x:v>0.63</x:v>
      </x:c>
      <x:c r="C2601" s="11" t="n">
        <x:v>3.3458</x:v>
      </x:c>
      <x:c r="D2601" s="11" t="n">
        <x:v>4.4464</x:v>
      </x:c>
    </x:row>
    <x:row r="2602">
      <x:c r="A2602" s="10" t="n">
        <x:v>40535</x:v>
      </x:c>
      <x:c r="B2602" s="11" t="n">
        <x:v>0.6554</x:v>
      </x:c>
      <x:c r="C2602" s="11" t="n">
        <x:v>3.3892</x:v>
      </x:c>
      <x:c r="D2602" s="11" t="n">
        <x:v>4.4698</x:v>
      </x:c>
    </x:row>
    <x:row r="2603">
      <x:c r="A2603" s="10" t="n">
        <x:v>40536</x:v>
      </x:c>
      <x:c r="B2603" s="11" t="n">
        <x:v>0.6474</x:v>
      </x:c>
      <x:c r="C2603" s="11" t="n">
        <x:v>3.3933</x:v>
      </x:c>
      <x:c r="D2603" s="11" t="n">
        <x:v>4.4698</x:v>
      </x:c>
    </x:row>
    <x:row r="2604">
      <x:c r="A2604" s="10" t="n">
        <x:v>40539</x:v>
      </x:c>
      <x:c r="B2604" s="11" t="n">
        <x:v>0.6394</x:v>
      </x:c>
      <x:c r="C2604" s="11" t="n">
        <x:v>3.3294</x:v>
      </x:c>
      <x:c r="D2604" s="11" t="n">
        <x:v>4.4019</x:v>
      </x:c>
    </x:row>
    <x:row r="2605">
      <x:c r="A2605" s="10" t="n">
        <x:v>40540</x:v>
      </x:c>
      <x:c r="B2605" s="11" t="n">
        <x:v>0.7433</x:v>
      </x:c>
      <x:c r="C2605" s="11" t="n">
        <x:v>3.4795</x:v>
      </x:c>
      <x:c r="D2605" s="11" t="n">
        <x:v>4.5319</x:v>
      </x:c>
    </x:row>
    <x:row r="2606">
      <x:c r="A2606" s="10" t="n">
        <x:v>40541</x:v>
      </x:c>
      <x:c r="B2606" s="11" t="n">
        <x:v>0.6329</x:v>
      </x:c>
      <x:c r="C2606" s="11" t="n">
        <x:v>3.3489</x:v>
      </x:c>
      <x:c r="D2606" s="11" t="n">
        <x:v>4.4309</x:v>
      </x:c>
    </x:row>
    <x:row r="2607">
      <x:c r="A2607" s="10" t="n">
        <x:v>40542</x:v>
      </x:c>
      <x:c r="B2607" s="11" t="n">
        <x:v>0.6408</x:v>
      </x:c>
      <x:c r="C2607" s="11" t="n">
        <x:v>3.3646</x:v>
      </x:c>
      <x:c r="D2607" s="11" t="n">
        <x:v>4.4231</x:v>
      </x:c>
    </x:row>
    <x:row r="2608">
      <x:c r="A2608" s="10" t="n">
        <x:v>40543</x:v>
      </x:c>
      <x:c r="B2608" s="11" t="n">
        <x:v>0.5934</x:v>
      </x:c>
      <x:c r="C2608" s="11" t="n">
        <x:v>3.2935</x:v>
      </x:c>
      <x:c r="D2608" s="11" t="n">
        <x:v>4.3341</x:v>
      </x:c>
    </x:row>
    <x:row r="2609">
      <x:c r="A2609" s="10" t="n">
        <x:v>40546</x:v>
      </x:c>
      <x:c r="B2609" s="11" t="n">
        <x:v>0.5933</x:v>
      </x:c>
      <x:c r="C2609" s="11" t="n">
        <x:v>3.3324</x:v>
      </x:c>
      <x:c r="D2609" s="11" t="n">
        <x:v>4.3971</x:v>
      </x:c>
    </x:row>
    <x:row r="2610">
      <x:c r="A2610" s="10" t="n">
        <x:v>40547</x:v>
      </x:c>
      <x:c r="B2610" s="11" t="n">
        <x:v>0.6171</x:v>
      </x:c>
      <x:c r="C2610" s="11" t="n">
        <x:v>3.3287</x:v>
      </x:c>
      <x:c r="D2610" s="11" t="n">
        <x:v>4.4106</x:v>
      </x:c>
    </x:row>
    <x:row r="2611">
      <x:c r="A2611" s="10" t="n">
        <x:v>40548</x:v>
      </x:c>
      <x:c r="B2611" s="11" t="n">
        <x:v>0.7045</x:v>
      </x:c>
      <x:c r="C2611" s="11" t="n">
        <x:v>3.4654</x:v>
      </x:c>
      <x:c r="D2611" s="11" t="n">
        <x:v>4.5439</x:v>
      </x:c>
    </x:row>
    <x:row r="2612">
      <x:c r="A2612" s="10" t="n">
        <x:v>40549</x:v>
      </x:c>
      <x:c r="B2612" s="11" t="n">
        <x:v>0.6648</x:v>
      </x:c>
      <x:c r="C2612" s="11" t="n">
        <x:v>3.3932</x:v>
      </x:c>
      <x:c r="D2612" s="11" t="n">
        <x:v>4.5112</x:v>
      </x:c>
    </x:row>
    <x:row r="2613">
      <x:c r="A2613" s="10" t="n">
        <x:v>40550</x:v>
      </x:c>
      <x:c r="B2613" s="11" t="n">
        <x:v>0.5931</x:v>
      </x:c>
      <x:c r="C2613" s="11" t="n">
        <x:v>3.3237</x:v>
      </x:c>
      <x:c r="D2613" s="11" t="n">
        <x:v>4.4846</x:v>
      </x:c>
    </x:row>
    <x:row r="2614">
      <x:c r="A2614" s="10" t="n">
        <x:v>40553</x:v>
      </x:c>
      <x:c r="B2614" s="11" t="n">
        <x:v>0.5691</x:v>
      </x:c>
      <x:c r="C2614" s="11" t="n">
        <x:v>3.2832</x:v>
      </x:c>
      <x:c r="D2614" s="11" t="n">
        <x:v>4.4611</x:v>
      </x:c>
    </x:row>
    <x:row r="2615">
      <x:c r="A2615" s="10" t="n">
        <x:v>40554</x:v>
      </x:c>
      <x:c r="B2615" s="11" t="n">
        <x:v>0.585</x:v>
      </x:c>
      <x:c r="C2615" s="11" t="n">
        <x:v>3.3396</x:v>
      </x:c>
      <x:c r="D2615" s="11" t="n">
        <x:v>4.4876</x:v>
      </x:c>
    </x:row>
    <x:row r="2616">
      <x:c r="A2616" s="10" t="n">
        <x:v>40555</x:v>
      </x:c>
      <x:c r="B2616" s="11" t="n">
        <x:v>0.6009</x:v>
      </x:c>
      <x:c r="C2616" s="11" t="n">
        <x:v>3.365</x:v>
      </x:c>
      <x:c r="D2616" s="11" t="n">
        <x:v>4.531</x:v>
      </x:c>
    </x:row>
    <x:row r="2617">
      <x:c r="A2617" s="10" t="n">
        <x:v>40556</x:v>
      </x:c>
      <x:c r="B2617" s="11" t="n">
        <x:v>0.5768</x:v>
      </x:c>
      <x:c r="C2617" s="11" t="n">
        <x:v>3.2972</x:v>
      </x:c>
      <x:c r="D2617" s="11" t="n">
        <x:v>4.4984</x:v>
      </x:c>
    </x:row>
    <x:row r="2618">
      <x:c r="A2618" s="10" t="n">
        <x:v>40557</x:v>
      </x:c>
      <x:c r="B2618" s="11" t="n">
        <x:v>0.5685</x:v>
      </x:c>
      <x:c r="C2618" s="11" t="n">
        <x:v>3.3231</x:v>
      </x:c>
      <x:c r="D2618" s="11" t="n">
        <x:v>4.5301</x:v>
      </x:c>
    </x:row>
    <x:row r="2619">
      <x:c r="A2619" s="10" t="n">
        <x:v>40560</x:v>
      </x:c>
      <x:c r="B2619" s="11" t="n">
        <x:v>0.5765</x:v>
      </x:c>
      <x:c r="C2619" s="11" t="n">
        <x:v>3.3291</x:v>
      </x:c>
      <x:c r="D2619" s="11" t="n">
        <x:v>4.5281</x:v>
      </x:c>
    </x:row>
    <x:row r="2620">
      <x:c r="A2620" s="10" t="n">
        <x:v>40561</x:v>
      </x:c>
      <x:c r="B2620" s="11" t="n">
        <x:v>0.5845</x:v>
      </x:c>
      <x:c r="C2620" s="11" t="n">
        <x:v>3.3663</x:v>
      </x:c>
      <x:c r="D2620" s="11" t="n">
        <x:v>4.563</x:v>
      </x:c>
    </x:row>
    <x:row r="2621">
      <x:c r="A2621" s="10" t="n">
        <x:v>40562</x:v>
      </x:c>
      <x:c r="B2621" s="11" t="n">
        <x:v>0.5683</x:v>
      </x:c>
      <x:c r="C2621" s="11" t="n">
        <x:v>3.339</x:v>
      </x:c>
      <x:c r="D2621" s="11" t="n">
        <x:v>4.5271</x:v>
      </x:c>
    </x:row>
    <x:row r="2622">
      <x:c r="A2622" s="10" t="n">
        <x:v>40563</x:v>
      </x:c>
      <x:c r="B2622" s="11" t="n">
        <x:v>0.625</x:v>
      </x:c>
      <x:c r="C2622" s="11" t="n">
        <x:v>3.4488</x:v>
      </x:c>
      <x:c r="D2622" s="11" t="n">
        <x:v>4.6093</x:v>
      </x:c>
    </x:row>
    <x:row r="2623">
      <x:c r="A2623" s="10" t="n">
        <x:v>40564</x:v>
      </x:c>
      <x:c r="B2623" s="11" t="n">
        <x:v>0.6087</x:v>
      </x:c>
      <x:c r="C2623" s="11" t="n">
        <x:v>3.4042</x:v>
      </x:c>
      <x:c r="D2623" s="11" t="n">
        <x:v>4.565</x:v>
      </x:c>
    </x:row>
    <x:row r="2624">
      <x:c r="A2624" s="10" t="n">
        <x:v>40567</x:v>
      </x:c>
      <x:c r="B2624" s="11" t="n">
        <x:v>0.625</x:v>
      </x:c>
      <x:c r="C2624" s="11" t="n">
        <x:v>3.4044</x:v>
      </x:c>
      <x:c r="D2624" s="11" t="n">
        <x:v>4.557</x:v>
      </x:c>
    </x:row>
    <x:row r="2625">
      <x:c r="A2625" s="10" t="n">
        <x:v>40568</x:v>
      </x:c>
      <x:c r="B2625" s="11" t="n">
        <x:v>0.576</x:v>
      </x:c>
      <x:c r="C2625" s="11" t="n">
        <x:v>3.3284</x:v>
      </x:c>
      <x:c r="D2625" s="11" t="n">
        <x:v>4.4896</x:v>
      </x:c>
    </x:row>
    <x:row r="2626">
      <x:c r="A2626" s="10" t="n">
        <x:v>40569</x:v>
      </x:c>
      <x:c r="B2626" s="11" t="n">
        <x:v>0.625</x:v>
      </x:c>
      <x:c r="C2626" s="11" t="n">
        <x:v>3.4146</x:v>
      </x:c>
      <x:c r="D2626" s="11" t="n">
        <x:v>4.5861</x:v>
      </x:c>
    </x:row>
    <x:row r="2627">
      <x:c r="A2627" s="10" t="n">
        <x:v>40570</x:v>
      </x:c>
      <x:c r="B2627" s="11" t="n">
        <x:v>0.5778</x:v>
      </x:c>
      <x:c r="C2627" s="11" t="n">
        <x:v>3.3873</x:v>
      </x:c>
      <x:c r="D2627" s="11" t="n">
        <x:v>4.5691</x:v>
      </x:c>
    </x:row>
    <x:row r="2628">
      <x:c r="A2628" s="10" t="n">
        <x:v>40571</x:v>
      </x:c>
      <x:c r="B2628" s="11" t="n">
        <x:v>0.5385</x:v>
      </x:c>
      <x:c r="C2628" s="11" t="n">
        <x:v>3.3214</x:v>
      </x:c>
      <x:c r="D2628" s="11" t="n">
        <x:v>4.5282</x:v>
      </x:c>
    </x:row>
    <x:row r="2629">
      <x:c r="A2629" s="10" t="n">
        <x:v>40574</x:v>
      </x:c>
      <x:c r="B2629" s="11" t="n">
        <x:v>0.562</x:v>
      </x:c>
      <x:c r="C2629" s="11" t="n">
        <x:v>3.3704</x:v>
      </x:c>
      <x:c r="D2629" s="11" t="n">
        <x:v>4.5711</x:v>
      </x:c>
    </x:row>
    <x:row r="2630">
      <x:c r="A2630" s="10" t="n">
        <x:v>40575</x:v>
      </x:c>
      <x:c r="B2630" s="11" t="n">
        <x:v>0.6013</x:v>
      </x:c>
      <x:c r="C2630" s="11" t="n">
        <x:v>3.4394</x:v>
      </x:c>
      <x:c r="D2630" s="11" t="n">
        <x:v>4.6165</x:v>
      </x:c>
    </x:row>
    <x:row r="2631">
      <x:c r="A2631" s="10" t="n">
        <x:v>40576</x:v>
      </x:c>
      <x:c r="B2631" s="11" t="n">
        <x:v>0.6566</x:v>
      </x:c>
      <x:c r="C2631" s="11" t="n">
        <x:v>3.4771</x:v>
      </x:c>
      <x:c r="D2631" s="11" t="n">
        <x:v>4.6196</x:v>
      </x:c>
    </x:row>
    <x:row r="2632">
      <x:c r="A2632" s="10" t="n">
        <x:v>40577</x:v>
      </x:c>
      <x:c r="B2632" s="11" t="n">
        <x:v>0.7042</x:v>
      </x:c>
      <x:c r="C2632" s="11" t="n">
        <x:v>3.5488</x:v>
      </x:c>
      <x:c r="D2632" s="11" t="n">
        <x:v>4.6645</x:v>
      </x:c>
    </x:row>
    <x:row r="2633">
      <x:c r="A2633" s="10" t="n">
        <x:v>40578</x:v>
      </x:c>
      <x:c r="B2633" s="11" t="n">
        <x:v>0.7444</x:v>
      </x:c>
      <x:c r="C2633" s="11" t="n">
        <x:v>3.6356</x:v>
      </x:c>
      <x:c r="D2633" s="11" t="n">
        <x:v>4.7275</x:v>
      </x:c>
    </x:row>
    <x:row r="2634">
      <x:c r="A2634" s="10" t="n">
        <x:v>40581</x:v>
      </x:c>
      <x:c r="B2634" s="11" t="n">
        <x:v>0.7606</x:v>
      </x:c>
      <x:c r="C2634" s="11" t="n">
        <x:v>3.6299</x:v>
      </x:c>
      <x:c r="D2634" s="11" t="n">
        <x:v>4.6965</x:v>
      </x:c>
    </x:row>
    <x:row r="2635">
      <x:c r="A2635" s="10" t="n">
        <x:v>40582</x:v>
      </x:c>
      <x:c r="B2635" s="11" t="n">
        <x:v>0.8488</x:v>
      </x:c>
      <x:c r="C2635" s="11" t="n">
        <x:v>3.7373</x:v>
      </x:c>
      <x:c r="D2635" s="11" t="n">
        <x:v>4.7652</x:v>
      </x:c>
    </x:row>
    <x:row r="2636">
      <x:c r="A2636" s="10" t="n">
        <x:v>40583</x:v>
      </x:c>
      <x:c r="B2636" s="11" t="n">
        <x:v>0.793</x:v>
      </x:c>
      <x:c r="C2636" s="11" t="n">
        <x:v>3.6465</x:v>
      </x:c>
      <x:c r="D2636" s="11" t="n">
        <x:v>4.711</x:v>
      </x:c>
    </x:row>
    <x:row r="2637">
      <x:c r="A2637" s="10" t="n">
        <x:v>40584</x:v>
      </x:c>
      <x:c r="B2637" s="11" t="n">
        <x:v>0.8334</x:v>
      </x:c>
      <x:c r="C2637" s="11" t="n">
        <x:v>3.6928</x:v>
      </x:c>
      <x:c r="D2637" s="11" t="n">
        <x:v>4.7642</x:v>
      </x:c>
    </x:row>
    <x:row r="2638">
      <x:c r="A2638" s="10" t="n">
        <x:v>40585</x:v>
      </x:c>
      <x:c r="B2638" s="11" t="n">
        <x:v>0.8342</x:v>
      </x:c>
      <x:c r="C2638" s="11" t="n">
        <x:v>3.6288</x:v>
      </x:c>
      <x:c r="D2638" s="11" t="n">
        <x:v>4.6876</x:v>
      </x:c>
    </x:row>
    <x:row r="2639">
      <x:c r="A2639" s="10" t="n">
        <x:v>40588</x:v>
      </x:c>
      <x:c r="B2639" s="11" t="n">
        <x:v>0.8426</x:v>
      </x:c>
      <x:c r="C2639" s="11" t="n">
        <x:v>3.6194</x:v>
      </x:c>
      <x:c r="D2639" s="11" t="n">
        <x:v>4.6711</x:v>
      </x:c>
    </x:row>
    <x:row r="2640">
      <x:c r="A2640" s="10" t="n">
        <x:v>40589</x:v>
      </x:c>
      <x:c r="B2640" s="11" t="n">
        <x:v>0.8186</x:v>
      </x:c>
      <x:c r="C2640" s="11" t="n">
        <x:v>3.6044</x:v>
      </x:c>
      <x:c r="D2640" s="11" t="n">
        <x:v>4.6615</x:v>
      </x:c>
    </x:row>
    <x:row r="2641">
      <x:c r="A2641" s="10" t="n">
        <x:v>40590</x:v>
      </x:c>
      <x:c r="B2641" s="11" t="n">
        <x:v>0.827</x:v>
      </x:c>
      <x:c r="C2641" s="11" t="n">
        <x:v>3.6193</x:v>
      </x:c>
      <x:c r="D2641" s="11" t="n">
        <x:v>4.6798</x:v>
      </x:c>
    </x:row>
    <x:row r="2642">
      <x:c r="A2642" s="10" t="n">
        <x:v>40591</x:v>
      </x:c>
      <x:c r="B2642" s="11" t="n">
        <x:v>0.7624</x:v>
      </x:c>
      <x:c r="C2642" s="11" t="n">
        <x:v>3.5725</x:v>
      </x:c>
      <x:c r="D2642" s="11" t="n">
        <x:v>4.6682</x:v>
      </x:c>
    </x:row>
    <x:row r="2643">
      <x:c r="A2643" s="10" t="n">
        <x:v>40592</x:v>
      </x:c>
      <x:c r="B2643" s="11" t="n">
        <x:v>0.7469</x:v>
      </x:c>
      <x:c r="C2643" s="11" t="n">
        <x:v>3.5799</x:v>
      </x:c>
      <x:c r="D2643" s="11" t="n">
        <x:v>4.6836</x:v>
      </x:c>
    </x:row>
    <x:row r="2644">
      <x:c r="A2644" s="10" t="n">
        <x:v>40595</x:v>
      </x:c>
      <x:c r="B2644" s="11" t="n">
        <x:v>0.7553</x:v>
      </x:c>
      <x:c r="C2644" s="11" t="n">
        <x:v>3.5874</x:v>
      </x:c>
      <x:c r="D2644" s="11" t="n">
        <x:v>4.6836</x:v>
      </x:c>
    </x:row>
    <x:row r="2645">
      <x:c r="A2645" s="10" t="n">
        <x:v>40596</x:v>
      </x:c>
      <x:c r="B2645" s="11" t="n">
        <x:v>0.6902</x:v>
      </x:c>
      <x:c r="C2645" s="11" t="n">
        <x:v>3.4533</x:v>
      </x:c>
      <x:c r="D2645" s="11" t="n">
        <x:v>4.6031</x:v>
      </x:c>
    </x:row>
    <x:row r="2646">
      <x:c r="A2646" s="10" t="n">
        <x:v>40597</x:v>
      </x:c>
      <x:c r="B2646" s="11" t="n">
        <x:v>0.7433</x:v>
      </x:c>
      <x:c r="C2646" s="11" t="n">
        <x:v>3.4848</x:v>
      </x:c>
      <x:c r="D2646" s="11" t="n">
        <x:v>4.5822</x:v>
      </x:c>
    </x:row>
    <x:row r="2647">
      <x:c r="A2647" s="10" t="n">
        <x:v>40598</x:v>
      </x:c>
      <x:c r="B2647" s="11" t="n">
        <x:v>0.7354</x:v>
      </x:c>
      <x:c r="C2647" s="11" t="n">
        <x:v>3.4477</x:v>
      </x:c>
      <x:c r="D2647" s="11" t="n">
        <x:v>4.5417</x:v>
      </x:c>
    </x:row>
    <x:row r="2648">
      <x:c r="A2648" s="10" t="n">
        <x:v>40599</x:v>
      </x:c>
      <x:c r="B2648" s="11" t="n">
        <x:v>0.7117</x:v>
      </x:c>
      <x:c r="C2648" s="11" t="n">
        <x:v>3.4125</x:v>
      </x:c>
      <x:c r="D2648" s="11" t="n">
        <x:v>4.496</x:v>
      </x:c>
    </x:row>
    <x:row r="2649">
      <x:c r="A2649" s="10" t="n">
        <x:v>40602</x:v>
      </x:c>
      <x:c r="B2649" s="11" t="n">
        <x:v>0.6802</x:v>
      </x:c>
      <x:c r="C2649" s="11" t="n">
        <x:v>3.4272</x:v>
      </x:c>
      <x:c r="D2649" s="11" t="n">
        <x:v>4.5007</x:v>
      </x:c>
    </x:row>
    <x:row r="2650">
      <x:c r="A2650" s="10" t="n">
        <x:v>40603</x:v>
      </x:c>
      <x:c r="B2650" s="11" t="n">
        <x:v>0.6408</x:v>
      </x:c>
      <x:c r="C2650" s="11" t="n">
        <x:v>3.3921</x:v>
      </x:c>
      <x:c r="D2650" s="11" t="n">
        <x:v>4.4794</x:v>
      </x:c>
    </x:row>
    <x:row r="2651">
      <x:c r="A2651" s="10" t="n">
        <x:v>40604</x:v>
      </x:c>
      <x:c r="B2651" s="11" t="n">
        <x:v>0.6883</x:v>
      </x:c>
      <x:c r="C2651" s="11" t="n">
        <x:v>3.4697</x:v>
      </x:c>
      <x:c r="D2651" s="11" t="n">
        <x:v>4.5661</x:v>
      </x:c>
    </x:row>
    <x:row r="2652">
      <x:c r="A2652" s="10" t="n">
        <x:v>40605</x:v>
      </x:c>
      <x:c r="B2652" s="11" t="n">
        <x:v>0.7598</x:v>
      </x:c>
      <x:c r="C2652" s="11" t="n">
        <x:v>3.5554</x:v>
      </x:c>
      <x:c r="D2652" s="11" t="n">
        <x:v>4.6191</x:v>
      </x:c>
    </x:row>
    <x:row r="2653">
      <x:c r="A2653" s="10" t="n">
        <x:v>40606</x:v>
      </x:c>
      <x:c r="B2653" s="11" t="n">
        <x:v>0.6807</x:v>
      </x:c>
      <x:c r="C2653" s="11" t="n">
        <x:v>3.49</x:v>
      </x:c>
      <x:c r="D2653" s="11" t="n">
        <x:v>4.5963</x:v>
      </x:c>
    </x:row>
    <x:row r="2654">
      <x:c r="A2654" s="10" t="n">
        <x:v>40609</x:v>
      </x:c>
      <x:c r="B2654" s="11" t="n">
        <x:v>0.6967</x:v>
      </x:c>
      <x:c r="C2654" s="11" t="n">
        <x:v>3.5123</x:v>
      </x:c>
      <x:c r="D2654" s="11" t="n">
        <x:v>4.6219</x:v>
      </x:c>
    </x:row>
    <x:row r="2655">
      <x:c r="A2655" s="10" t="n">
        <x:v>40610</x:v>
      </x:c>
      <x:c r="B2655" s="11" t="n">
        <x:v>0.7207</x:v>
      </x:c>
      <x:c r="C2655" s="11" t="n">
        <x:v>3.5477</x:v>
      </x:c>
      <x:c r="D2655" s="11" t="n">
        <x:v>4.6632</x:v>
      </x:c>
    </x:row>
    <x:row r="2656">
      <x:c r="A2656" s="10" t="n">
        <x:v>40611</x:v>
      </x:c>
      <x:c r="B2656" s="11" t="n">
        <x:v>0.6889</x:v>
      </x:c>
      <x:c r="C2656" s="11" t="n">
        <x:v>3.4675</x:v>
      </x:c>
      <x:c r="D2656" s="11" t="n">
        <x:v>4.6067</x:v>
      </x:c>
    </x:row>
    <x:row r="2657">
      <x:c r="A2657" s="10" t="n">
        <x:v>40612</x:v>
      </x:c>
      <x:c r="B2657" s="11" t="n">
        <x:v>0.633</x:v>
      </x:c>
      <x:c r="C2657" s="11" t="n">
        <x:v>3.3584</x:v>
      </x:c>
      <x:c r="D2657" s="11" t="n">
        <x:v>4.4986</x:v>
      </x:c>
    </x:row>
    <x:row r="2658">
      <x:c r="A2658" s="10" t="n">
        <x:v>40613</x:v>
      </x:c>
      <x:c r="B2658" s="11" t="n">
        <x:v>0.641</x:v>
      </x:c>
      <x:c r="C2658" s="11" t="n">
        <x:v>3.4025</x:v>
      </x:c>
      <x:c r="D2658" s="11" t="n">
        <x:v>4.548</x:v>
      </x:c>
    </x:row>
    <x:row r="2659">
      <x:c r="A2659" s="10" t="n">
        <x:v>40616</x:v>
      </x:c>
      <x:c r="B2659" s="11" t="n">
        <x:v>0.5928</x:v>
      </x:c>
      <x:c r="C2659" s="11" t="n">
        <x:v>3.3563</x:v>
      </x:c>
      <x:c r="D2659" s="11" t="n">
        <x:v>4.5349</x:v>
      </x:c>
    </x:row>
    <x:row r="2660">
      <x:c r="A2660" s="10" t="n">
        <x:v>40617</x:v>
      </x:c>
      <x:c r="B2660" s="11" t="n">
        <x:v>0.6008</x:v>
      </x:c>
      <x:c r="C2660" s="11" t="n">
        <x:v>3.303</x:v>
      </x:c>
      <x:c r="D2660" s="11" t="n">
        <x:v>4.4542</x:v>
      </x:c>
    </x:row>
    <x:row r="2661">
      <x:c r="A2661" s="10" t="n">
        <x:v>40618</x:v>
      </x:c>
      <x:c r="B2661" s="11" t="n">
        <x:v>0.5445</x:v>
      </x:c>
      <x:c r="C2661" s="11" t="n">
        <x:v>3.17</x:v>
      </x:c>
      <x:c r="D2661" s="11" t="n">
        <x:v>4.3553</x:v>
      </x:c>
    </x:row>
    <x:row r="2662">
      <x:c r="A2662" s="10" t="n">
        <x:v>40619</x:v>
      </x:c>
      <x:c r="B2662" s="11" t="n">
        <x:v>0.5845</x:v>
      </x:c>
      <x:c r="C2662" s="11" t="n">
        <x:v>3.255</x:v>
      </x:c>
      <x:c r="D2662" s="11" t="n">
        <x:v>4.4358</x:v>
      </x:c>
    </x:row>
    <x:row r="2663">
      <x:c r="A2663" s="10" t="n">
        <x:v>40620</x:v>
      </x:c>
      <x:c r="B2663" s="11" t="n">
        <x:v>0.5845</x:v>
      </x:c>
      <x:c r="C2663" s="11" t="n">
        <x:v>3.2678</x:v>
      </x:c>
      <x:c r="D2663" s="11" t="n">
        <x:v>4.4166</x:v>
      </x:c>
    </x:row>
    <x:row r="2664">
      <x:c r="A2664" s="10" t="n">
        <x:v>40623</x:v>
      </x:c>
      <x:c r="B2664" s="11" t="n">
        <x:v>0.6331</x:v>
      </x:c>
      <x:c r="C2664" s="11" t="n">
        <x:v>3.3282</x:v>
      </x:c>
      <x:c r="D2664" s="11" t="n">
        <x:v>4.4514</x:v>
      </x:c>
    </x:row>
    <x:row r="2665">
      <x:c r="A2665" s="10" t="n">
        <x:v>40624</x:v>
      </x:c>
      <x:c r="B2665" s="11" t="n">
        <x:v>0.6494</x:v>
      </x:c>
      <x:c r="C2665" s="11" t="n">
        <x:v>3.3263</x:v>
      </x:c>
      <x:c r="D2665" s="11" t="n">
        <x:v>4.4367</x:v>
      </x:c>
    </x:row>
    <x:row r="2666">
      <x:c r="A2666" s="10" t="n">
        <x:v>40625</x:v>
      </x:c>
      <x:c r="B2666" s="11" t="n">
        <x:v>0.6575</x:v>
      </x:c>
      <x:c r="C2666" s="11" t="n">
        <x:v>3.3501</x:v>
      </x:c>
      <x:c r="D2666" s="11" t="n">
        <x:v>4.4477</x:v>
      </x:c>
    </x:row>
    <x:row r="2667">
      <x:c r="A2667" s="10" t="n">
        <x:v>40626</x:v>
      </x:c>
      <x:c r="B2667" s="11" t="n">
        <x:v>0.6902</x:v>
      </x:c>
      <x:c r="C2667" s="11" t="n">
        <x:v>3.4037</x:v>
      </x:c>
      <x:c r="D2667" s="11" t="n">
        <x:v>4.4826</x:v>
      </x:c>
    </x:row>
    <x:row r="2668">
      <x:c r="A2668" s="10" t="n">
        <x:v>40627</x:v>
      </x:c>
      <x:c r="B2668" s="11" t="n">
        <x:v>0.7315</x:v>
      </x:c>
      <x:c r="C2668" s="11" t="n">
        <x:v>3.4388</x:v>
      </x:c>
      <x:c r="D2668" s="11" t="n">
        <x:v>4.5002</x:v>
      </x:c>
    </x:row>
    <x:row r="2669">
      <x:c r="A2669" s="10" t="n">
        <x:v>40630</x:v>
      </x:c>
      <x:c r="B2669" s="11" t="n">
        <x:v>0.7481</x:v>
      </x:c>
      <x:c r="C2669" s="11" t="n">
        <x:v>3.4313</x:v>
      </x:c>
      <x:c r="D2669" s="11" t="n">
        <x:v>4.4946</x:v>
      </x:c>
    </x:row>
    <x:row r="2670">
      <x:c r="A2670" s="10" t="n">
        <x:v>40631</x:v>
      </x:c>
      <x:c r="B2670" s="11" t="n">
        <x:v>0.8131</x:v>
      </x:c>
      <x:c r="C2670" s="11" t="n">
        <x:v>3.4872</x:v>
      </x:c>
      <x:c r="D2670" s="11" t="n">
        <x:v>4.5441</x:v>
      </x:c>
    </x:row>
    <x:row r="2671">
      <x:c r="A2671" s="10" t="n">
        <x:v>40632</x:v>
      </x:c>
      <x:c r="B2671" s="11" t="n">
        <x:v>0.7816</x:v>
      </x:c>
      <x:c r="C2671" s="11" t="n">
        <x:v>3.4349</x:v>
      </x:c>
      <x:c r="D2671" s="11" t="n">
        <x:v>4.502</x:v>
      </x:c>
    </x:row>
    <x:row r="2672">
      <x:c r="A2672" s="10" t="n">
        <x:v>40633</x:v>
      </x:c>
      <x:c r="B2672" s="11" t="n">
        <x:v>0.8211</x:v>
      </x:c>
      <x:c r="C2672" s="11" t="n">
        <x:v>3.4703</x:v>
      </x:c>
      <x:c r="D2672" s="11" t="n">
        <x:v>4.5076</x:v>
      </x:c>
    </x:row>
    <x:row r="2673">
      <x:c r="A2673" s="10" t="n">
        <x:v>40634</x:v>
      </x:c>
      <x:c r="B2673" s="11" t="n">
        <x:v>0.7976</x:v>
      </x:c>
      <x:c r="C2673" s="11" t="n">
        <x:v>3.4422</x:v>
      </x:c>
      <x:c r="D2673" s="11" t="n">
        <x:v>4.4853</x:v>
      </x:c>
    </x:row>
    <x:row r="2674">
      <x:c r="A2674" s="10" t="n">
        <x:v>40637</x:v>
      </x:c>
      <x:c r="B2674" s="11" t="n">
        <x:v>0.7579</x:v>
      </x:c>
      <x:c r="C2674" s="11" t="n">
        <x:v>3.4179</x:v>
      </x:c>
      <x:c r="D2674" s="11" t="n">
        <x:v>4.476</x:v>
      </x:c>
    </x:row>
    <x:row r="2675">
      <x:c r="A2675" s="10" t="n">
        <x:v>40638</x:v>
      </x:c>
      <x:c r="B2675" s="11" t="n">
        <x:v>0.8136</x:v>
      </x:c>
      <x:c r="C2675" s="11" t="n">
        <x:v>3.4795</x:v>
      </x:c>
      <x:c r="D2675" s="11" t="n">
        <x:v>4.5038</x:v>
      </x:c>
    </x:row>
    <x:row r="2676">
      <x:c r="A2676" s="10" t="n">
        <x:v>40639</x:v>
      </x:c>
      <x:c r="B2676" s="11" t="n">
        <x:v>0.8297</x:v>
      </x:c>
      <x:c r="C2676" s="11" t="n">
        <x:v>3.5452</x:v>
      </x:c>
      <x:c r="D2676" s="11" t="n">
        <x:v>4.5949</x:v>
      </x:c>
    </x:row>
    <x:row r="2677">
      <x:c r="A2677" s="10" t="n">
        <x:v>40640</x:v>
      </x:c>
      <x:c r="B2677" s="11" t="n">
        <x:v>0.7819</x:v>
      </x:c>
      <x:c r="C2677" s="11" t="n">
        <x:v>3.5451</x:v>
      </x:c>
      <x:c r="D2677" s="11" t="n">
        <x:v>4.6159</x:v>
      </x:c>
    </x:row>
    <x:row r="2678">
      <x:c r="A2678" s="10" t="n">
        <x:v>40641</x:v>
      </x:c>
      <x:c r="B2678" s="11" t="n">
        <x:v>0.8061</x:v>
      </x:c>
      <x:c r="C2678" s="11" t="n">
        <x:v>3.5772</x:v>
      </x:c>
      <x:c r="D2678" s="11" t="n">
        <x:v>4.6417</x:v>
      </x:c>
    </x:row>
    <x:row r="2679">
      <x:c r="A2679" s="10" t="n">
        <x:v>40644</x:v>
      </x:c>
      <x:c r="B2679" s="11" t="n">
        <x:v>0.8222</x:v>
      </x:c>
      <x:c r="C2679" s="11" t="n">
        <x:v>3.5847</x:v>
      </x:c>
      <x:c r="D2679" s="11" t="n">
        <x:v>4.6542</x:v>
      </x:c>
    </x:row>
    <x:row r="2680">
      <x:c r="A2680" s="10" t="n">
        <x:v>40645</x:v>
      </x:c>
      <x:c r="B2680" s="11" t="n">
        <x:v>0.742</x:v>
      </x:c>
      <x:c r="C2680" s="11" t="n">
        <x:v>3.4904</x:v>
      </x:c>
      <x:c r="D2680" s="11" t="n">
        <x:v>4.575</x:v>
      </x:c>
    </x:row>
    <x:row r="2681">
      <x:c r="A2681" s="10" t="n">
        <x:v>40646</x:v>
      </x:c>
      <x:c r="B2681" s="11" t="n">
        <x:v>0.7259</x:v>
      </x:c>
      <x:c r="C2681" s="11" t="n">
        <x:v>3.4585</x:v>
      </x:c>
      <x:c r="D2681" s="11" t="n">
        <x:v>4.5429</x:v>
      </x:c>
    </x:row>
    <x:row r="2682">
      <x:c r="A2682" s="10" t="n">
        <x:v>40647</x:v>
      </x:c>
      <x:c r="B2682" s="11" t="n">
        <x:v>0.7661</x:v>
      </x:c>
      <x:c r="C2682" s="11" t="n">
        <x:v>3.4979</x:v>
      </x:c>
      <x:c r="D2682" s="11" t="n">
        <x:v>4.5485</x:v>
      </x:c>
    </x:row>
    <x:row r="2683">
      <x:c r="A2683" s="10" t="n">
        <x:v>40648</x:v>
      </x:c>
      <x:c r="B2683" s="11" t="n">
        <x:v>0.6934</x:v>
      </x:c>
      <x:c r="C2683" s="11" t="n">
        <x:v>3.4079</x:v>
      </x:c>
      <x:c r="D2683" s="11" t="n">
        <x:v>4.4684</x:v>
      </x:c>
    </x:row>
    <x:row r="2684">
      <x:c r="A2684" s="10" t="n">
        <x:v>40651</x:v>
      </x:c>
      <x:c r="B2684" s="11" t="n">
        <x:v>0.661</x:v>
      </x:c>
      <x:c r="C2684" s="11" t="n">
        <x:v>3.3743</x:v>
      </x:c>
      <x:c r="D2684" s="11" t="n">
        <x:v>4.4564</x:v>
      </x:c>
    </x:row>
    <x:row r="2685">
      <x:c r="A2685" s="10" t="n">
        <x:v>40652</x:v>
      </x:c>
      <x:c r="B2685" s="11" t="n">
        <x:v>0.6447</x:v>
      </x:c>
      <x:c r="C2685" s="11" t="n">
        <x:v>3.3631</x:v>
      </x:c>
      <x:c r="D2685" s="11" t="n">
        <x:v>4.4316</x:v>
      </x:c>
    </x:row>
    <x:row r="2686">
      <x:c r="A2686" s="10" t="n">
        <x:v>40653</x:v>
      </x:c>
      <x:c r="B2686" s="11" t="n">
        <x:v>0.6608</x:v>
      </x:c>
      <x:c r="C2686" s="11" t="n">
        <x:v>3.4077</x:v>
      </x:c>
      <x:c r="D2686" s="11" t="n">
        <x:v>4.4656</x:v>
      </x:c>
    </x:row>
    <x:row r="2687">
      <x:c r="A2687" s="10" t="n">
        <x:v>40654</x:v>
      </x:c>
      <x:c r="B2687" s="11" t="n">
        <x:v>0.6603</x:v>
      </x:c>
      <x:c r="C2687" s="11" t="n">
        <x:v>3.3963</x:v>
      </x:c>
      <x:c r="D2687" s="11" t="n">
        <x:v>4.4739</x:v>
      </x:c>
    </x:row>
    <x:row r="2688">
      <x:c r="A2688" s="10" t="n">
        <x:v>40655</x:v>
      </x:c>
      <x:c r="B2688" s="11" t="n">
        <x:v>0.652</x:v>
      </x:c>
      <x:c r="C2688" s="11" t="n">
        <x:v>3.3907</x:v>
      </x:c>
      <x:c r="D2688" s="11" t="n">
        <x:v>4.4646</x:v>
      </x:c>
    </x:row>
    <x:row r="2689">
      <x:c r="A2689" s="10" t="n">
        <x:v>40658</x:v>
      </x:c>
      <x:c r="B2689" s="11" t="n">
        <x:v>0.6355</x:v>
      </x:c>
      <x:c r="C2689" s="11" t="n">
        <x:v>3.3627</x:v>
      </x:c>
      <x:c r="D2689" s="11" t="n">
        <x:v>4.4554</x:v>
      </x:c>
    </x:row>
    <x:row r="2690">
      <x:c r="A2690" s="10" t="n">
        <x:v>40659</x:v>
      </x:c>
      <x:c r="B2690" s="11" t="n">
        <x:v>0.6029</x:v>
      </x:c>
      <x:c r="C2690" s="11" t="n">
        <x:v>3.307</x:v>
      </x:c>
      <x:c r="D2690" s="11" t="n">
        <x:v>4.3905</x:v>
      </x:c>
    </x:row>
    <x:row r="2691">
      <x:c r="A2691" s="10" t="n">
        <x:v>40660</x:v>
      </x:c>
      <x:c r="B2691" s="11" t="n">
        <x:v>0.6408</x:v>
      </x:c>
      <x:c r="C2691" s="11" t="n">
        <x:v>3.3552</x:v>
      </x:c>
      <x:c r="D2691" s="11" t="n">
        <x:v>4.4526</x:v>
      </x:c>
    </x:row>
    <x:row r="2692">
      <x:c r="A2692" s="10" t="n">
        <x:v>40661</x:v>
      </x:c>
      <x:c r="B2692" s="11" t="n">
        <x:v>0.6171</x:v>
      </x:c>
      <x:c r="C2692" s="11" t="n">
        <x:v>3.3106</x:v>
      </x:c>
      <x:c r="D2692" s="11" t="n">
        <x:v>4.4141</x:v>
      </x:c>
    </x:row>
    <x:row r="2693">
      <x:c r="A2693" s="10" t="n">
        <x:v>40662</x:v>
      </x:c>
      <x:c r="B2693" s="11" t="n">
        <x:v>0.6013</x:v>
      </x:c>
      <x:c r="C2693" s="11" t="n">
        <x:v>3.2863</x:v>
      </x:c>
      <x:c r="D2693" s="11" t="n">
        <x:v>4.3968</x:v>
      </x:c>
    </x:row>
    <x:row r="2694">
      <x:c r="A2694" s="10" t="n">
        <x:v>40665</x:v>
      </x:c>
      <x:c r="B2694" s="11" t="n">
        <x:v>0.6013</x:v>
      </x:c>
      <x:c r="C2694" s="11" t="n">
        <x:v>3.2788</x:v>
      </x:c>
      <x:c r="D2694" s="11" t="n">
        <x:v>4.3786</x:v>
      </x:c>
    </x:row>
    <x:row r="2695">
      <x:c r="A2695" s="10" t="n">
        <x:v>40666</x:v>
      </x:c>
      <x:c r="B2695" s="11" t="n">
        <x:v>0.6013</x:v>
      </x:c>
      <x:c r="C2695" s="11" t="n">
        <x:v>3.2473</x:v>
      </x:c>
      <x:c r="D2695" s="11" t="n">
        <x:v>4.3507</x:v>
      </x:c>
    </x:row>
    <x:row r="2696">
      <x:c r="A2696" s="10" t="n">
        <x:v>40667</x:v>
      </x:c>
      <x:c r="B2696" s="11" t="n">
        <x:v>0.5854</x:v>
      </x:c>
      <x:c r="C2696" s="11" t="n">
        <x:v>3.2159</x:v>
      </x:c>
      <x:c r="D2696" s="11" t="n">
        <x:v>4.3211</x:v>
      </x:c>
    </x:row>
    <x:row r="2697">
      <x:c r="A2697" s="10" t="n">
        <x:v>40668</x:v>
      </x:c>
      <x:c r="B2697" s="11" t="n">
        <x:v>0.5734</x:v>
      </x:c>
      <x:c r="C2697" s="11" t="n">
        <x:v>3.1499</x:v>
      </x:c>
      <x:c r="D2697" s="11" t="n">
        <x:v>4.2556</x:v>
      </x:c>
    </x:row>
    <x:row r="2698">
      <x:c r="A2698" s="10" t="n">
        <x:v>40669</x:v>
      </x:c>
      <x:c r="B2698" s="11" t="n">
        <x:v>0.5493</x:v>
      </x:c>
      <x:c r="C2698" s="11" t="n">
        <x:v>3.1459</x:v>
      </x:c>
      <x:c r="D2698" s="11" t="n">
        <x:v>4.2855</x:v>
      </x:c>
    </x:row>
    <x:row r="2699">
      <x:c r="A2699" s="10" t="n">
        <x:v>40672</x:v>
      </x:c>
      <x:c r="B2699" s="11" t="n">
        <x:v>0.5453</x:v>
      </x:c>
      <x:c r="C2699" s="11" t="n">
        <x:v>3.1604</x:v>
      </x:c>
      <x:c r="D2699" s="11" t="n">
        <x:v>4.3085</x:v>
      </x:c>
    </x:row>
    <x:row r="2700">
      <x:c r="A2700" s="10" t="n">
        <x:v>40673</x:v>
      </x:c>
      <x:c r="B2700" s="11" t="n">
        <x:v>0.585</x:v>
      </x:c>
      <x:c r="C2700" s="11" t="n">
        <x:v>3.2135</x:v>
      </x:c>
      <x:c r="D2700" s="11" t="n">
        <x:v>4.3506</x:v>
      </x:c>
    </x:row>
    <x:row r="2701">
      <x:c r="A2701" s="10" t="n">
        <x:v>40674</x:v>
      </x:c>
      <x:c r="B2701" s="11" t="n">
        <x:v>0.545</x:v>
      </x:c>
      <x:c r="C2701" s="11" t="n">
        <x:v>3.1593</x:v>
      </x:c>
      <x:c r="D2701" s="11" t="n">
        <x:v>4.3032</x:v>
      </x:c>
    </x:row>
    <x:row r="2702">
      <x:c r="A2702" s="10" t="n">
        <x:v>40675</x:v>
      </x:c>
      <x:c r="B2702" s="11" t="n">
        <x:v>0.5509</x:v>
      </x:c>
      <x:c r="C2702" s="11" t="n">
        <x:v>3.2225</x:v>
      </x:c>
      <x:c r="D2702" s="11" t="n">
        <x:v>4.3469</x:v>
      </x:c>
    </x:row>
    <x:row r="2703">
      <x:c r="A2703" s="10" t="n">
        <x:v>40676</x:v>
      </x:c>
      <x:c r="B2703" s="11" t="n">
        <x:v>0.5325</x:v>
      </x:c>
      <x:c r="C2703" s="11" t="n">
        <x:v>3.1709</x:v>
      </x:c>
      <x:c r="D2703" s="11" t="n">
        <x:v>4.3078</x:v>
      </x:c>
    </x:row>
    <x:row r="2704">
      <x:c r="A2704" s="10" t="n">
        <x:v>40679</x:v>
      </x:c>
      <x:c r="B2704" s="11" t="n">
        <x:v>0.5204</x:v>
      </x:c>
      <x:c r="C2704" s="11" t="n">
        <x:v>3.147</x:v>
      </x:c>
      <x:c r="D2704" s="11" t="n">
        <x:v>4.2719</x:v>
      </x:c>
    </x:row>
    <x:row r="2705">
      <x:c r="A2705" s="10" t="n">
        <x:v>40680</x:v>
      </x:c>
      <x:c r="B2705" s="11" t="n">
        <x:v>0.5202</x:v>
      </x:c>
      <x:c r="C2705" s="11" t="n">
        <x:v>3.1158</x:v>
      </x:c>
      <x:c r="D2705" s="11" t="n">
        <x:v>4.2271</x:v>
      </x:c>
    </x:row>
    <x:row r="2706">
      <x:c r="A2706" s="10" t="n">
        <x:v>40681</x:v>
      </x:c>
      <x:c r="B2706" s="11" t="n">
        <x:v>0.5523</x:v>
      </x:c>
      <x:c r="C2706" s="11" t="n">
        <x:v>3.1801</x:v>
      </x:c>
      <x:c r="D2706" s="11" t="n">
        <x:v>4.2949</x:v>
      </x:c>
    </x:row>
    <x:row r="2707">
      <x:c r="A2707" s="10" t="n">
        <x:v>40682</x:v>
      </x:c>
      <x:c r="B2707" s="11" t="n">
        <x:v>0.524</x:v>
      </x:c>
      <x:c r="C2707" s="11" t="n">
        <x:v>3.1709</x:v>
      </x:c>
      <x:c r="D2707" s="11" t="n">
        <x:v>4.3032</x:v>
      </x:c>
    </x:row>
    <x:row r="2708">
      <x:c r="A2708" s="10" t="n">
        <x:v>40683</x:v>
      </x:c>
      <x:c r="B2708" s="11" t="n">
        <x:v>0.5114</x:v>
      </x:c>
      <x:c r="C2708" s="11" t="n">
        <x:v>3.1451</x:v>
      </x:c>
      <x:c r="D2708" s="11" t="n">
        <x:v>4.2976</x:v>
      </x:c>
    </x:row>
    <x:row r="2709">
      <x:c r="A2709" s="10" t="n">
        <x:v>40686</x:v>
      </x:c>
      <x:c r="B2709" s="11" t="n">
        <x:v>0.5234</x:v>
      </x:c>
      <x:c r="C2709" s="11" t="n">
        <x:v>3.1286</x:v>
      </x:c>
      <x:c r="D2709" s="11" t="n">
        <x:v>4.2663</x:v>
      </x:c>
    </x:row>
    <x:row r="2710">
      <x:c r="A2710" s="10" t="n">
        <x:v>40687</x:v>
      </x:c>
      <x:c r="B2710" s="11" t="n">
        <x:v>0.5029</x:v>
      </x:c>
      <x:c r="C2710" s="11" t="n">
        <x:v>3.1139</x:v>
      </x:c>
      <x:c r="D2710" s="11" t="n">
        <x:v>4.2498</x:v>
      </x:c>
    </x:row>
    <x:row r="2711">
      <x:c r="A2711" s="10" t="n">
        <x:v>40688</x:v>
      </x:c>
      <x:c r="B2711" s="11" t="n">
        <x:v>0.5354</x:v>
      </x:c>
      <x:c r="C2711" s="11" t="n">
        <x:v>3.1304</x:v>
      </x:c>
      <x:c r="D2711" s="11" t="n">
        <x:v>4.2819</x:v>
      </x:c>
    </x:row>
    <x:row r="2712">
      <x:c r="A2712" s="10" t="n">
        <x:v>40689</x:v>
      </x:c>
      <x:c r="B2712" s="11" t="n">
        <x:v>0.4843</x:v>
      </x:c>
      <x:c r="C2712" s="11" t="n">
        <x:v>3.0572</x:v>
      </x:c>
      <x:c r="D2712" s="11" t="n">
        <x:v>4.2225</x:v>
      </x:c>
    </x:row>
    <x:row r="2713">
      <x:c r="A2713" s="10" t="n">
        <x:v>40690</x:v>
      </x:c>
      <x:c r="B2713" s="11" t="n">
        <x:v>0.4764</x:v>
      </x:c>
      <x:c r="C2713" s="11" t="n">
        <x:v>3.0735</x:v>
      </x:c>
      <x:c r="D2713" s="11" t="n">
        <x:v>4.2424</x:v>
      </x:c>
    </x:row>
    <x:row r="2714">
      <x:c r="A2714" s="10" t="n">
        <x:v>40693</x:v>
      </x:c>
      <x:c r="B2714" s="11" t="n">
        <x:v>0.4764</x:v>
      </x:c>
      <x:c r="C2714" s="11" t="n">
        <x:v>3.0735</x:v>
      </x:c>
      <x:c r="D2714" s="11" t="n">
        <x:v>4.2424</x:v>
      </x:c>
    </x:row>
    <x:row r="2715">
      <x:c r="A2715" s="10" t="n">
        <x:v>40694</x:v>
      </x:c>
      <x:c r="B2715" s="11" t="n">
        <x:v>0.4685</x:v>
      </x:c>
      <x:c r="C2715" s="11" t="n">
        <x:v>3.0607</x:v>
      </x:c>
      <x:c r="D2715" s="11" t="n">
        <x:v>4.2242</x:v>
      </x:c>
    </x:row>
    <x:row r="2716">
      <x:c r="A2716" s="10" t="n">
        <x:v>40695</x:v>
      </x:c>
      <x:c r="B2716" s="11" t="n">
        <x:v>0.4331</x:v>
      </x:c>
      <x:c r="C2716" s="11" t="n">
        <x:v>2.9408</x:v>
      </x:c>
      <x:c r="D2716" s="11" t="n">
        <x:v>4.1415</x:v>
      </x:c>
    </x:row>
    <x:row r="2717">
      <x:c r="A2717" s="10" t="n">
        <x:v>40696</x:v>
      </x:c>
      <x:c r="B2717" s="11" t="n">
        <x:v>0.4566</x:v>
      </x:c>
      <x:c r="C2717" s="11" t="n">
        <x:v>3.0297</x:v>
      </x:c>
      <x:c r="D2717" s="11" t="n">
        <x:v>4.2442</x:v>
      </x:c>
    </x:row>
    <x:row r="2718">
      <x:c r="A2718" s="10" t="n">
        <x:v>40697</x:v>
      </x:c>
      <x:c r="B2718" s="11" t="n">
        <x:v>0.4248</x:v>
      </x:c>
      <x:c r="C2718" s="11" t="n">
        <x:v>2.9859</x:v>
      </x:c>
      <x:c r="D2718" s="11" t="n">
        <x:v>4.2224</x:v>
      </x:c>
    </x:row>
    <x:row r="2719">
      <x:c r="A2719" s="10" t="n">
        <x:v>40700</x:v>
      </x:c>
      <x:c r="B2719" s="11" t="n">
        <x:v>0.4207</x:v>
      </x:c>
      <x:c r="C2719" s="11" t="n">
        <x:v>2.995</x:v>
      </x:c>
      <x:c r="D2719" s="11" t="n">
        <x:v>4.2579</x:v>
      </x:c>
    </x:row>
    <x:row r="2720">
      <x:c r="A2720" s="10" t="n">
        <x:v>40701</x:v>
      </x:c>
      <x:c r="B2720" s="11" t="n">
        <x:v>0.4047</x:v>
      </x:c>
      <x:c r="C2720" s="11" t="n">
        <x:v>2.9949</x:v>
      </x:c>
      <x:c r="D2720" s="11" t="n">
        <x:v>4.2579</x:v>
      </x:c>
    </x:row>
    <x:row r="2721">
      <x:c r="A2721" s="10" t="n">
        <x:v>40702</x:v>
      </x:c>
      <x:c r="B2721" s="11" t="n">
        <x:v>0.3808</x:v>
      </x:c>
      <x:c r="C2721" s="11" t="n">
        <x:v>2.9387</x:v>
      </x:c>
      <x:c r="D2721" s="11" t="n">
        <x:v>4.1853</x:v>
      </x:c>
    </x:row>
    <x:row r="2722">
      <x:c r="A2722" s="10" t="n">
        <x:v>40703</x:v>
      </x:c>
      <x:c r="B2722" s="11" t="n">
        <x:v>0.4164</x:v>
      </x:c>
      <x:c r="C2722" s="11" t="n">
        <x:v>2.9967</x:v>
      </x:c>
      <x:c r="D2722" s="11" t="n">
        <x:v>4.215</x:v>
      </x:c>
    </x:row>
    <x:row r="2723">
      <x:c r="A2723" s="10" t="n">
        <x:v>40704</x:v>
      </x:c>
      <x:c r="B2723" s="11" t="n">
        <x:v>0.3981</x:v>
      </x:c>
      <x:c r="C2723" s="11" t="n">
        <x:v>2.9693</x:v>
      </x:c>
      <x:c r="D2723" s="11" t="n">
        <x:v>4.1816</x:v>
      </x:c>
    </x:row>
    <x:row r="2724">
      <x:c r="A2724" s="10" t="n">
        <x:v>40707</x:v>
      </x:c>
      <x:c r="B2724" s="11" t="n">
        <x:v>0.3919</x:v>
      </x:c>
      <x:c r="C2724" s="11" t="n">
        <x:v>2.9838</x:v>
      </x:c>
      <x:c r="D2724" s="11" t="n">
        <x:v>4.2005</x:v>
      </x:c>
    </x:row>
    <x:row r="2725">
      <x:c r="A2725" s="10" t="n">
        <x:v>40708</x:v>
      </x:c>
      <x:c r="B2725" s="11" t="n">
        <x:v>0.4398</x:v>
      </x:c>
      <x:c r="C2725" s="11" t="n">
        <x:v>3.0972</x:v>
      </x:c>
      <x:c r="D2725" s="11" t="n">
        <x:v>4.2964</x:v>
      </x:c>
    </x:row>
    <x:row r="2726">
      <x:c r="A2726" s="10" t="n">
        <x:v>40709</x:v>
      </x:c>
      <x:c r="B2726" s="11" t="n">
        <x:v>0.3756</x:v>
      </x:c>
      <x:c r="C2726" s="11" t="n">
        <x:v>2.9692</x:v>
      </x:c>
      <x:c r="D2726" s="11" t="n">
        <x:v>4.1996</x:v>
      </x:c>
    </x:row>
    <x:row r="2727">
      <x:c r="A2727" s="10" t="n">
        <x:v>40710</x:v>
      </x:c>
      <x:c r="B2727" s="11" t="n">
        <x:v>0.3795</x:v>
      </x:c>
      <x:c r="C2727" s="11" t="n">
        <x:v>2.9274</x:v>
      </x:c>
      <x:c r="D2727" s="11" t="n">
        <x:v>4.1753</x:v>
      </x:c>
    </x:row>
    <x:row r="2728">
      <x:c r="A2728" s="10" t="n">
        <x:v>40711</x:v>
      </x:c>
      <x:c r="B2728" s="11" t="n">
        <x:v>0.3749</x:v>
      </x:c>
      <x:c r="C2728" s="11" t="n">
        <x:v>2.9445</x:v>
      </x:c>
      <x:c r="D2728" s="11" t="n">
        <x:v>4.205</x:v>
      </x:c>
    </x:row>
    <x:row r="2729">
      <x:c r="A2729" s="10" t="n">
        <x:v>40714</x:v>
      </x:c>
      <x:c r="B2729" s="11" t="n">
        <x:v>0.3707</x:v>
      </x:c>
      <x:c r="C2729" s="11" t="n">
        <x:v>2.958</x:v>
      </x:c>
      <x:c r="D2729" s="11" t="n">
        <x:v>4.1977</x:v>
      </x:c>
    </x:row>
    <x:row r="2730">
      <x:c r="A2730" s="10" t="n">
        <x:v>40715</x:v>
      </x:c>
      <x:c r="B2730" s="11" t="n">
        <x:v>0.3665</x:v>
      </x:c>
      <x:c r="C2730" s="11" t="n">
        <x:v>2.9835</x:v>
      </x:c>
      <x:c r="D2730" s="11" t="n">
        <x:v>4.2185</x:v>
      </x:c>
    </x:row>
    <x:row r="2731">
      <x:c r="A2731" s="10" t="n">
        <x:v>40716</x:v>
      </x:c>
      <x:c r="B2731" s="11" t="n">
        <x:v>0.3703</x:v>
      </x:c>
      <x:c r="C2731" s="11" t="n">
        <x:v>2.9825</x:v>
      </x:c>
      <x:c r="D2731" s="11" t="n">
        <x:v>4.2149</x:v>
      </x:c>
    </x:row>
    <x:row r="2732">
      <x:c r="A2732" s="10" t="n">
        <x:v>40717</x:v>
      </x:c>
      <x:c r="B2732" s="11" t="n">
        <x:v>0.3418</x:v>
      </x:c>
      <x:c r="C2732" s="11" t="n">
        <x:v>2.9116</x:v>
      </x:c>
      <x:c r="D2732" s="11" t="n">
        <x:v>4.168</x:v>
      </x:c>
    </x:row>
    <x:row r="2733">
      <x:c r="A2733" s="10" t="n">
        <x:v>40718</x:v>
      </x:c>
      <x:c r="B2733" s="11" t="n">
        <x:v>0.329</x:v>
      </x:c>
      <x:c r="C2733" s="11" t="n">
        <x:v>2.8636</x:v>
      </x:c>
      <x:c r="D2733" s="11" t="n">
        <x:v>4.1832</x:v>
      </x:c>
    </x:row>
    <x:row r="2734">
      <x:c r="A2734" s="10" t="n">
        <x:v>40721</x:v>
      </x:c>
      <x:c r="B2734" s="11" t="n">
        <x:v>0.3939</x:v>
      </x:c>
      <x:c r="C2734" s="11" t="n">
        <x:v>2.9305</x:v>
      </x:c>
      <x:c r="D2734" s="11" t="n">
        <x:v>4.2954</x:v>
      </x:c>
    </x:row>
    <x:row r="2735">
      <x:c r="A2735" s="10" t="n">
        <x:v>40722</x:v>
      </x:c>
      <x:c r="B2735" s="11" t="n">
        <x:v>0.4732</x:v>
      </x:c>
      <x:c r="C2735" s="11" t="n">
        <x:v>3.0308</x:v>
      </x:c>
      <x:c r="D2735" s="11" t="n">
        <x:v>4.3242</x:v>
      </x:c>
    </x:row>
    <x:row r="2736">
      <x:c r="A2736" s="10" t="n">
        <x:v>40723</x:v>
      </x:c>
      <x:c r="B2736" s="11" t="n">
        <x:v>0.4614</x:v>
      </x:c>
      <x:c r="C2736" s="11" t="n">
        <x:v>3.1118</x:v>
      </x:c>
      <x:c r="D2736" s="11" t="n">
        <x:v>4.3766</x:v>
      </x:c>
    </x:row>
    <x:row r="2737">
      <x:c r="A2737" s="10" t="n">
        <x:v>40724</x:v>
      </x:c>
      <x:c r="B2737" s="11" t="n">
        <x:v>0.4576</x:v>
      </x:c>
      <x:c r="C2737" s="11" t="n">
        <x:v>3.16</x:v>
      </x:c>
      <x:c r="D2737" s="11" t="n">
        <x:v>4.371</x:v>
      </x:c>
    </x:row>
    <x:row r="2738">
      <x:c r="A2738" s="10" t="n">
        <x:v>40725</x:v>
      </x:c>
      <x:c r="B2738" s="11" t="n">
        <x:v>0.4719</x:v>
      </x:c>
      <x:c r="C2738" s="11" t="n">
        <x:v>3.1823</x:v>
      </x:c>
      <x:c r="D2738" s="11" t="n">
        <x:v>4.3908</x:v>
      </x:c>
    </x:row>
    <x:row r="2739">
      <x:c r="A2739" s="10" t="n">
        <x:v>40728</x:v>
      </x:c>
      <x:c r="B2739" s="11" t="n">
        <x:v>0.4719</x:v>
      </x:c>
      <x:c r="C2739" s="11" t="n">
        <x:v>3.1823</x:v>
      </x:c>
      <x:c r="D2739" s="11" t="n">
        <x:v>4.3908</x:v>
      </x:c>
    </x:row>
    <x:row r="2740">
      <x:c r="A2740" s="10" t="n">
        <x:v>40729</x:v>
      </x:c>
      <x:c r="B2740" s="11" t="n">
        <x:v>0.4265</x:v>
      </x:c>
      <x:c r="C2740" s="11" t="n">
        <x:v>3.121</x:v>
      </x:c>
      <x:c r="D2740" s="11" t="n">
        <x:v>4.3728</x:v>
      </x:c>
    </x:row>
    <x:row r="2741">
      <x:c r="A2741" s="10" t="n">
        <x:v>40730</x:v>
      </x:c>
      <x:c r="B2741" s="11" t="n">
        <x:v>0.4226</x:v>
      </x:c>
      <x:c r="C2741" s="11" t="n">
        <x:v>3.108</x:v>
      </x:c>
      <x:c r="D2741" s="11" t="n">
        <x:v>4.3625</x:v>
      </x:c>
    </x:row>
    <x:row r="2742">
      <x:c r="A2742" s="10" t="n">
        <x:v>40731</x:v>
      </x:c>
      <x:c r="B2742" s="11" t="n">
        <x:v>0.4683</x:v>
      </x:c>
      <x:c r="C2742" s="11" t="n">
        <x:v>3.1377</x:v>
      </x:c>
      <x:c r="D2742" s="11" t="n">
        <x:v>4.3662</x:v>
      </x:c>
    </x:row>
    <x:row r="2743">
      <x:c r="A2743" s="10" t="n">
        <x:v>40732</x:v>
      </x:c>
      <x:c r="B2743" s="11" t="n">
        <x:v>0.3909</x:v>
      </x:c>
      <x:c r="C2743" s="11" t="n">
        <x:v>3.0268</x:v>
      </x:c>
      <x:c r="D2743" s="11" t="n">
        <x:v>4.2824</x:v>
      </x:c>
    </x:row>
    <x:row r="2744">
      <x:c r="A2744" s="10" t="n">
        <x:v>40735</x:v>
      </x:c>
      <x:c r="B2744" s="11" t="n">
        <x:v>0.3551</x:v>
      </x:c>
      <x:c r="C2744" s="11" t="n">
        <x:v>2.9189</x:v>
      </x:c>
      <x:c r="D2744" s="11" t="n">
        <x:v>4.2083</x:v>
      </x:c>
    </x:row>
    <x:row r="2745">
      <x:c r="A2745" s="10" t="n">
        <x:v>40736</x:v>
      </x:c>
      <x:c r="B2745" s="11" t="n">
        <x:v>0.351</x:v>
      </x:c>
      <x:c r="C2745" s="11" t="n">
        <x:v>2.877</x:v>
      </x:c>
      <x:c r="D2745" s="11" t="n">
        <x:v>4.1677</x:v>
      </x:c>
    </x:row>
    <x:row r="2746">
      <x:c r="A2746" s="10" t="n">
        <x:v>40737</x:v>
      </x:c>
      <x:c r="B2746" s="11" t="n">
        <x:v>0.351</x:v>
      </x:c>
      <x:c r="C2746" s="11" t="n">
        <x:v>2.8824</x:v>
      </x:c>
      <x:c r="D2746" s="11" t="n">
        <x:v>4.1722</x:v>
      </x:c>
    </x:row>
    <x:row r="2747">
      <x:c r="A2747" s="10" t="n">
        <x:v>40738</x:v>
      </x:c>
      <x:c r="B2747" s="11" t="n">
        <x:v>0.367</x:v>
      </x:c>
      <x:c r="C2747" s="11" t="n">
        <x:v>2.9534</x:v>
      </x:c>
      <x:c r="D2747" s="11" t="n">
        <x:v>4.2539</x:v>
      </x:c>
    </x:row>
    <x:row r="2748">
      <x:c r="A2748" s="10" t="n">
        <x:v>40739</x:v>
      </x:c>
      <x:c r="B2748" s="11" t="n">
        <x:v>0.3529</x:v>
      </x:c>
      <x:c r="C2748" s="11" t="n">
        <x:v>2.9058</x:v>
      </x:c>
      <x:c r="D2748" s="11" t="n">
        <x:v>4.2465</x:v>
      </x:c>
    </x:row>
    <x:row r="2749">
      <x:c r="A2749" s="10" t="n">
        <x:v>40742</x:v>
      </x:c>
      <x:c r="B2749" s="11" t="n">
        <x:v>0.3629</x:v>
      </x:c>
      <x:c r="C2749" s="11" t="n">
        <x:v>2.9276</x:v>
      </x:c>
      <x:c r="D2749" s="11" t="n">
        <x:v>4.3083</x:v>
      </x:c>
    </x:row>
    <x:row r="2750">
      <x:c r="A2750" s="10" t="n">
        <x:v>40743</x:v>
      </x:c>
      <x:c r="B2750" s="11" t="n">
        <x:v>0.371</x:v>
      </x:c>
      <x:c r="C2750" s="11" t="n">
        <x:v>2.8802</x:v>
      </x:c>
      <x:c r="D2750" s="11" t="n">
        <x:v>4.1902</x:v>
      </x:c>
    </x:row>
    <x:row r="2751">
      <x:c r="A2751" s="10" t="n">
        <x:v>40744</x:v>
      </x:c>
      <x:c r="B2751" s="11" t="n">
        <x:v>0.379</x:v>
      </x:c>
      <x:c r="C2751" s="11" t="n">
        <x:v>2.9275</x:v>
      </x:c>
      <x:c r="D2751" s="11" t="n">
        <x:v>4.252</x:v>
      </x:c>
    </x:row>
    <x:row r="2752">
      <x:c r="A2752" s="10" t="n">
        <x:v>40745</x:v>
      </x:c>
      <x:c r="B2752" s="11" t="n">
        <x:v>0.3993</x:v>
      </x:c>
      <x:c r="C2752" s="11" t="n">
        <x:v>3.0136</x:v>
      </x:c>
      <x:c r="D2752" s="11" t="n">
        <x:v>4.312</x:v>
      </x:c>
    </x:row>
    <x:row r="2753">
      <x:c r="A2753" s="10" t="n">
        <x:v>40746</x:v>
      </x:c>
      <x:c r="B2753" s="11" t="n">
        <x:v>0.3872</x:v>
      </x:c>
      <x:c r="C2753" s="11" t="n">
        <x:v>2.9621</x:v>
      </x:c>
      <x:c r="D2753" s="11" t="n">
        <x:v>4.2575</x:v>
      </x:c>
    </x:row>
    <x:row r="2754">
      <x:c r="A2754" s="10" t="n">
        <x:v>40749</x:v>
      </x:c>
      <x:c r="B2754" s="11" t="n">
        <x:v>0.4075</x:v>
      </x:c>
      <x:c r="C2754" s="11" t="n">
        <x:v>3.0006</x:v>
      </x:c>
      <x:c r="D2754" s="11" t="n">
        <x:v>4.3194</x:v>
      </x:c>
    </x:row>
    <x:row r="2755">
      <x:c r="A2755" s="10" t="n">
        <x:v>40750</x:v>
      </x:c>
      <x:c r="B2755" s="11" t="n">
        <x:v>0.3872</x:v>
      </x:c>
      <x:c r="C2755" s="11" t="n">
        <x:v>2.9529</x:v>
      </x:c>
      <x:c r="D2755" s="11" t="n">
        <x:v>4.2823</x:v>
      </x:c>
    </x:row>
    <x:row r="2756">
      <x:c r="A2756" s="10" t="n">
        <x:v>40751</x:v>
      </x:c>
      <x:c r="B2756" s="11" t="n">
        <x:v>0.4419</x:v>
      </x:c>
      <x:c r="C2756" s="11" t="n">
        <x:v>2.9803</x:v>
      </x:c>
      <x:c r="D2756" s="11" t="n">
        <x:v>4.2851</x:v>
      </x:c>
    </x:row>
    <x:row r="2757">
      <x:c r="A2757" s="10" t="n">
        <x:v>40752</x:v>
      </x:c>
      <x:c r="B2757" s="11" t="n">
        <x:v>0.4183</x:v>
      </x:c>
      <x:c r="C2757" s="11" t="n">
        <x:v>2.9454</x:v>
      </x:c>
      <x:c r="D2757" s="11" t="n">
        <x:v>4.2556</x:v>
      </x:c>
    </x:row>
    <x:row r="2758">
      <x:c r="A2758" s="10" t="n">
        <x:v>40753</x:v>
      </x:c>
      <x:c r="B2758" s="11" t="n">
        <x:v>0.3554</x:v>
      </x:c>
      <x:c r="C2758" s="11" t="n">
        <x:v>2.7961</x:v>
      </x:c>
      <x:c r="D2758" s="11" t="n">
        <x:v>4.1184</x:v>
      </x:c>
    </x:row>
    <x:row r="2759">
      <x:c r="A2759" s="10" t="n">
        <x:v>40756</x:v>
      </x:c>
      <x:c r="B2759" s="11" t="n">
        <x:v>0.3671</x:v>
      </x:c>
      <x:c r="C2759" s="11" t="n">
        <x:v>2.7437</x:v>
      </x:c>
      <x:c r="D2759" s="11" t="n">
        <x:v>4.0795</x:v>
      </x:c>
    </x:row>
    <x:row r="2760">
      <x:c r="A2760" s="10" t="n">
        <x:v>40757</x:v>
      </x:c>
      <x:c r="B2760" s="11" t="n">
        <x:v>0.3159</x:v>
      </x:c>
      <x:c r="C2760" s="11" t="n">
        <x:v>2.6114</x:v>
      </x:c>
      <x:c r="D2760" s="11" t="n">
        <x:v>3.9088</x:v>
      </x:c>
    </x:row>
    <x:row r="2761">
      <x:c r="A2761" s="10" t="n">
        <x:v>40758</x:v>
      </x:c>
      <x:c r="B2761" s="11" t="n">
        <x:v>0.3336</x:v>
      </x:c>
      <x:c r="C2761" s="11" t="n">
        <x:v>2.6202</x:v>
      </x:c>
      <x:c r="D2761" s="11" t="n">
        <x:v>3.902</x:v>
      </x:c>
    </x:row>
    <x:row r="2762">
      <x:c r="A2762" s="10" t="n">
        <x:v>40759</x:v>
      </x:c>
      <x:c r="B2762" s="11" t="n">
        <x:v>0.2547</x:v>
      </x:c>
      <x:c r="C2762" s="11" t="n">
        <x:v>2.4028</x:v>
      </x:c>
      <x:c r="D2762" s="11" t="n">
        <x:v>3.6707</x:v>
      </x:c>
    </x:row>
    <x:row r="2763">
      <x:c r="A2763" s="10" t="n">
        <x:v>40760</x:v>
      </x:c>
      <x:c r="B2763" s="11" t="n">
        <x:v>0.2878</x:v>
      </x:c>
      <x:c r="C2763" s="11" t="n">
        <x:v>2.5585</x:v>
      </x:c>
      <x:c r="D2763" s="11" t="n">
        <x:v>3.8458</x:v>
      </x:c>
    </x:row>
    <x:row r="2764">
      <x:c r="A2764" s="10" t="n">
        <x:v>40763</x:v>
      </x:c>
      <x:c r="B2764" s="11" t="n">
        <x:v>0.2599</x:v>
      </x:c>
      <x:c r="C2764" s="11" t="n">
        <x:v>2.3179</x:v>
      </x:c>
      <x:c r="D2764" s="11" t="n">
        <x:v>3.653</x:v>
      </x:c>
    </x:row>
    <x:row r="2765">
      <x:c r="A2765" s="10" t="n">
        <x:v>40764</x:v>
      </x:c>
      <x:c r="B2765" s="11" t="n">
        <x:v>0.1924</x:v>
      </x:c>
      <x:c r="C2765" s="11" t="n">
        <x:v>2.2488</x:v>
      </x:c>
      <x:c r="D2765" s="11" t="n">
        <x:v>3.6181</x:v>
      </x:c>
    </x:row>
    <x:row r="2766">
      <x:c r="A2766" s="10" t="n">
        <x:v>40765</x:v>
      </x:c>
      <x:c r="B2766" s="11" t="n">
        <x:v>0.1803</x:v>
      </x:c>
      <x:c r="C2766" s="11" t="n">
        <x:v>2.1061</x:v>
      </x:c>
      <x:c r="D2766" s="11" t="n">
        <x:v>3.5146</x:v>
      </x:c>
    </x:row>
    <x:row r="2767">
      <x:c r="A2767" s="10" t="n">
        <x:v>40766</x:v>
      </x:c>
      <x:c r="B2767" s="11" t="n">
        <x:v>0.184</x:v>
      </x:c>
      <x:c r="C2767" s="11" t="n">
        <x:v>2.3399</x:v>
      </x:c>
      <x:c r="D2767" s="11" t="n">
        <x:v>3.769</x:v>
      </x:c>
    </x:row>
    <x:row r="2768">
      <x:c r="A2768" s="10" t="n">
        <x:v>40767</x:v>
      </x:c>
      <x:c r="B2768" s="11" t="n">
        <x:v>0.1872</x:v>
      </x:c>
      <x:c r="C2768" s="11" t="n">
        <x:v>2.2548</x:v>
      </x:c>
      <x:c r="D2768" s="11" t="n">
        <x:v>3.7257</x:v>
      </x:c>
    </x:row>
    <x:row r="2769">
      <x:c r="A2769" s="10" t="n">
        <x:v>40770</x:v>
      </x:c>
      <x:c r="B2769" s="11" t="n">
        <x:v>0.1909</x:v>
      </x:c>
      <x:c r="C2769" s="11" t="n">
        <x:v>2.3053</x:v>
      </x:c>
      <x:c r="D2769" s="11" t="n">
        <x:v>3.771</x:v>
      </x:c>
    </x:row>
    <x:row r="2770">
      <x:c r="A2770" s="10" t="n">
        <x:v>40771</x:v>
      </x:c>
      <x:c r="B2770" s="11" t="n">
        <x:v>0.1826</x:v>
      </x:c>
      <x:c r="C2770" s="11" t="n">
        <x:v>2.2196</x:v>
      </x:c>
      <x:c r="D2770" s="11" t="n">
        <x:v>3.6671</x:v>
      </x:c>
    </x:row>
    <x:row r="2771">
      <x:c r="A2771" s="10" t="n">
        <x:v>40772</x:v>
      </x:c>
      <x:c r="B2771" s="11" t="n">
        <x:v>0.1904</x:v>
      </x:c>
      <x:c r="C2771" s="11" t="n">
        <x:v>2.1652</x:v>
      </x:c>
      <x:c r="D2771" s="11" t="n">
        <x:v>3.5633</x:v>
      </x:c>
    </x:row>
    <x:row r="2772">
      <x:c r="A2772" s="10" t="n">
        <x:v>40773</x:v>
      </x:c>
      <x:c r="B2772" s="11" t="n">
        <x:v>0.1901</x:v>
      </x:c>
      <x:c r="C2772" s="11" t="n">
        <x:v>2.0624</x:v>
      </x:c>
      <x:c r="D2772" s="11" t="n">
        <x:v>3.4193</x:v>
      </x:c>
    </x:row>
    <x:row r="2773">
      <x:c r="A2773" s="10" t="n">
        <x:v>40774</x:v>
      </x:c>
      <x:c r="B2773" s="11" t="n">
        <x:v>0.1893</x:v>
      </x:c>
      <x:c r="C2773" s="11" t="n">
        <x:v>2.0623</x:v>
      </x:c>
      <x:c r="D2773" s="11" t="n">
        <x:v>3.3904</x:v>
      </x:c>
    </x:row>
    <x:row r="2774">
      <x:c r="A2774" s="10" t="n">
        <x:v>40777</x:v>
      </x:c>
      <x:c r="B2774" s="11" t="n">
        <x:v>0.2012</x:v>
      </x:c>
      <x:c r="C2774" s="11" t="n">
        <x:v>2.1058</x:v>
      </x:c>
      <x:c r="D2774" s="11" t="n">
        <x:v>3.4233</x:v>
      </x:c>
    </x:row>
    <x:row r="2775">
      <x:c r="A2775" s="10" t="n">
        <x:v>40778</x:v>
      </x:c>
      <x:c r="B2775" s="11" t="n">
        <x:v>0.2171</x:v>
      </x:c>
      <x:c r="C2775" s="11" t="n">
        <x:v>2.153</x:v>
      </x:c>
      <x:c r="D2775" s="11" t="n">
        <x:v>3.4931</x:v>
      </x:c>
    </x:row>
    <x:row r="2776">
      <x:c r="A2776" s="10" t="n">
        <x:v>40779</x:v>
      </x:c>
      <x:c r="B2776" s="11" t="n">
        <x:v>0.2269</x:v>
      </x:c>
      <x:c r="C2776" s="11" t="n">
        <x:v>2.2994</x:v>
      </x:c>
      <x:c r="D2776" s="11" t="n">
        <x:v>3.6534</x:v>
      </x:c>
    </x:row>
    <x:row r="2777">
      <x:c r="A2777" s="10" t="n">
        <x:v>40780</x:v>
      </x:c>
      <x:c r="B2777" s="11" t="n">
        <x:v>0.2072</x:v>
      </x:c>
      <x:c r="C2777" s="11" t="n">
        <x:v>2.2286</x:v>
      </x:c>
      <x:c r="D2777" s="11" t="n">
        <x:v>3.6009</x:v>
      </x:c>
    </x:row>
    <x:row r="2778">
      <x:c r="A2778" s="10" t="n">
        <x:v>40781</x:v>
      </x:c>
      <x:c r="B2778" s="11" t="n">
        <x:v>0.1876</x:v>
      </x:c>
      <x:c r="C2778" s="11" t="n">
        <x:v>2.1899</x:v>
      </x:c>
      <x:c r="D2778" s="11" t="n">
        <x:v>3.535</x:v>
      </x:c>
    </x:row>
    <x:row r="2779">
      <x:c r="A2779" s="10" t="n">
        <x:v>40784</x:v>
      </x:c>
      <x:c r="B2779" s="11" t="n">
        <x:v>0.2033</x:v>
      </x:c>
      <x:c r="C2779" s="11" t="n">
        <x:v>2.2561</x:v>
      </x:c>
      <x:c r="D2779" s="11" t="n">
        <x:v>3.5916</x:v>
      </x:c>
    </x:row>
    <x:row r="2780">
      <x:c r="A2780" s="10" t="n">
        <x:v>40785</x:v>
      </x:c>
      <x:c r="B2780" s="11" t="n">
        <x:v>0.1955</x:v>
      </x:c>
      <x:c r="C2780" s="11" t="n">
        <x:v>2.1767</x:v>
      </x:c>
      <x:c r="D2780" s="11" t="n">
        <x:v>3.5225</x:v>
      </x:c>
    </x:row>
    <x:row r="2781">
      <x:c r="A2781" s="10" t="n">
        <x:v>40786</x:v>
      </x:c>
      <x:c r="B2781" s="11" t="n">
        <x:v>0.1995</x:v>
      </x:c>
      <x:c r="C2781" s="11" t="n">
        <x:v>2.2234</x:v>
      </x:c>
      <x:c r="D2781" s="11" t="n">
        <x:v>3.6008</x:v>
      </x:c>
    </x:row>
    <x:row r="2782">
      <x:c r="A2782" s="10" t="n">
        <x:v>40787</x:v>
      </x:c>
      <x:c r="B2782" s="11" t="n">
        <x:v>0.18</x:v>
      </x:c>
      <x:c r="C2782" s="11" t="n">
        <x:v>2.1302</x:v>
      </x:c>
      <x:c r="D2782" s="11" t="n">
        <x:v>3.4945</x:v>
      </x:c>
    </x:row>
    <x:row r="2783">
      <x:c r="A2783" s="10" t="n">
        <x:v>40788</x:v>
      </x:c>
      <x:c r="B2783" s="11" t="n">
        <x:v>0.1961</x:v>
      </x:c>
      <x:c r="C2783" s="11" t="n">
        <x:v>1.9857</x:v>
      </x:c>
      <x:c r="D2783" s="11" t="n">
        <x:v>3.2969</x:v>
      </x:c>
    </x:row>
    <x:row r="2784">
      <x:c r="A2784" s="10" t="n">
        <x:v>40791</x:v>
      </x:c>
      <x:c r="B2784" s="11" t="n">
        <x:v>0.1961</x:v>
      </x:c>
      <x:c r="C2784" s="11" t="n">
        <x:v>1.9857</x:v>
      </x:c>
      <x:c r="D2784" s="11" t="n">
        <x:v>3.2969</x:v>
      </x:c>
    </x:row>
    <x:row r="2785">
      <x:c r="A2785" s="10" t="n">
        <x:v>40792</x:v>
      </x:c>
      <x:c r="B2785" s="11" t="n">
        <x:v>0.1962</x:v>
      </x:c>
      <x:c r="C2785" s="11" t="n">
        <x:v>1.984</x:v>
      </x:c>
      <x:c r="D2785" s="11" t="n">
        <x:v>3.272</x:v>
      </x:c>
    </x:row>
    <x:row r="2786">
      <x:c r="A2786" s="10" t="n">
        <x:v>40793</x:v>
      </x:c>
      <x:c r="B2786" s="11" t="n">
        <x:v>0.2002</x:v>
      </x:c>
      <x:c r="C2786" s="11" t="n">
        <x:v>2.0429</x:v>
      </x:c>
      <x:c r="D2786" s="11" t="n">
        <x:v>3.367</x:v>
      </x:c>
    </x:row>
    <x:row r="2787">
      <x:c r="A2787" s="10" t="n">
        <x:v>40794</x:v>
      </x:c>
      <x:c r="B2787" s="11" t="n">
        <x:v>0.1884</x:v>
      </x:c>
      <x:c r="C2787" s="11" t="n">
        <x:v>1.9787</x:v>
      </x:c>
      <x:c r="D2787" s="11" t="n">
        <x:v>3.3086</x:v>
      </x:c>
    </x:row>
    <x:row r="2788">
      <x:c r="A2788" s="10" t="n">
        <x:v>40795</x:v>
      </x:c>
      <x:c r="B2788" s="11" t="n">
        <x:v>0.1688</x:v>
      </x:c>
      <x:c r="C2788" s="11" t="n">
        <x:v>1.9183</x:v>
      </x:c>
      <x:c r="D2788" s="11" t="n">
        <x:v>3.2463</x:v>
      </x:c>
    </x:row>
    <x:row r="2789">
      <x:c r="A2789" s="10" t="n">
        <x:v>40798</x:v>
      </x:c>
      <x:c r="B2789" s="11" t="n">
        <x:v>0.2047</x:v>
      </x:c>
      <x:c r="C2789" s="11" t="n">
        <x:v>1.9475</x:v>
      </x:c>
      <x:c r="D2789" s="11" t="n">
        <x:v>3.2509</x:v>
      </x:c>
    </x:row>
    <x:row r="2790">
      <x:c r="A2790" s="10" t="n">
        <x:v>40799</x:v>
      </x:c>
      <x:c r="B2790" s="11" t="n">
        <x:v>0.2009</x:v>
      </x:c>
      <x:c r="C2790" s="11" t="n">
        <x:v>1.9906</x:v>
      </x:c>
      <x:c r="D2790" s="11" t="n">
        <x:v>3.3273</x:v>
      </x:c>
    </x:row>
    <x:row r="2791">
      <x:c r="A2791" s="10" t="n">
        <x:v>40800</x:v>
      </x:c>
      <x:c r="B2791" s="11" t="n">
        <x:v>0.185</x:v>
      </x:c>
      <x:c r="C2791" s="11" t="n">
        <x:v>1.9837</x:v>
      </x:c>
      <x:c r="D2791" s="11" t="n">
        <x:v>3.271</x:v>
      </x:c>
    </x:row>
    <x:row r="2792">
      <x:c r="A2792" s="10" t="n">
        <x:v>40801</x:v>
      </x:c>
      <x:c r="B2792" s="11" t="n">
        <x:v>0.1891</x:v>
      </x:c>
      <x:c r="C2792" s="11" t="n">
        <x:v>2.082</x:v>
      </x:c>
      <x:c r="D2792" s="11" t="n">
        <x:v>3.3565</x:v>
      </x:c>
    </x:row>
    <x:row r="2793">
      <x:c r="A2793" s="10" t="n">
        <x:v>40802</x:v>
      </x:c>
      <x:c r="B2793" s="11" t="n">
        <x:v>0.1652</x:v>
      </x:c>
      <x:c r="C2793" s="11" t="n">
        <x:v>2.0479</x:v>
      </x:c>
      <x:c r="D2793" s="11" t="n">
        <x:v>3.313</x:v>
      </x:c>
    </x:row>
    <x:row r="2794">
      <x:c r="A2794" s="10" t="n">
        <x:v>40805</x:v>
      </x:c>
      <x:c r="B2794" s="11" t="n">
        <x:v>0.1532</x:v>
      </x:c>
      <x:c r="C2794" s="11" t="n">
        <x:v>1.9506</x:v>
      </x:c>
      <x:c r="D2794" s="11" t="n">
        <x:v>3.2184</x:v>
      </x:c>
    </x:row>
    <x:row r="2795">
      <x:c r="A2795" s="10" t="n">
        <x:v>40806</x:v>
      </x:c>
      <x:c r="B2795" s="11" t="n">
        <x:v>0.1613</x:v>
      </x:c>
      <x:c r="C2795" s="11" t="n">
        <x:v>1.9385</x:v>
      </x:c>
      <x:c r="D2795" s="11" t="n">
        <x:v>3.2024</x:v>
      </x:c>
    </x:row>
    <x:row r="2796">
      <x:c r="A2796" s="10" t="n">
        <x:v>40807</x:v>
      </x:c>
      <x:c r="B2796" s="11" t="n">
        <x:v>0.1936</x:v>
      </x:c>
      <x:c r="C2796" s="11" t="n">
        <x:v>1.8576</x:v>
      </x:c>
      <x:c r="D2796" s="11" t="n">
        <x:v>2.9942</x:v>
      </x:c>
    </x:row>
    <x:row r="2797">
      <x:c r="A2797" s="10" t="n">
        <x:v>40808</x:v>
      </x:c>
      <x:c r="B2797" s="11" t="n">
        <x:v>0.1978</x:v>
      </x:c>
      <x:c r="C2797" s="11" t="n">
        <x:v>1.718</x:v>
      </x:c>
      <x:c r="D2797" s="11" t="n">
        <x:v>2.7977</x:v>
      </x:c>
    </x:row>
    <x:row r="2798">
      <x:c r="A2798" s="10" t="n">
        <x:v>40809</x:v>
      </x:c>
      <x:c r="B2798" s="11" t="n">
        <x:v>0.2164</x:v>
      </x:c>
      <x:c r="C2798" s="11" t="n">
        <x:v>1.8334</x:v>
      </x:c>
      <x:c r="D2798" s="11" t="n">
        <x:v>2.9002</x:v>
      </x:c>
    </x:row>
    <x:row r="2799">
      <x:c r="A2799" s="10" t="n">
        <x:v>40812</x:v>
      </x:c>
      <x:c r="B2799" s="11" t="n">
        <x:v>0.2267</x:v>
      </x:c>
      <x:c r="C2799" s="11" t="n">
        <x:v>1.9002</x:v>
      </x:c>
      <x:c r="D2799" s="11" t="n">
        <x:v>2.9925</x:v>
      </x:c>
    </x:row>
    <x:row r="2800">
      <x:c r="A2800" s="10" t="n">
        <x:v>40813</x:v>
      </x:c>
      <x:c r="B2800" s="11" t="n">
        <x:v>0.235</x:v>
      </x:c>
      <x:c r="C2800" s="11" t="n">
        <x:v>1.9711</x:v>
      </x:c>
      <x:c r="D2800" s="11" t="n">
        <x:v>3.0693</x:v>
      </x:c>
    </x:row>
    <x:row r="2801">
      <x:c r="A2801" s="10" t="n">
        <x:v>40814</x:v>
      </x:c>
      <x:c r="B2801" s="11" t="n">
        <x:v>0.2465</x:v>
      </x:c>
      <x:c r="C2801" s="11" t="n">
        <x:v>1.9797</x:v>
      </x:c>
      <x:c r="D2801" s="11" t="n">
        <x:v>3.07</x:v>
      </x:c>
    </x:row>
    <x:row r="2802">
      <x:c r="A2802" s="10" t="n">
        <x:v>40815</x:v>
      </x:c>
      <x:c r="B2802" s="11" t="n">
        <x:v>0.2582</x:v>
      </x:c>
      <x:c r="C2802" s="11" t="n">
        <x:v>1.9962</x:v>
      </x:c>
      <x:c r="D2802" s="11" t="n">
        <x:v>3.0537</x:v>
      </x:c>
    </x:row>
    <x:row r="2803">
      <x:c r="A2803" s="10" t="n">
        <x:v>40816</x:v>
      </x:c>
      <x:c r="B2803" s="11" t="n">
        <x:v>0.243</x:v>
      </x:c>
      <x:c r="C2803" s="11" t="n">
        <x:v>1.9154</x:v>
      </x:c>
      <x:c r="D2803" s="11" t="n">
        <x:v>2.9134</x:v>
      </x:c>
    </x:row>
    <x:row r="2804">
      <x:c r="A2804" s="10" t="n">
        <x:v>40819</x:v>
      </x:c>
      <x:c r="B2804" s="11" t="n">
        <x:v>0.2314</x:v>
      </x:c>
      <x:c r="C2804" s="11" t="n">
        <x:v>1.756</x:v>
      </x:c>
      <x:c r="D2804" s="11" t="n">
        <x:v>2.7246</x:v>
      </x:c>
    </x:row>
    <x:row r="2805">
      <x:c r="A2805" s="10" t="n">
        <x:v>40820</x:v>
      </x:c>
      <x:c r="B2805" s="11" t="n">
        <x:v>0.2513</x:v>
      </x:c>
      <x:c r="C2805" s="11" t="n">
        <x:v>1.8207</x:v>
      </x:c>
      <x:c r="D2805" s="11" t="n">
        <x:v>2.8039</x:v>
      </x:c>
    </x:row>
    <x:row r="2806">
      <x:c r="A2806" s="10" t="n">
        <x:v>40821</x:v>
      </x:c>
      <x:c r="B2806" s="11" t="n">
        <x:v>0.2554</x:v>
      </x:c>
      <x:c r="C2806" s="11" t="n">
        <x:v>1.8877</x:v>
      </x:c>
      <x:c r="D2806" s="11" t="n">
        <x:v>2.8519</x:v>
      </x:c>
    </x:row>
    <x:row r="2807">
      <x:c r="A2807" s="10" t="n">
        <x:v>40822</x:v>
      </x:c>
      <x:c r="B2807" s="11" t="n">
        <x:v>0.2635</x:v>
      </x:c>
      <x:c r="C2807" s="11" t="n">
        <x:v>1.9872</x:v>
      </x:c>
      <x:c r="D2807" s="11" t="n">
        <x:v>2.9496</x:v>
      </x:c>
    </x:row>
    <x:row r="2808">
      <x:c r="A2808" s="10" t="n">
        <x:v>40823</x:v>
      </x:c>
      <x:c r="B2808" s="11" t="n">
        <x:v>0.2882</x:v>
      </x:c>
      <x:c r="C2808" s="11" t="n">
        <x:v>2.0764</x:v>
      </x:c>
      <x:c r="D2808" s="11" t="n">
        <x:v>3.0167</x:v>
      </x:c>
    </x:row>
    <x:row r="2809">
      <x:c r="A2809" s="10" t="n">
        <x:v>40826</x:v>
      </x:c>
      <x:c r="B2809" s="11" t="n">
        <x:v>0.2882</x:v>
      </x:c>
      <x:c r="C2809" s="11" t="n">
        <x:v>2.0764</x:v>
      </x:c>
      <x:c r="D2809" s="11" t="n">
        <x:v>3.0167</x:v>
      </x:c>
    </x:row>
    <x:row r="2810">
      <x:c r="A2810" s="10" t="n">
        <x:v>40827</x:v>
      </x:c>
      <x:c r="B2810" s="11" t="n">
        <x:v>0.3004</x:v>
      </x:c>
      <x:c r="C2810" s="11" t="n">
        <x:v>2.1496</x:v>
      </x:c>
      <x:c r="D2810" s="11" t="n">
        <x:v>3.0999</x:v>
      </x:c>
    </x:row>
    <x:row r="2811">
      <x:c r="A2811" s="10" t="n">
        <x:v>40828</x:v>
      </x:c>
      <x:c r="B2811" s="11" t="n">
        <x:v>0.2846</x:v>
      </x:c>
      <x:c r="C2811" s="11" t="n">
        <x:v>2.2101</x:v>
      </x:c>
      <x:c r="D2811" s="11" t="n">
        <x:v>3.1964</x:v>
      </x:c>
    </x:row>
    <x:row r="2812">
      <x:c r="A2812" s="10" t="n">
        <x:v>40829</x:v>
      </x:c>
      <x:c r="B2812" s="11" t="n">
        <x:v>0.2768</x:v>
      </x:c>
      <x:c r="C2812" s="11" t="n">
        <x:v>2.1834</x:v>
      </x:c>
      <x:c r="D2812" s="11" t="n">
        <x:v>3.1508</x:v>
      </x:c>
    </x:row>
    <x:row r="2813">
      <x:c r="A2813" s="10" t="n">
        <x:v>40830</x:v>
      </x:c>
      <x:c r="B2813" s="11" t="n">
        <x:v>0.2654</x:v>
      </x:c>
      <x:c r="C2813" s="11" t="n">
        <x:v>2.2477</x:v>
      </x:c>
      <x:c r="D2813" s="11" t="n">
        <x:v>3.2315</x:v>
      </x:c>
    </x:row>
    <x:row r="2814">
      <x:c r="A2814" s="10" t="n">
        <x:v>40833</x:v>
      </x:c>
      <x:c r="B2814" s="11" t="n">
        <x:v>0.2656</x:v>
      </x:c>
      <x:c r="C2814" s="11" t="n">
        <x:v>2.155</x:v>
      </x:c>
      <x:c r="D2814" s="11" t="n">
        <x:v>3.1304</x:v>
      </x:c>
    </x:row>
    <x:row r="2815">
      <x:c r="A2815" s="10" t="n">
        <x:v>40834</x:v>
      </x:c>
      <x:c r="B2815" s="11" t="n">
        <x:v>0.2658</x:v>
      </x:c>
      <x:c r="C2815" s="11" t="n">
        <x:v>2.1763</x:v>
      </x:c>
      <x:c r="D2815" s="11" t="n">
        <x:v>3.1718</x:v>
      </x:c>
    </x:row>
    <x:row r="2816">
      <x:c r="A2816" s="10" t="n">
        <x:v>40835</x:v>
      </x:c>
      <x:c r="B2816" s="11" t="n">
        <x:v>0.266</x:v>
      </x:c>
      <x:c r="C2816" s="11" t="n">
        <x:v>2.1603</x:v>
      </x:c>
      <x:c r="D2816" s="11" t="n">
        <x:v>3.1756</x:v>
      </x:c>
    </x:row>
    <x:row r="2817">
      <x:c r="A2817" s="10" t="n">
        <x:v>40836</x:v>
      </x:c>
      <x:c r="B2817" s="11" t="n">
        <x:v>0.2622</x:v>
      </x:c>
      <x:c r="C2817" s="11" t="n">
        <x:v>2.1888</x:v>
      </x:c>
      <x:c r="D2817" s="11" t="n">
        <x:v>3.216</x:v>
      </x:c>
    </x:row>
    <x:row r="2818">
      <x:c r="A2818" s="10" t="n">
        <x:v>40837</x:v>
      </x:c>
      <x:c r="B2818" s="11" t="n">
        <x:v>0.2668</x:v>
      </x:c>
      <x:c r="C2818" s="11" t="n">
        <x:v>2.2192</x:v>
      </x:c>
      <x:c r="D2818" s="11" t="n">
        <x:v>3.2638</x:v>
      </x:c>
    </x:row>
    <x:row r="2819">
      <x:c r="A2819" s="10" t="n">
        <x:v>40840</x:v>
      </x:c>
      <x:c r="B2819" s="11" t="n">
        <x:v>0.2792</x:v>
      </x:c>
      <x:c r="C2819" s="11" t="n">
        <x:v>2.2336</x:v>
      </x:c>
      <x:c r="D2819" s="11" t="n">
        <x:v>3.2707</x:v>
      </x:c>
    </x:row>
    <x:row r="2820">
      <x:c r="A2820" s="10" t="n">
        <x:v>40841</x:v>
      </x:c>
      <x:c r="B2820" s="11" t="n">
        <x:v>0.2428</x:v>
      </x:c>
      <x:c r="C2820" s="11" t="n">
        <x:v>2.1089</x:v>
      </x:c>
      <x:c r="D2820" s="11" t="n">
        <x:v>3.1301</x:v>
      </x:c>
    </x:row>
    <x:row r="2821">
      <x:c r="A2821" s="10" t="n">
        <x:v>40842</x:v>
      </x:c>
      <x:c r="B2821" s="11" t="n">
        <x:v>0.2853</x:v>
      </x:c>
      <x:c r="C2821" s="11" t="n">
        <x:v>2.2041</x:v>
      </x:c>
      <x:c r="D2821" s="11" t="n">
        <x:v>3.2205</x:v>
      </x:c>
    </x:row>
    <x:row r="2822">
      <x:c r="A2822" s="10" t="n">
        <x:v>40843</x:v>
      </x:c>
      <x:c r="B2822" s="11" t="n">
        <x:v>0.3088</x:v>
      </x:c>
      <x:c r="C2822" s="11" t="n">
        <x:v>2.3964</x:v>
      </x:c>
      <x:c r="D2822" s="11" t="n">
        <x:v>3.4561</x:v>
      </x:c>
    </x:row>
    <x:row r="2823">
      <x:c r="A2823" s="10" t="n">
        <x:v>40844</x:v>
      </x:c>
      <x:c r="B2823" s="11" t="n">
        <x:v>0.2892</x:v>
      </x:c>
      <x:c r="C2823" s="11" t="n">
        <x:v>2.3167</x:v>
      </x:c>
      <x:c r="D2823" s="11" t="n">
        <x:v>3.3754</x:v>
      </x:c>
    </x:row>
    <x:row r="2824">
      <x:c r="A2824" s="10" t="n">
        <x:v>40847</x:v>
      </x:c>
      <x:c r="B2824" s="11" t="n">
        <x:v>0.2382</x:v>
      </x:c>
      <x:c r="C2824" s="11" t="n">
        <x:v>2.1133</x:v>
      </x:c>
      <x:c r="D2824" s="11" t="n">
        <x:v>3.1307</x:v>
      </x:c>
    </x:row>
    <x:row r="2825">
      <x:c r="A2825" s="10" t="n">
        <x:v>40848</x:v>
      </x:c>
      <x:c r="B2825" s="11" t="n">
        <x:v>0.2362</x:v>
      </x:c>
      <x:c r="C2825" s="11" t="n">
        <x:v>1.9889</x:v>
      </x:c>
      <x:c r="D2825" s="11" t="n">
        <x:v>2.9998</x:v>
      </x:c>
    </x:row>
    <x:row r="2826">
      <x:c r="A2826" s="10" t="n">
        <x:v>40849</x:v>
      </x:c>
      <x:c r="B2826" s="11" t="n">
        <x:v>0.2264</x:v>
      </x:c>
      <x:c r="C2826" s="11" t="n">
        <x:v>1.9854</x:v>
      </x:c>
      <x:c r="D2826" s="11" t="n">
        <x:v>3.0129</x:v>
      </x:c>
    </x:row>
    <x:row r="2827">
      <x:c r="A2827" s="10" t="n">
        <x:v>40850</x:v>
      </x:c>
      <x:c r="B2827" s="11" t="n">
        <x:v>0.2382</x:v>
      </x:c>
      <x:c r="C2827" s="11" t="n">
        <x:v>2.0734</x:v>
      </x:c>
      <x:c r="D2827" s="11" t="n">
        <x:v>3.1216</x:v>
      </x:c>
    </x:row>
    <x:row r="2828">
      <x:c r="A2828" s="10" t="n">
        <x:v>40851</x:v>
      </x:c>
      <x:c r="B2828" s="11" t="n">
        <x:v>0.2184</x:v>
      </x:c>
      <x:c r="C2828" s="11" t="n">
        <x:v>2.0327</x:v>
      </x:c>
      <x:c r="D2828" s="11" t="n">
        <x:v>3.0916</x:v>
      </x:c>
    </x:row>
    <x:row r="2829">
      <x:c r="A2829" s="10" t="n">
        <x:v>40854</x:v>
      </x:c>
      <x:c r="B2829" s="11" t="n">
        <x:v>0.2342</x:v>
      </x:c>
      <x:c r="C2829" s="11" t="n">
        <x:v>2.0371</x:v>
      </x:c>
      <x:c r="D2829" s="11" t="n">
        <x:v>3.0997</x:v>
      </x:c>
    </x:row>
    <x:row r="2830">
      <x:c r="A2830" s="10" t="n">
        <x:v>40855</x:v>
      </x:c>
      <x:c r="B2830" s="11" t="n">
        <x:v>0.2381</x:v>
      </x:c>
      <x:c r="C2830" s="11" t="n">
        <x:v>2.0769</x:v>
      </x:c>
      <x:c r="D2830" s="11" t="n">
        <x:v>3.1372</x:v>
      </x:c>
    </x:row>
    <x:row r="2831">
      <x:c r="A2831" s="10" t="n">
        <x:v>40856</x:v>
      </x:c>
      <x:c r="B2831" s="11" t="n">
        <x:v>0.2262</x:v>
      </x:c>
      <x:c r="C2831" s="11" t="n">
        <x:v>1.9615</x:v>
      </x:c>
      <x:c r="D2831" s="11" t="n">
        <x:v>3.028</x:v>
      </x:c>
    </x:row>
    <x:row r="2832">
      <x:c r="A2832" s="10" t="n">
        <x:v>40857</x:v>
      </x:c>
      <x:c r="B2832" s="11" t="n">
        <x:v>0.23</x:v>
      </x:c>
      <x:c r="C2832" s="11" t="n">
        <x:v>2.0564</x:v>
      </x:c>
      <x:c r="D2832" s="11" t="n">
        <x:v>3.1063</x:v>
      </x:c>
    </x:row>
    <x:row r="2833">
      <x:c r="A2833" s="10" t="n">
        <x:v>40858</x:v>
      </x:c>
      <x:c r="B2833" s="11" t="n">
        <x:v>0.23</x:v>
      </x:c>
      <x:c r="C2833" s="11" t="n">
        <x:v>2.0564</x:v>
      </x:c>
      <x:c r="D2833" s="11" t="n">
        <x:v>3.13</x:v>
      </x:c>
    </x:row>
    <x:row r="2834">
      <x:c r="A2834" s="10" t="n">
        <x:v>40861</x:v>
      </x:c>
      <x:c r="B2834" s="11" t="n">
        <x:v>0.23</x:v>
      </x:c>
      <x:c r="C2834" s="11" t="n">
        <x:v>2.0556</x:v>
      </x:c>
      <x:c r="D2834" s="11" t="n">
        <x:v>3.1057</x:v>
      </x:c>
    </x:row>
    <x:row r="2835">
      <x:c r="A2835" s="10" t="n">
        <x:v>40862</x:v>
      </x:c>
      <x:c r="B2835" s="11" t="n">
        <x:v>0.238</x:v>
      </x:c>
      <x:c r="C2835" s="11" t="n">
        <x:v>2.0451</x:v>
      </x:c>
      <x:c r="D2835" s="11" t="n">
        <x:v>3.0841</x:v>
      </x:c>
    </x:row>
    <x:row r="2836">
      <x:c r="A2836" s="10" t="n">
        <x:v>40863</x:v>
      </x:c>
      <x:c r="B2836" s="11" t="n">
        <x:v>0.242</x:v>
      </x:c>
      <x:c r="C2836" s="11" t="n">
        <x:v>2</x:v>
      </x:c>
      <x:c r="D2836" s="11" t="n">
        <x:v>3.0302</x:v>
      </x:c>
    </x:row>
    <x:row r="2837">
      <x:c r="A2837" s="10" t="n">
        <x:v>40864</x:v>
      </x:c>
      <x:c r="B2837" s="11" t="n">
        <x:v>0.2621</x:v>
      </x:c>
      <x:c r="C2837" s="11" t="n">
        <x:v>1.9602</x:v>
      </x:c>
      <x:c r="D2837" s="11" t="n">
        <x:v>2.9809</x:v>
      </x:c>
    </x:row>
    <x:row r="2838">
      <x:c r="A2838" s="10" t="n">
        <x:v>40865</x:v>
      </x:c>
      <x:c r="B2838" s="11" t="n">
        <x:v>0.2782</x:v>
      </x:c>
      <x:c r="C2838" s="11" t="n">
        <x:v>2.0104</x:v>
      </x:c>
      <x:c r="D2838" s="11" t="n">
        <x:v>2.9941</x:v>
      </x:c>
    </x:row>
    <x:row r="2839">
      <x:c r="A2839" s="10" t="n">
        <x:v>40868</x:v>
      </x:c>
      <x:c r="B2839" s="11" t="n">
        <x:v>0.2621</x:v>
      </x:c>
      <x:c r="C2839" s="11" t="n">
        <x:v>1.955</x:v>
      </x:c>
      <x:c r="D2839" s="11" t="n">
        <x:v>2.9437</x:v>
      </x:c>
    </x:row>
    <x:row r="2840">
      <x:c r="A2840" s="10" t="n">
        <x:v>40869</x:v>
      </x:c>
      <x:c r="B2840" s="11" t="n">
        <x:v>0.2578</x:v>
      </x:c>
      <x:c r="C2840" s="11" t="n">
        <x:v>1.917</x:v>
      </x:c>
      <x:c r="D2840" s="11" t="n">
        <x:v>2.8803</x:v>
      </x:c>
    </x:row>
    <x:row r="2841">
      <x:c r="A2841" s="10" t="n">
        <x:v>40870</x:v>
      </x:c>
      <x:c r="B2841" s="11" t="n">
        <x:v>0.2618</x:v>
      </x:c>
      <x:c r="C2841" s="11" t="n">
        <x:v>1.8835</x:v>
      </x:c>
      <x:c r="D2841" s="11" t="n">
        <x:v>2.8343</x:v>
      </x:c>
    </x:row>
    <x:row r="2842">
      <x:c r="A2842" s="10" t="n">
        <x:v>40871</x:v>
      </x:c>
      <x:c r="B2842" s="11" t="n">
        <x:v>0.2618</x:v>
      </x:c>
      <x:c r="C2842" s="11" t="n">
        <x:v>1.8835</x:v>
      </x:c>
      <x:c r="D2842" s="11" t="n">
        <x:v>2.8343</x:v>
      </x:c>
    </x:row>
    <x:row r="2843">
      <x:c r="A2843" s="10" t="n">
        <x:v>40872</x:v>
      </x:c>
      <x:c r="B2843" s="11" t="n">
        <x:v>0.2735</x:v>
      </x:c>
      <x:c r="C2843" s="11" t="n">
        <x:v>1.9635</x:v>
      </x:c>
      <x:c r="D2843" s="11" t="n">
        <x:v>2.9191</x:v>
      </x:c>
    </x:row>
    <x:row r="2844">
      <x:c r="A2844" s="10" t="n">
        <x:v>40875</x:v>
      </x:c>
      <x:c r="B2844" s="11" t="n">
        <x:v>0.2539</x:v>
      </x:c>
      <x:c r="C2844" s="11" t="n">
        <x:v>1.9739</x:v>
      </x:c>
      <x:c r="D2844" s="11" t="n">
        <x:v>2.929</x:v>
      </x:c>
    </x:row>
    <x:row r="2845">
      <x:c r="A2845" s="10" t="n">
        <x:v>40876</x:v>
      </x:c>
      <x:c r="B2845" s="11" t="n">
        <x:v>0.2539</x:v>
      </x:c>
      <x:c r="C2845" s="11" t="n">
        <x:v>1.9913</x:v>
      </x:c>
      <x:c r="D2845" s="11" t="n">
        <x:v>2.9567</x:v>
      </x:c>
    </x:row>
    <x:row r="2846">
      <x:c r="A2846" s="10" t="n">
        <x:v>40877</x:v>
      </x:c>
      <x:c r="B2846" s="11" t="n">
        <x:v>0.2539</x:v>
      </x:c>
      <x:c r="C2846" s="11" t="n">
        <x:v>2.068</x:v>
      </x:c>
      <x:c r="D2846" s="11" t="n">
        <x:v>3.0554</x:v>
      </x:c>
    </x:row>
    <x:row r="2847">
      <x:c r="A2847" s="10" t="n">
        <x:v>40878</x:v>
      </x:c>
      <x:c r="B2847" s="11" t="n">
        <x:v>0.2539</x:v>
      </x:c>
      <x:c r="C2847" s="11" t="n">
        <x:v>2.0873</x:v>
      </x:c>
      <x:c r="D2847" s="11" t="n">
        <x:v>3.0912</x:v>
      </x:c>
    </x:row>
    <x:row r="2848">
      <x:c r="A2848" s="10" t="n">
        <x:v>40879</x:v>
      </x:c>
      <x:c r="B2848" s="11" t="n">
        <x:v>0.25</x:v>
      </x:c>
      <x:c r="C2848" s="11" t="n">
        <x:v>2.0331</x:v>
      </x:c>
      <x:c r="D2848" s="11" t="n">
        <x:v>3.0237</x:v>
      </x:c>
    </x:row>
    <x:row r="2849">
      <x:c r="A2849" s="10" t="n">
        <x:v>40882</x:v>
      </x:c>
      <x:c r="B2849" s="11" t="n">
        <x:v>0.2579</x:v>
      </x:c>
      <x:c r="C2849" s="11" t="n">
        <x:v>2.0436</x:v>
      </x:c>
      <x:c r="D2849" s="11" t="n">
        <x:v>3.0277</x:v>
      </x:c>
    </x:row>
    <x:row r="2850">
      <x:c r="A2850" s="10" t="n">
        <x:v>40883</x:v>
      </x:c>
      <x:c r="B2850" s="11" t="n">
        <x:v>0.254</x:v>
      </x:c>
      <x:c r="C2850" s="11" t="n">
        <x:v>2.0891</x:v>
      </x:c>
      <x:c r="D2850" s="11" t="n">
        <x:v>3.0984</x:v>
      </x:c>
    </x:row>
    <x:row r="2851">
      <x:c r="A2851" s="10" t="n">
        <x:v>40884</x:v>
      </x:c>
      <x:c r="B2851" s="11" t="n">
        <x:v>0.2342</x:v>
      </x:c>
      <x:c r="C2851" s="11" t="n">
        <x:v>2.0296</x:v>
      </x:c>
      <x:c r="D2851" s="11" t="n">
        <x:v>3.0617</x:v>
      </x:c>
    </x:row>
    <x:row r="2852">
      <x:c r="A2852" s="10" t="n">
        <x:v>40885</x:v>
      </x:c>
      <x:c r="B2852" s="11" t="n">
        <x:v>0.2183</x:v>
      </x:c>
      <x:c r="C2852" s="11" t="n">
        <x:v>1.9704</x:v>
      </x:c>
      <x:c r="D2852" s="11" t="n">
        <x:v>2.997</x:v>
      </x:c>
    </x:row>
    <x:row r="2853">
      <x:c r="A2853" s="10" t="n">
        <x:v>40886</x:v>
      </x:c>
      <x:c r="B2853" s="11" t="n">
        <x:v>0.2221</x:v>
      </x:c>
      <x:c r="C2853" s="11" t="n">
        <x:v>2.0611</x:v>
      </x:c>
      <x:c r="D2853" s="11" t="n">
        <x:v>3.1072</x:v>
      </x:c>
    </x:row>
    <x:row r="2854">
      <x:c r="A2854" s="10" t="n">
        <x:v>40889</x:v>
      </x:c>
      <x:c r="B2854" s="11" t="n">
        <x:v>0.2221</x:v>
      </x:c>
      <x:c r="C2854" s="11" t="n">
        <x:v>2.0121</x:v>
      </x:c>
      <x:c r="D2854" s="11" t="n">
        <x:v>3.0505</x:v>
      </x:c>
    </x:row>
    <x:row r="2855">
      <x:c r="A2855" s="10" t="n">
        <x:v>40890</x:v>
      </x:c>
      <x:c r="B2855" s="11" t="n">
        <x:v>0.23</x:v>
      </x:c>
      <x:c r="C2855" s="11" t="n">
        <x:v>1.9651</x:v>
      </x:c>
      <x:c r="D2855" s="11" t="n">
        <x:v>3.0111</x:v>
      </x:c>
    </x:row>
    <x:row r="2856">
      <x:c r="A2856" s="10" t="n">
        <x:v>40891</x:v>
      </x:c>
      <x:c r="B2856" s="11" t="n">
        <x:v>0.238</x:v>
      </x:c>
      <x:c r="C2856" s="11" t="n">
        <x:v>1.9027</x:v>
      </x:c>
      <x:c r="D2856" s="11" t="n">
        <x:v>2.9028</x:v>
      </x:c>
    </x:row>
    <x:row r="2857">
      <x:c r="A2857" s="10" t="n">
        <x:v>40892</x:v>
      </x:c>
      <x:c r="B2857" s="11" t="n">
        <x:v>0.238</x:v>
      </x:c>
      <x:c r="C2857" s="11" t="n">
        <x:v>1.9079</x:v>
      </x:c>
      <x:c r="D2857" s="11" t="n">
        <x:v>2.9173</x:v>
      </x:c>
    </x:row>
    <x:row r="2858">
      <x:c r="A2858" s="10" t="n">
        <x:v>40893</x:v>
      </x:c>
      <x:c r="B2858" s="11" t="n">
        <x:v>0.2218</x:v>
      </x:c>
      <x:c r="C2858" s="11" t="n">
        <x:v>1.8474</x:v>
      </x:c>
      <x:c r="D2858" s="11" t="n">
        <x:v>2.8511</x:v>
      </x:c>
    </x:row>
    <x:row r="2859">
      <x:c r="A2859" s="10" t="n">
        <x:v>40896</x:v>
      </x:c>
      <x:c r="B2859" s="11" t="n">
        <x:v>0.2339</x:v>
      </x:c>
      <x:c r="C2859" s="11" t="n">
        <x:v>1.8096</x:v>
      </x:c>
      <x:c r="D2859" s="11" t="n">
        <x:v>2.7861</x:v>
      </x:c>
    </x:row>
    <x:row r="2860">
      <x:c r="A2860" s="10" t="n">
        <x:v>40897</x:v>
      </x:c>
      <x:c r="B2860" s="11" t="n">
        <x:v>0.2549</x:v>
      </x:c>
      <x:c r="C2860" s="11" t="n">
        <x:v>1.9233</x:v>
      </x:c>
      <x:c r="D2860" s="11" t="n">
        <x:v>2.9264</x:v>
      </x:c>
    </x:row>
    <x:row r="2861">
      <x:c r="A2861" s="10" t="n">
        <x:v>40898</x:v>
      </x:c>
      <x:c r="B2861" s="11" t="n">
        <x:v>0.2706</x:v>
      </x:c>
      <x:c r="C2861" s="11" t="n">
        <x:v>1.9668</x:v>
      </x:c>
      <x:c r="D2861" s="11" t="n">
        <x:v>3.0008</x:v>
      </x:c>
    </x:row>
    <x:row r="2862">
      <x:c r="A2862" s="10" t="n">
        <x:v>40899</x:v>
      </x:c>
      <x:c r="B2862" s="11" t="n">
        <x:v>0.2746</x:v>
      </x:c>
      <x:c r="C2862" s="11" t="n">
        <x:v>1.9476</x:v>
      </x:c>
      <x:c r="D2862" s="11" t="n">
        <x:v>2.9805</x:v>
      </x:c>
    </x:row>
    <x:row r="2863">
      <x:c r="A2863" s="10" t="n">
        <x:v>40900</x:v>
      </x:c>
      <x:c r="B2863" s="11" t="n">
        <x:v>0.2824</x:v>
      </x:c>
      <x:c r="C2863" s="11" t="n">
        <x:v>2.0244</x:v>
      </x:c>
      <x:c r="D2863" s="11" t="n">
        <x:v>3.0568</x:v>
      </x:c>
    </x:row>
    <x:row r="2864">
      <x:c r="A2864" s="10" t="n">
        <x:v>40903</x:v>
      </x:c>
      <x:c r="B2864" s="11" t="n">
        <x:v>0.2824</x:v>
      </x:c>
      <x:c r="C2864" s="11" t="n">
        <x:v>2.0244</x:v>
      </x:c>
      <x:c r="D2864" s="11" t="n">
        <x:v>3.0568</x:v>
      </x:c>
    </x:row>
    <x:row r="2865">
      <x:c r="A2865" s="10" t="n">
        <x:v>40904</x:v>
      </x:c>
      <x:c r="B2865" s="11" t="n">
        <x:v>0.2903</x:v>
      </x:c>
      <x:c r="C2865" s="11" t="n">
        <x:v>2.0052</x:v>
      </x:c>
      <x:c r="D2865" s="11" t="n">
        <x:v>3.0314</x:v>
      </x:c>
    </x:row>
    <x:row r="2866">
      <x:c r="A2866" s="10" t="n">
        <x:v>40905</x:v>
      </x:c>
      <x:c r="B2866" s="11" t="n">
        <x:v>0.2667</x:v>
      </x:c>
      <x:c r="C2866" s="11" t="n">
        <x:v>1.9162</x:v>
      </x:c>
      <x:c r="D2866" s="11" t="n">
        <x:v>2.9202</x:v>
      </x:c>
    </x:row>
    <x:row r="2867">
      <x:c r="A2867" s="10" t="n">
        <x:v>40906</x:v>
      </x:c>
      <x:c r="B2867" s="11" t="n">
        <x:v>0.2667</x:v>
      </x:c>
      <x:c r="C2867" s="11" t="n">
        <x:v>1.8988</x:v>
      </x:c>
      <x:c r="D2867" s="11" t="n">
        <x:v>2.9025</x:v>
      </x:c>
    </x:row>
    <x:row r="2868">
      <x:c r="A2868" s="10" t="n">
        <x:v>40907</x:v>
      </x:c>
      <x:c r="B2868" s="11" t="n">
        <x:v>0.2391</x:v>
      </x:c>
      <x:c r="C2868" s="11" t="n">
        <x:v>1.8762</x:v>
      </x:c>
      <x:c r="D2868" s="11" t="n">
        <x:v>2.8941</x:v>
      </x:c>
    </x:row>
    <x:row r="2869">
      <x:c r="A2869" s="10" t="n">
        <x:v>40910</x:v>
      </x:c>
      <x:c r="B2869" s="11" t="n">
        <x:v>0.2391</x:v>
      </x:c>
      <x:c r="C2869" s="11" t="n">
        <x:v>1.8762</x:v>
      </x:c>
      <x:c r="D2869" s="11" t="n">
        <x:v>2.8941</x:v>
      </x:c>
    </x:row>
    <x:row r="2870">
      <x:c r="A2870" s="10" t="n">
        <x:v>40911</x:v>
      </x:c>
      <x:c r="B2870" s="11" t="n">
        <x:v>0.255</x:v>
      </x:c>
      <x:c r="C2870" s="11" t="n">
        <x:v>1.9474</x:v>
      </x:c>
      <x:c r="D2870" s="11" t="n">
        <x:v>2.9812</x:v>
      </x:c>
    </x:row>
    <x:row r="2871">
      <x:c r="A2871" s="10" t="n">
        <x:v>40912</x:v>
      </x:c>
      <x:c r="B2871" s="11" t="n">
        <x:v>0.2592</x:v>
      </x:c>
      <x:c r="C2871" s="11" t="n">
        <x:v>1.9771</x:v>
      </x:c>
      <x:c r="D2871" s="11" t="n">
        <x:v>3.0274</x:v>
      </x:c>
    </x:row>
    <x:row r="2872">
      <x:c r="A2872" s="10" t="n">
        <x:v>40913</x:v>
      </x:c>
      <x:c r="B2872" s="11" t="n">
        <x:v>0.2593</x:v>
      </x:c>
      <x:c r="C2872" s="11" t="n">
        <x:v>1.9946</x:v>
      </x:c>
      <x:c r="D2872" s="11" t="n">
        <x:v>3.0607</x:v>
      </x:c>
    </x:row>
    <x:row r="2873">
      <x:c r="A2873" s="10" t="n">
        <x:v>40914</x:v>
      </x:c>
      <x:c r="B2873" s="11" t="n">
        <x:v>0.2559</x:v>
      </x:c>
      <x:c r="C2873" s="11" t="n">
        <x:v>1.9578</x:v>
      </x:c>
      <x:c r="D2873" s="11" t="n">
        <x:v>3.0156</x:v>
      </x:c>
    </x:row>
    <x:row r="2874">
      <x:c r="A2874" s="10" t="n">
        <x:v>40917</x:v>
      </x:c>
      <x:c r="B2874" s="11" t="n">
        <x:v>0.2442</x:v>
      </x:c>
      <x:c r="C2874" s="11" t="n">
        <x:v>1.9578</x:v>
      </x:c>
      <x:c r="D2874" s="11" t="n">
        <x:v>3.0266</x:v>
      </x:c>
    </x:row>
    <x:row r="2875">
      <x:c r="A2875" s="10" t="n">
        <x:v>40918</x:v>
      </x:c>
      <x:c r="B2875" s="11" t="n">
        <x:v>0.2404</x:v>
      </x:c>
      <x:c r="C2875" s="11" t="n">
        <x:v>1.9683</x:v>
      </x:c>
      <x:c r="D2875" s="11" t="n">
        <x:v>3.0242</x:v>
      </x:c>
    </x:row>
    <x:row r="2876">
      <x:c r="A2876" s="10" t="n">
        <x:v>40919</x:v>
      </x:c>
      <x:c r="B2876" s="11" t="n">
        <x:v>0.2286</x:v>
      </x:c>
      <x:c r="C2876" s="11" t="n">
        <x:v>1.9037</x:v>
      </x:c>
      <x:c r="D2876" s="11" t="n">
        <x:v>2.9632</x:v>
      </x:c>
    </x:row>
    <x:row r="2877">
      <x:c r="A2877" s="10" t="n">
        <x:v>40920</x:v>
      </x:c>
      <x:c r="B2877" s="11" t="n">
        <x:v>0.2287</x:v>
      </x:c>
      <x:c r="C2877" s="11" t="n">
        <x:v>1.9228</x:v>
      </x:c>
      <x:c r="D2877" s="11" t="n">
        <x:v>2.971</x:v>
      </x:c>
    </x:row>
    <x:row r="2878">
      <x:c r="A2878" s="10" t="n">
        <x:v>40921</x:v>
      </x:c>
      <x:c r="B2878" s="11" t="n">
        <x:v>0.2213</x:v>
      </x:c>
      <x:c r="C2878" s="11" t="n">
        <x:v>1.8636</x:v>
      </x:c>
      <x:c r="D2878" s="11" t="n">
        <x:v>2.91</x:v>
      </x:c>
    </x:row>
    <x:row r="2879">
      <x:c r="A2879" s="10" t="n">
        <x:v>40924</x:v>
      </x:c>
      <x:c r="B2879" s="11" t="n">
        <x:v>0.2213</x:v>
      </x:c>
      <x:c r="C2879" s="11" t="n">
        <x:v>1.8636</x:v>
      </x:c>
      <x:c r="D2879" s="11" t="n">
        <x:v>2.91</x:v>
      </x:c>
    </x:row>
    <x:row r="2880">
      <x:c r="A2880" s="10" t="n">
        <x:v>40925</x:v>
      </x:c>
      <x:c r="B2880" s="11" t="n">
        <x:v>0.2174</x:v>
      </x:c>
      <x:c r="C2880" s="11" t="n">
        <x:v>1.8566</x:v>
      </x:c>
      <x:c r="D2880" s="11" t="n">
        <x:v>2.8985</x:v>
      </x:c>
    </x:row>
    <x:row r="2881">
      <x:c r="A2881" s="10" t="n">
        <x:v>40926</x:v>
      </x:c>
      <x:c r="B2881" s="11" t="n">
        <x:v>0.2255</x:v>
      </x:c>
      <x:c r="C2881" s="11" t="n">
        <x:v>1.8983</x:v>
      </x:c>
      <x:c r="D2881" s="11" t="n">
        <x:v>2.9562</x:v>
      </x:c>
    </x:row>
    <x:row r="2882">
      <x:c r="A2882" s="10" t="n">
        <x:v>40927</x:v>
      </x:c>
      <x:c r="B2882" s="11" t="n">
        <x:v>0.2338</x:v>
      </x:c>
      <x:c r="C2882" s="11" t="n">
        <x:v>1.977</x:v>
      </x:c>
      <x:c r="D2882" s="11" t="n">
        <x:v>3.0416</x:v>
      </x:c>
    </x:row>
    <x:row r="2883">
      <x:c r="A2883" s="10" t="n">
        <x:v>40928</x:v>
      </x:c>
      <x:c r="B2883" s="11" t="n">
        <x:v>0.2403</x:v>
      </x:c>
      <x:c r="C2883" s="11" t="n">
        <x:v>2.0246</x:v>
      </x:c>
      <x:c r="D2883" s="11" t="n">
        <x:v>3.0998</x:v>
      </x:c>
    </x:row>
    <x:row r="2884">
      <x:c r="A2884" s="10" t="n">
        <x:v>40931</x:v>
      </x:c>
      <x:c r="B2884" s="11" t="n">
        <x:v>0.2344</x:v>
      </x:c>
      <x:c r="C2884" s="11" t="n">
        <x:v>2.0511</x:v>
      </x:c>
      <x:c r="D2884" s="11" t="n">
        <x:v>3.1297</x:v>
      </x:c>
    </x:row>
    <x:row r="2885">
      <x:c r="A2885" s="10" t="n">
        <x:v>40932</x:v>
      </x:c>
      <x:c r="B2885" s="11" t="n">
        <x:v>0.2345</x:v>
      </x:c>
      <x:c r="C2885" s="11" t="n">
        <x:v>2.06</x:v>
      </x:c>
      <x:c r="D2885" s="11" t="n">
        <x:v>3.1492</x:v>
      </x:c>
    </x:row>
    <x:row r="2886">
      <x:c r="A2886" s="10" t="n">
        <x:v>40933</x:v>
      </x:c>
      <x:c r="B2886" s="11" t="n">
        <x:v>0.2226</x:v>
      </x:c>
      <x:c r="C2886" s="11" t="n">
        <x:v>1.9946</x:v>
      </x:c>
      <x:c r="D2886" s="11" t="n">
        <x:v>3.1484</x:v>
      </x:c>
    </x:row>
    <x:row r="2887">
      <x:c r="A2887" s="10" t="n">
        <x:v>40934</x:v>
      </x:c>
      <x:c r="B2887" s="11" t="n">
        <x:v>0.2108</x:v>
      </x:c>
      <x:c r="C2887" s="11" t="n">
        <x:v>1.9313</x:v>
      </x:c>
      <x:c r="D2887" s="11" t="n">
        <x:v>3.0902</x:v>
      </x:c>
    </x:row>
    <x:row r="2888">
      <x:c r="A2888" s="10" t="n">
        <x:v>40935</x:v>
      </x:c>
      <x:c r="B2888" s="11" t="n">
        <x:v>0.2108</x:v>
      </x:c>
      <x:c r="C2888" s="11" t="n">
        <x:v>1.891</x:v>
      </x:c>
      <x:c r="D2888" s="11" t="n">
        <x:v>3.0574</x:v>
      </x:c>
    </x:row>
    <x:row r="2889">
      <x:c r="A2889" s="10" t="n">
        <x:v>40938</x:v>
      </x:c>
      <x:c r="B2889" s="11" t="n">
        <x:v>0.2108</x:v>
      </x:c>
      <x:c r="C2889" s="11" t="n">
        <x:v>1.8439</x:v>
      </x:c>
      <x:c r="D2889" s="11" t="n">
        <x:v>2.9989</x:v>
      </x:c>
    </x:row>
    <x:row r="2890">
      <x:c r="A2890" s="10" t="n">
        <x:v>40939</x:v>
      </x:c>
      <x:c r="B2890" s="11" t="n">
        <x:v>0.2147</x:v>
      </x:c>
      <x:c r="C2890" s="11" t="n">
        <x:v>1.7971</x:v>
      </x:c>
      <x:c r="D2890" s="11" t="n">
        <x:v>2.9375</x:v>
      </x:c>
    </x:row>
    <x:row r="2891">
      <x:c r="A2891" s="10" t="n">
        <x:v>40940</x:v>
      </x:c>
      <x:c r="B2891" s="11" t="n">
        <x:v>0.2225</x:v>
      </x:c>
      <x:c r="C2891" s="11" t="n">
        <x:v>1.8265</x:v>
      </x:c>
      <x:c r="D2891" s="11" t="n">
        <x:v>2.9919</x:v>
      </x:c>
    </x:row>
    <x:row r="2892">
      <x:c r="A2892" s="10" t="n">
        <x:v>40941</x:v>
      </x:c>
      <x:c r="B2892" s="11" t="n">
        <x:v>0.2225</x:v>
      </x:c>
      <x:c r="C2892" s="11" t="n">
        <x:v>1.8212</x:v>
      </x:c>
      <x:c r="D2892" s="11" t="n">
        <x:v>3.0028</x:v>
      </x:c>
    </x:row>
    <x:row r="2893">
      <x:c r="A2893" s="10" t="n">
        <x:v>40942</x:v>
      </x:c>
      <x:c r="B2893" s="11" t="n">
        <x:v>0.2302</x:v>
      </x:c>
      <x:c r="C2893" s="11" t="n">
        <x:v>1.9224</x:v>
      </x:c>
      <x:c r="D2893" s="11" t="n">
        <x:v>3.1192</x:v>
      </x:c>
    </x:row>
    <x:row r="2894">
      <x:c r="A2894" s="10" t="n">
        <x:v>40945</x:v>
      </x:c>
      <x:c r="B2894" s="11" t="n">
        <x:v>0.2302</x:v>
      </x:c>
      <x:c r="C2894" s="11" t="n">
        <x:v>1.9066</x:v>
      </x:c>
      <x:c r="D2894" s="11" t="n">
        <x:v>3.0966</x:v>
      </x:c>
    </x:row>
    <x:row r="2895">
      <x:c r="A2895" s="10" t="n">
        <x:v>40946</x:v>
      </x:c>
      <x:c r="B2895" s="11" t="n">
        <x:v>0.246</x:v>
      </x:c>
      <x:c r="C2895" s="11" t="n">
        <x:v>1.9734</x:v>
      </x:c>
      <x:c r="D2895" s="11" t="n">
        <x:v>3.1435</x:v>
      </x:c>
    </x:row>
    <x:row r="2896">
      <x:c r="A2896" s="10" t="n">
        <x:v>40947</x:v>
      </x:c>
      <x:c r="B2896" s="11" t="n">
        <x:v>0.254</x:v>
      </x:c>
      <x:c r="C2896" s="11" t="n">
        <x:v>1.9822</x:v>
      </x:c>
      <x:c r="D2896" s="11" t="n">
        <x:v>3.1509</x:v>
      </x:c>
    </x:row>
    <x:row r="2897">
      <x:c r="A2897" s="10" t="n">
        <x:v>40948</x:v>
      </x:c>
      <x:c r="B2897" s="11" t="n">
        <x:v>0.2619</x:v>
      </x:c>
      <x:c r="C2897" s="11" t="n">
        <x:v>2.0364</x:v>
      </x:c>
      <x:c r="D2897" s="11" t="n">
        <x:v>3.1803</x:v>
      </x:c>
    </x:row>
    <x:row r="2898">
      <x:c r="A2898" s="10" t="n">
        <x:v>40949</x:v>
      </x:c>
      <x:c r="B2898" s="11" t="n">
        <x:v>0.2739</x:v>
      </x:c>
      <x:c r="C2898" s="11" t="n">
        <x:v>1.9862</x:v>
      </x:c>
      <x:c r="D2898" s="11" t="n">
        <x:v>3.1404</x:v>
      </x:c>
    </x:row>
    <x:row r="2899">
      <x:c r="A2899" s="10" t="n">
        <x:v>40952</x:v>
      </x:c>
      <x:c r="B2899" s="11" t="n">
        <x:v>0.286</x:v>
      </x:c>
      <x:c r="C2899" s="11" t="n">
        <x:v>1.9741</x:v>
      </x:c>
      <x:c r="D2899" s="11" t="n">
        <x:v>3.1202</x:v>
      </x:c>
    </x:row>
    <x:row r="2900">
      <x:c r="A2900" s="10" t="n">
        <x:v>40953</x:v>
      </x:c>
      <x:c r="B2900" s="11" t="n">
        <x:v>0.282</x:v>
      </x:c>
      <x:c r="C2900" s="11" t="n">
        <x:v>1.9361</x:v>
      </x:c>
      <x:c r="D2900" s="11" t="n">
        <x:v>3.0873</x:v>
      </x:c>
    </x:row>
    <x:row r="2901">
      <x:c r="A2901" s="10" t="n">
        <x:v>40954</x:v>
      </x:c>
      <x:c r="B2901" s="11" t="n">
        <x:v>0.262</x:v>
      </x:c>
      <x:c r="C2901" s="11" t="n">
        <x:v>1.9275</x:v>
      </x:c>
      <x:c r="D2901" s="11" t="n">
        <x:v>3.0897</x:v>
      </x:c>
    </x:row>
    <x:row r="2902">
      <x:c r="A2902" s="10" t="n">
        <x:v>40955</x:v>
      </x:c>
      <x:c r="B2902" s="11" t="n">
        <x:v>0.2901</x:v>
      </x:c>
      <x:c r="C2902" s="11" t="n">
        <x:v>1.9827</x:v>
      </x:c>
      <x:c r="D2902" s="11" t="n">
        <x:v>3.1387</x:v>
      </x:c>
    </x:row>
    <x:row r="2903">
      <x:c r="A2903" s="10" t="n">
        <x:v>40956</x:v>
      </x:c>
      <x:c r="B2903" s="11" t="n">
        <x:v>0.2904</x:v>
      </x:c>
      <x:c r="C2903" s="11" t="n">
        <x:v>2.0017</x:v>
      </x:c>
      <x:c r="D2903" s="11" t="n">
        <x:v>3.1476</x:v>
      </x:c>
    </x:row>
    <x:row r="2904">
      <x:c r="A2904" s="10" t="n">
        <x:v>40959</x:v>
      </x:c>
      <x:c r="B2904" s="11" t="n">
        <x:v>0.2904</x:v>
      </x:c>
      <x:c r="C2904" s="11" t="n">
        <x:v>2.0017</x:v>
      </x:c>
      <x:c r="D2904" s="11" t="n">
        <x:v>3.1476</x:v>
      </x:c>
    </x:row>
    <x:row r="2905">
      <x:c r="A2905" s="10" t="n">
        <x:v>40960</x:v>
      </x:c>
      <x:c r="B2905" s="11" t="n">
        <x:v>0.2985</x:v>
      </x:c>
      <x:c r="C2905" s="11" t="n">
        <x:v>2.0591</x:v>
      </x:c>
      <x:c r="D2905" s="11" t="n">
        <x:v>3.209</x:v>
      </x:c>
    </x:row>
    <x:row r="2906">
      <x:c r="A2906" s="10" t="n">
        <x:v>40961</x:v>
      </x:c>
      <x:c r="B2906" s="11" t="n">
        <x:v>0.297</x:v>
      </x:c>
      <x:c r="C2906" s="11" t="n">
        <x:v>2.0034</x:v>
      </x:c>
      <x:c r="D2906" s="11" t="n">
        <x:v>3.1476</x:v>
      </x:c>
    </x:row>
    <x:row r="2907">
      <x:c r="A2907" s="10" t="n">
        <x:v>40962</x:v>
      </x:c>
      <x:c r="B2907" s="11" t="n">
        <x:v>0.301</x:v>
      </x:c>
      <x:c r="C2907" s="11" t="n">
        <x:v>1.9965</x:v>
      </x:c>
      <x:c r="D2907" s="11" t="n">
        <x:v>3.1387</x:v>
      </x:c>
    </x:row>
    <x:row r="2908">
      <x:c r="A2908" s="10" t="n">
        <x:v>40963</x:v>
      </x:c>
      <x:c r="B2908" s="11" t="n">
        <x:v>0.3049</x:v>
      </x:c>
      <x:c r="C2908" s="11" t="n">
        <x:v>1.9757</x:v>
      </x:c>
      <x:c r="D2908" s="11" t="n">
        <x:v>3.0992</x:v>
      </x:c>
    </x:row>
    <x:row r="2909">
      <x:c r="A2909" s="10" t="n">
        <x:v>40966</x:v>
      </x:c>
      <x:c r="B2909" s="11" t="n">
        <x:v>0.2853</x:v>
      </x:c>
      <x:c r="C2909" s="11" t="n">
        <x:v>1.9255</x:v>
      </x:c>
      <x:c r="D2909" s="11" t="n">
        <x:v>3.0475</x:v>
      </x:c>
    </x:row>
    <x:row r="2910">
      <x:c r="A2910" s="10" t="n">
        <x:v>40967</x:v>
      </x:c>
      <x:c r="B2910" s="11" t="n">
        <x:v>0.2892</x:v>
      </x:c>
      <x:c r="C2910" s="11" t="n">
        <x:v>1.9428</x:v>
      </x:c>
      <x:c r="D2910" s="11" t="n">
        <x:v>3.0729</x:v>
      </x:c>
    </x:row>
    <x:row r="2911">
      <x:c r="A2911" s="10" t="n">
        <x:v>40968</x:v>
      </x:c>
      <x:c r="B2911" s="11" t="n">
        <x:v>0.2932</x:v>
      </x:c>
      <x:c r="C2911" s="11" t="n">
        <x:v>1.9705</x:v>
      </x:c>
      <x:c r="D2911" s="11" t="n">
        <x:v>3.0848</x:v>
      </x:c>
    </x:row>
    <x:row r="2912">
      <x:c r="A2912" s="10" t="n">
        <x:v>40969</x:v>
      </x:c>
      <x:c r="B2912" s="11" t="n">
        <x:v>0.2893</x:v>
      </x:c>
      <x:c r="C2912" s="11" t="n">
        <x:v>2.0261</x:v>
      </x:c>
      <x:c r="D2912" s="11" t="n">
        <x:v>3.1476</x:v>
      </x:c>
    </x:row>
    <x:row r="2913">
      <x:c r="A2913" s="10" t="n">
        <x:v>40970</x:v>
      </x:c>
      <x:c r="B2913" s="11" t="n">
        <x:v>0.2737</x:v>
      </x:c>
      <x:c r="C2913" s="11" t="n">
        <x:v>1.9739</x:v>
      </x:c>
      <x:c r="D2913" s="11" t="n">
        <x:v>3.1024</x:v>
      </x:c>
    </x:row>
    <x:row r="2914">
      <x:c r="A2914" s="10" t="n">
        <x:v>40973</x:v>
      </x:c>
      <x:c r="B2914" s="11" t="n">
        <x:v>0.2935</x:v>
      </x:c>
      <x:c r="C2914" s="11" t="n">
        <x:v>2.0104</x:v>
      </x:c>
      <x:c r="D2914" s="11" t="n">
        <x:v>3.15</x:v>
      </x:c>
    </x:row>
    <x:row r="2915">
      <x:c r="A2915" s="10" t="n">
        <x:v>40974</x:v>
      </x:c>
      <x:c r="B2915" s="11" t="n">
        <x:v>0.2777</x:v>
      </x:c>
      <x:c r="C2915" s="11" t="n">
        <x:v>1.9427</x:v>
      </x:c>
      <x:c r="D2915" s="11" t="n">
        <x:v>3.0736</x:v>
      </x:c>
    </x:row>
    <x:row r="2916">
      <x:c r="A2916" s="10" t="n">
        <x:v>40975</x:v>
      </x:c>
      <x:c r="B2916" s="11" t="n">
        <x:v>0.3015</x:v>
      </x:c>
      <x:c r="C2916" s="11" t="n">
        <x:v>1.9756</x:v>
      </x:c>
      <x:c r="D2916" s="11" t="n">
        <x:v>3.1233</x:v>
      </x:c>
    </x:row>
    <x:row r="2917">
      <x:c r="A2917" s="10" t="n">
        <x:v>40976</x:v>
      </x:c>
      <x:c r="B2917" s="11" t="n">
        <x:v>0.3056</x:v>
      </x:c>
      <x:c r="C2917" s="11" t="n">
        <x:v>2.0121</x:v>
      </x:c>
      <x:c r="D2917" s="11" t="n">
        <x:v>3.1745</x:v>
      </x:c>
    </x:row>
    <x:row r="2918">
      <x:c r="A2918" s="10" t="n">
        <x:v>40977</x:v>
      </x:c>
      <x:c r="B2918" s="11" t="n">
        <x:v>0.3178</x:v>
      </x:c>
      <x:c r="C2918" s="11" t="n">
        <x:v>2.0279</x:v>
      </x:c>
      <x:c r="D2918" s="11" t="n">
        <x:v>3.1778</x:v>
      </x:c>
    </x:row>
    <x:row r="2919">
      <x:c r="A2919" s="10" t="n">
        <x:v>40980</x:v>
      </x:c>
      <x:c r="B2919" s="11" t="n">
        <x:v>0.3219</x:v>
      </x:c>
      <x:c r="C2919" s="11" t="n">
        <x:v>2.0331</x:v>
      </x:c>
      <x:c r="D2919" s="11" t="n">
        <x:v>3.1712</x:v>
      </x:c>
    </x:row>
    <x:row r="2920">
      <x:c r="A2920" s="10" t="n">
        <x:v>40981</x:v>
      </x:c>
      <x:c r="B2920" s="11" t="n">
        <x:v>0.346</x:v>
      </x:c>
      <x:c r="C2920" s="11" t="n">
        <x:v>2.1263</x:v>
      </x:c>
      <x:c r="D2920" s="11" t="n">
        <x:v>3.2663</x:v>
      </x:c>
    </x:row>
    <x:row r="2921">
      <x:c r="A2921" s="10" t="n">
        <x:v>40982</x:v>
      </x:c>
      <x:c r="B2921" s="11" t="n">
        <x:v>0.3862</x:v>
      </x:c>
      <x:c r="C2921" s="11" t="n">
        <x:v>2.2686</x:v>
      </x:c>
      <x:c r="D2921" s="11" t="n">
        <x:v>3.4009</x:v>
      </x:c>
    </x:row>
    <x:row r="2922">
      <x:c r="A2922" s="10" t="n">
        <x:v>40983</x:v>
      </x:c>
      <x:c r="B2922" s="11" t="n">
        <x:v>0.3623</x:v>
      </x:c>
      <x:c r="C2922" s="11" t="n">
        <x:v>2.2794</x:v>
      </x:c>
      <x:c r="D2922" s="11" t="n">
        <x:v>3.4148</x:v>
      </x:c>
    </x:row>
    <x:row r="2923">
      <x:c r="A2923" s="10" t="n">
        <x:v>40984</x:v>
      </x:c>
      <x:c r="B2923" s="11" t="n">
        <x:v>0.3587</x:v>
      </x:c>
      <x:c r="C2923" s="11" t="n">
        <x:v>2.294</x:v>
      </x:c>
      <x:c r="D2923" s="11" t="n">
        <x:v>3.4061</x:v>
      </x:c>
    </x:row>
    <x:row r="2924">
      <x:c r="A2924" s="10" t="n">
        <x:v>40987</x:v>
      </x:c>
      <x:c r="B2924" s="11" t="n">
        <x:v>0.3791</x:v>
      </x:c>
      <x:c r="C2924" s="11" t="n">
        <x:v>2.3772</x:v>
      </x:c>
      <x:c r="D2924" s="11" t="n">
        <x:v>3.4779</x:v>
      </x:c>
    </x:row>
    <x:row r="2925">
      <x:c r="A2925" s="10" t="n">
        <x:v>40988</x:v>
      </x:c>
      <x:c r="B2925" s="11" t="n">
        <x:v>0.3914</x:v>
      </x:c>
      <x:c r="C2925" s="11" t="n">
        <x:v>2.3591</x:v>
      </x:c>
      <x:c r="D2925" s="11" t="n">
        <x:v>3.4454</x:v>
      </x:c>
    </x:row>
    <x:row r="2926">
      <x:c r="A2926" s="10" t="n">
        <x:v>40989</x:v>
      </x:c>
      <x:c r="B2926" s="11" t="n">
        <x:v>0.3673</x:v>
      </x:c>
      <x:c r="C2926" s="11" t="n">
        <x:v>2.296</x:v>
      </x:c>
      <x:c r="D2926" s="11" t="n">
        <x:v>3.3837</x:v>
      </x:c>
    </x:row>
    <x:row r="2927">
      <x:c r="A2927" s="10" t="n">
        <x:v>40990</x:v>
      </x:c>
      <x:c r="B2927" s="11" t="n">
        <x:v>0.3634</x:v>
      </x:c>
      <x:c r="C2927" s="11" t="n">
        <x:v>2.2781</x:v>
      </x:c>
      <x:c r="D2927" s="11" t="n">
        <x:v>3.3596</x:v>
      </x:c>
    </x:row>
    <x:row r="2928">
      <x:c r="A2928" s="10" t="n">
        <x:v>40991</x:v>
      </x:c>
      <x:c r="B2928" s="11" t="n">
        <x:v>0.3517</x:v>
      </x:c>
      <x:c r="C2928" s="11" t="n">
        <x:v>2.2317</x:v>
      </x:c>
      <x:c r="D2928" s="11" t="n">
        <x:v>3.3051</x:v>
      </x:c>
    </x:row>
    <x:row r="2929">
      <x:c r="A2929" s="10" t="n">
        <x:v>40994</x:v>
      </x:c>
      <x:c r="B2929" s="11" t="n">
        <x:v>0.3436</x:v>
      </x:c>
      <x:c r="C2929" s="11" t="n">
        <x:v>2.2479</x:v>
      </x:c>
      <x:c r="D2929" s="11" t="n">
        <x:v>3.3391</x:v>
      </x:c>
    </x:row>
    <x:row r="2930">
      <x:c r="A2930" s="10" t="n">
        <x:v>40995</x:v>
      </x:c>
      <x:c r="B2930" s="11" t="n">
        <x:v>0.3193</x:v>
      </x:c>
      <x:c r="C2930" s="11" t="n">
        <x:v>2.1836</x:v>
      </x:c>
      <x:c r="D2930" s="11" t="n">
        <x:v>3.2975</x:v>
      </x:c>
    </x:row>
    <x:row r="2931">
      <x:c r="A2931" s="10" t="n">
        <x:v>40996</x:v>
      </x:c>
      <x:c r="B2931" s="11" t="n">
        <x:v>0.3405</x:v>
      </x:c>
      <x:c r="C2931" s="11" t="n">
        <x:v>2.1997</x:v>
      </x:c>
      <x:c r="D2931" s="11" t="n">
        <x:v>3.3102</x:v>
      </x:c>
    </x:row>
    <x:row r="2932">
      <x:c r="A2932" s="10" t="n">
        <x:v>40997</x:v>
      </x:c>
      <x:c r="B2932" s="11" t="n">
        <x:v>0.3365</x:v>
      </x:c>
      <x:c r="C2932" s="11" t="n">
        <x:v>2.1587</x:v>
      </x:c>
      <x:c r="D2932" s="11" t="n">
        <x:v>3.2731</x:v>
      </x:c>
    </x:row>
    <x:row r="2933">
      <x:c r="A2933" s="10" t="n">
        <x:v>40998</x:v>
      </x:c>
      <x:c r="B2933" s="11" t="n">
        <x:v>0.3287</x:v>
      </x:c>
      <x:c r="C2933" s="11" t="n">
        <x:v>2.2088</x:v>
      </x:c>
      <x:c r="D2933" s="11" t="n">
        <x:v>3.3358</x:v>
      </x:c>
    </x:row>
    <x:row r="2934">
      <x:c r="A2934" s="10" t="n">
        <x:v>41001</x:v>
      </x:c>
      <x:c r="B2934" s="11" t="n">
        <x:v>0.3229</x:v>
      </x:c>
      <x:c r="C2934" s="11" t="n">
        <x:v>2.182</x:v>
      </x:c>
      <x:c r="D2934" s="11" t="n">
        <x:v>3.3281</x:v>
      </x:c>
    </x:row>
    <x:row r="2935">
      <x:c r="A2935" s="10" t="n">
        <x:v>41002</x:v>
      </x:c>
      <x:c r="B2935" s="11" t="n">
        <x:v>0.3684</x:v>
      </x:c>
      <x:c r="C2935" s="11" t="n">
        <x:v>2.2988</x:v>
      </x:c>
      <x:c r="D2935" s="11" t="n">
        <x:v>3.4404</x:v>
      </x:c>
    </x:row>
    <x:row r="2936">
      <x:c r="A2936" s="10" t="n">
        <x:v>41003</x:v>
      </x:c>
      <x:c r="B2936" s="11" t="n">
        <x:v>0.3408</x:v>
      </x:c>
      <x:c r="C2936" s="11" t="n">
        <x:v>2.2233</x:v>
      </x:c>
      <x:c r="D2936" s="11" t="n">
        <x:v>3.3572</x:v>
      </x:c>
    </x:row>
    <x:row r="2937">
      <x:c r="A2937" s="10" t="n">
        <x:v>41004</x:v>
      </x:c>
      <x:c r="B2937" s="11" t="n">
        <x:v>0.3374</x:v>
      </x:c>
      <x:c r="C2937" s="11" t="n">
        <x:v>2.1805</x:v>
      </x:c>
      <x:c r="D2937" s="11" t="n">
        <x:v>3.3265</x:v>
      </x:c>
    </x:row>
    <x:row r="2938">
      <x:c r="A2938" s="10" t="n">
        <x:v>41005</x:v>
      </x:c>
      <x:c r="B2938" s="11" t="n">
        <x:v>0.3136</x:v>
      </x:c>
      <x:c r="C2938" s="11" t="n">
        <x:v>2.0545</x:v>
      </x:c>
      <x:c r="D2938" s="11" t="n">
        <x:v>3.2157</x:v>
      </x:c>
    </x:row>
    <x:row r="2939">
      <x:c r="A2939" s="10" t="n">
        <x:v>41008</x:v>
      </x:c>
      <x:c r="B2939" s="11" t="n">
        <x:v>0.3136</x:v>
      </x:c>
      <x:c r="C2939" s="11" t="n">
        <x:v>2.0474</x:v>
      </x:c>
      <x:c r="D2939" s="11" t="n">
        <x:v>3.1959</x:v>
      </x:c>
    </x:row>
    <x:row r="2940">
      <x:c r="A2940" s="10" t="n">
        <x:v>41009</x:v>
      </x:c>
      <x:c r="B2940" s="11" t="n">
        <x:v>0.2858</x:v>
      </x:c>
      <x:c r="C2940" s="11" t="n">
        <x:v>1.9823</x:v>
      </x:c>
      <x:c r="D2940" s="11" t="n">
        <x:v>3.1281</x:v>
      </x:c>
    </x:row>
    <x:row r="2941">
      <x:c r="A2941" s="10" t="n">
        <x:v>41010</x:v>
      </x:c>
      <x:c r="B2941" s="11" t="n">
        <x:v>0.2899</x:v>
      </x:c>
      <x:c r="C2941" s="11" t="n">
        <x:v>2.0351</x:v>
      </x:c>
      <x:c r="D2941" s="11" t="n">
        <x:v>3.1959</x:v>
      </x:c>
    </x:row>
    <x:row r="2942">
      <x:c r="A2942" s="10" t="n">
        <x:v>41011</x:v>
      </x:c>
      <x:c r="B2942" s="11" t="n">
        <x:v>0.2859</x:v>
      </x:c>
      <x:c r="C2942" s="11" t="n">
        <x:v>2.051</x:v>
      </x:c>
      <x:c r="D2942" s="11" t="n">
        <x:v>3.2116</x:v>
      </x:c>
    </x:row>
    <x:row r="2943">
      <x:c r="A2943" s="10" t="n">
        <x:v>41012</x:v>
      </x:c>
      <x:c r="B2943" s="11" t="n">
        <x:v>0.266</x:v>
      </x:c>
      <x:c r="C2943" s="11" t="n">
        <x:v>1.9823</x:v>
      </x:c>
      <x:c r="D2943" s="11" t="n">
        <x:v>3.1273</x:v>
      </x:c>
    </x:row>
    <x:row r="2944">
      <x:c r="A2944" s="10" t="n">
        <x:v>41015</x:v>
      </x:c>
      <x:c r="B2944" s="11" t="n">
        <x:v>0.2681</x:v>
      </x:c>
      <x:c r="C2944" s="11" t="n">
        <x:v>1.9805</x:v>
      </x:c>
      <x:c r="D2944" s="11" t="n">
        <x:v>3.1305</x:v>
      </x:c>
    </x:row>
    <x:row r="2945">
      <x:c r="A2945" s="10" t="n">
        <x:v>41016</x:v>
      </x:c>
      <x:c r="B2945" s="11" t="n">
        <x:v>0.2701</x:v>
      </x:c>
      <x:c r="C2945" s="11" t="n">
        <x:v>1.9981</x:v>
      </x:c>
      <x:c r="D2945" s="11" t="n">
        <x:v>3.1411</x:v>
      </x:c>
    </x:row>
    <x:row r="2946">
      <x:c r="A2946" s="10" t="n">
        <x:v>41017</x:v>
      </x:c>
      <x:c r="B2946" s="11" t="n">
        <x:v>0.2661</x:v>
      </x:c>
      <x:c r="C2946" s="11" t="n">
        <x:v>1.9753</x:v>
      </x:c>
      <x:c r="D2946" s="11" t="n">
        <x:v>3.1265</x:v>
      </x:c>
    </x:row>
    <x:row r="2947">
      <x:c r="A2947" s="10" t="n">
        <x:v>41018</x:v>
      </x:c>
      <x:c r="B2947" s="11" t="n">
        <x:v>0.2661</x:v>
      </x:c>
      <x:c r="C2947" s="11" t="n">
        <x:v>1.9665</x:v>
      </x:c>
      <x:c r="D2947" s="11" t="n">
        <x:v>3.1208</x:v>
      </x:c>
    </x:row>
    <x:row r="2948">
      <x:c r="A2948" s="10" t="n">
        <x:v>41019</x:v>
      </x:c>
      <x:c r="B2948" s="11" t="n">
        <x:v>0.2642</x:v>
      </x:c>
      <x:c r="C2948" s="11" t="n">
        <x:v>1.9629</x:v>
      </x:c>
      <x:c r="D2948" s="11" t="n">
        <x:v>3.124</x:v>
      </x:c>
    </x:row>
    <x:row r="2949">
      <x:c r="A2949" s="10" t="n">
        <x:v>41022</x:v>
      </x:c>
      <x:c r="B2949" s="11" t="n">
        <x:v>0.2581</x:v>
      </x:c>
      <x:c r="C2949" s="11" t="n">
        <x:v>1.9349</x:v>
      </x:c>
      <x:c r="D2949" s="11" t="n">
        <x:v>3.0846</x:v>
      </x:c>
    </x:row>
    <x:row r="2950">
      <x:c r="A2950" s="10" t="n">
        <x:v>41023</x:v>
      </x:c>
      <x:c r="B2950" s="11" t="n">
        <x:v>0.2662</x:v>
      </x:c>
      <x:c r="C2950" s="11" t="n">
        <x:v>1.9735</x:v>
      </x:c>
      <x:c r="D2950" s="11" t="n">
        <x:v>3.1281</x:v>
      </x:c>
    </x:row>
    <x:row r="2951">
      <x:c r="A2951" s="10" t="n">
        <x:v>41024</x:v>
      </x:c>
      <x:c r="B2951" s="11" t="n">
        <x:v>0.2657</x:v>
      </x:c>
      <x:c r="C2951" s="11" t="n">
        <x:v>1.984</x:v>
      </x:c>
      <x:c r="D2951" s="11" t="n">
        <x:v>3.1476</x:v>
      </x:c>
    </x:row>
    <x:row r="2952">
      <x:c r="A2952" s="10" t="n">
        <x:v>41025</x:v>
      </x:c>
      <x:c r="B2952" s="11" t="n">
        <x:v>0.2578</x:v>
      </x:c>
      <x:c r="C2952" s="11" t="n">
        <x:v>1.9383</x:v>
      </x:c>
      <x:c r="D2952" s="11" t="n">
        <x:v>3.1176</x:v>
      </x:c>
    </x:row>
    <x:row r="2953">
      <x:c r="A2953" s="10" t="n">
        <x:v>41026</x:v>
      </x:c>
      <x:c r="B2953" s="11" t="n">
        <x:v>0.2578</x:v>
      </x:c>
      <x:c r="C2953" s="11" t="n">
        <x:v>1.9348</x:v>
      </x:c>
      <x:c r="D2953" s="11" t="n">
        <x:v>3.1224</x:v>
      </x:c>
    </x:row>
    <x:row r="2954">
      <x:c r="A2954" s="10" t="n">
        <x:v>41029</x:v>
      </x:c>
      <x:c r="B2954" s="11" t="n">
        <x:v>0.2559</x:v>
      </x:c>
      <x:c r="C2954" s="11" t="n">
        <x:v>1.9137</x:v>
      </x:c>
      <x:c r="D2954" s="11" t="n">
        <x:v>3.1111</x:v>
      </x:c>
    </x:row>
    <x:row r="2955">
      <x:c r="A2955" s="10" t="n">
        <x:v>41030</x:v>
      </x:c>
      <x:c r="B2955" s="11" t="n">
        <x:v>0.2657</x:v>
      </x:c>
      <x:c r="C2955" s="11" t="n">
        <x:v>1.9435</x:v>
      </x:c>
      <x:c r="D2955" s="11" t="n">
        <x:v>3.146</x:v>
      </x:c>
    </x:row>
    <x:row r="2956">
      <x:c r="A2956" s="10" t="n">
        <x:v>41031</x:v>
      </x:c>
      <x:c r="B2956" s="11" t="n">
        <x:v>0.2618</x:v>
      </x:c>
      <x:c r="C2956" s="11" t="n">
        <x:v>1.9277</x:v>
      </x:c>
      <x:c r="D2956" s="11" t="n">
        <x:v>3.1159</x:v>
      </x:c>
    </x:row>
    <x:row r="2957">
      <x:c r="A2957" s="10" t="n">
        <x:v>41032</x:v>
      </x:c>
      <x:c r="B2957" s="11" t="n">
        <x:v>0.2579</x:v>
      </x:c>
      <x:c r="C2957" s="11" t="n">
        <x:v>1.9312</x:v>
      </x:c>
      <x:c r="D2957" s="11" t="n">
        <x:v>3.1184</x:v>
      </x:c>
    </x:row>
    <x:row r="2958">
      <x:c r="A2958" s="10" t="n">
        <x:v>41033</x:v>
      </x:c>
      <x:c r="B2958" s="11" t="n">
        <x:v>0.254</x:v>
      </x:c>
      <x:c r="C2958" s="11" t="n">
        <x:v>1.8786</x:v>
      </x:c>
      <x:c r="D2958" s="11" t="n">
        <x:v>3.0709</x:v>
      </x:c>
    </x:row>
    <x:row r="2959">
      <x:c r="A2959" s="10" t="n">
        <x:v>41036</x:v>
      </x:c>
      <x:c r="B2959" s="11" t="n">
        <x:v>0.254</x:v>
      </x:c>
      <x:c r="C2959" s="11" t="n">
        <x:v>1.8716</x:v>
      </x:c>
      <x:c r="D2959" s="11" t="n">
        <x:v>3.0598</x:v>
      </x:c>
    </x:row>
    <x:row r="2960">
      <x:c r="A2960" s="10" t="n">
        <x:v>41037</x:v>
      </x:c>
      <x:c r="B2960" s="11" t="n">
        <x:v>0.254</x:v>
      </x:c>
      <x:c r="C2960" s="11" t="n">
        <x:v>1.8402</x:v>
      </x:c>
      <x:c r="D2960" s="11" t="n">
        <x:v>3.0336</x:v>
      </x:c>
    </x:row>
    <x:row r="2961">
      <x:c r="A2961" s="10" t="n">
        <x:v>41038</x:v>
      </x:c>
      <x:c r="B2961" s="11" t="n">
        <x:v>0.254</x:v>
      </x:c>
      <x:c r="C2961" s="11" t="n">
        <x:v>1.8227</x:v>
      </x:c>
      <x:c r="D2961" s="11" t="n">
        <x:v>3.0249</x:v>
      </x:c>
    </x:row>
    <x:row r="2962">
      <x:c r="A2962" s="10" t="n">
        <x:v>41039</x:v>
      </x:c>
      <x:c r="B2962" s="11" t="n">
        <x:v>0.258</x:v>
      </x:c>
      <x:c r="C2962" s="11" t="n">
        <x:v>1.867</x:v>
      </x:c>
      <x:c r="D2962" s="11" t="n">
        <x:v>3.0407</x:v>
      </x:c>
    </x:row>
    <x:row r="2963">
      <x:c r="A2963" s="10" t="n">
        <x:v>41040</x:v>
      </x:c>
      <x:c r="B2963" s="11" t="n">
        <x:v>0.258</x:v>
      </x:c>
      <x:c r="C2963" s="11" t="n">
        <x:v>1.8376</x:v>
      </x:c>
      <x:c r="D2963" s="11" t="n">
        <x:v>3.0103</x:v>
      </x:c>
    </x:row>
    <x:row r="2964">
      <x:c r="A2964" s="10" t="n">
        <x:v>41043</x:v>
      </x:c>
      <x:c r="B2964" s="11" t="n">
        <x:v>0.262</x:v>
      </x:c>
      <x:c r="C2964" s="11" t="n">
        <x:v>1.7637</x:v>
      </x:c>
      <x:c r="D2964" s="11" t="n">
        <x:v>2.9199</x:v>
      </x:c>
    </x:row>
    <x:row r="2965">
      <x:c r="A2965" s="10" t="n">
        <x:v>41044</x:v>
      </x:c>
      <x:c r="B2965" s="11" t="n">
        <x:v>0.274</x:v>
      </x:c>
      <x:c r="C2965" s="11" t="n">
        <x:v>1.7671</x:v>
      </x:c>
      <x:c r="D2965" s="11" t="n">
        <x:v>2.9168</x:v>
      </x:c>
    </x:row>
    <x:row r="2966">
      <x:c r="A2966" s="10" t="n">
        <x:v>41045</x:v>
      </x:c>
      <x:c r="B2966" s="11" t="n">
        <x:v>0.2861</x:v>
      </x:c>
      <x:c r="C2966" s="11" t="n">
        <x:v>1.7603</x:v>
      </x:c>
      <x:c r="D2966" s="11" t="n">
        <x:v>2.8989</x:v>
      </x:c>
    </x:row>
    <x:row r="2967">
      <x:c r="A2967" s="10" t="n">
        <x:v>41046</x:v>
      </x:c>
      <x:c r="B2967" s="11" t="n">
        <x:v>0.2942</x:v>
      </x:c>
      <x:c r="C2967" s="11" t="n">
        <x:v>1.6971</x:v>
      </x:c>
      <x:c r="D2967" s="11" t="n">
        <x:v>2.7869</x:v>
      </x:c>
    </x:row>
    <x:row r="2968">
      <x:c r="A2968" s="10" t="n">
        <x:v>41047</x:v>
      </x:c>
      <x:c r="B2968" s="11" t="n">
        <x:v>0.2924</x:v>
      </x:c>
      <x:c r="C2968" s="11" t="n">
        <x:v>1.7226</x:v>
      </x:c>
      <x:c r="D2968" s="11" t="n">
        <x:v>2.8064</x:v>
      </x:c>
    </x:row>
    <x:row r="2969">
      <x:c r="A2969" s="10" t="n">
        <x:v>41050</x:v>
      </x:c>
      <x:c r="B2969" s="11" t="n">
        <x:v>0.2864</x:v>
      </x:c>
      <x:c r="C2969" s="11" t="n">
        <x:v>1.7414</x:v>
      </x:c>
      <x:c r="D2969" s="11" t="n">
        <x:v>2.8094</x:v>
      </x:c>
    </x:row>
    <x:row r="2970">
      <x:c r="A2970" s="10" t="n">
        <x:v>41051</x:v>
      </x:c>
      <x:c r="B2970" s="11" t="n">
        <x:v>0.2905</x:v>
      </x:c>
      <x:c r="C2970" s="11" t="n">
        <x:v>1.7688</x:v>
      </x:c>
      <x:c r="D2970" s="11" t="n">
        <x:v>2.8665</x:v>
      </x:c>
    </x:row>
    <x:row r="2971">
      <x:c r="A2971" s="10" t="n">
        <x:v>41052</x:v>
      </x:c>
      <x:c r="B2971" s="11" t="n">
        <x:v>0.2892</x:v>
      </x:c>
      <x:c r="C2971" s="11" t="n">
        <x:v>1.7346</x:v>
      </x:c>
      <x:c r="D2971" s="11" t="n">
        <x:v>2.8155</x:v>
      </x:c>
    </x:row>
    <x:row r="2972">
      <x:c r="A2972" s="10" t="n">
        <x:v>41053</x:v>
      </x:c>
      <x:c r="B2972" s="11" t="n">
        <x:v>0.297</x:v>
      </x:c>
      <x:c r="C2972" s="11" t="n">
        <x:v>1.7774</x:v>
      </x:c>
      <x:c r="D2972" s="11" t="n">
        <x:v>2.8719</x:v>
      </x:c>
    </x:row>
    <x:row r="2973">
      <x:c r="A2973" s="10" t="n">
        <x:v>41054</x:v>
      </x:c>
      <x:c r="B2973" s="11" t="n">
        <x:v>0.2853</x:v>
      </x:c>
      <x:c r="C2973" s="11" t="n">
        <x:v>1.738</x:v>
      </x:c>
      <x:c r="D2973" s="11" t="n">
        <x:v>2.8412</x:v>
      </x:c>
    </x:row>
    <x:row r="2974">
      <x:c r="A2974" s="10" t="n">
        <x:v>41057</x:v>
      </x:c>
      <x:c r="B2974" s="11" t="n">
        <x:v>0.2853</x:v>
      </x:c>
      <x:c r="C2974" s="11" t="n">
        <x:v>1.738</x:v>
      </x:c>
      <x:c r="D2974" s="11" t="n">
        <x:v>2.8412</x:v>
      </x:c>
    </x:row>
    <x:row r="2975">
      <x:c r="A2975" s="10" t="n">
        <x:v>41058</x:v>
      </x:c>
      <x:c r="B2975" s="11" t="n">
        <x:v>0.2892</x:v>
      </x:c>
      <x:c r="C2975" s="11" t="n">
        <x:v>1.7448</x:v>
      </x:c>
      <x:c r="D2975" s="11" t="n">
        <x:v>2.8473</x:v>
      </x:c>
    </x:row>
    <x:row r="2976">
      <x:c r="A2976" s="10" t="n">
        <x:v>41059</x:v>
      </x:c>
      <x:c r="B2976" s="11" t="n">
        <x:v>0.2657</x:v>
      </x:c>
      <x:c r="C2976" s="11" t="n">
        <x:v>1.622</x:v>
      </x:c>
      <x:c r="D2976" s="11" t="n">
        <x:v>2.7137</x:v>
      </x:c>
    </x:row>
    <x:row r="2977">
      <x:c r="A2977" s="10" t="n">
        <x:v>41060</x:v>
      </x:c>
      <x:c r="B2977" s="11" t="n">
        <x:v>0.2618</x:v>
      </x:c>
      <x:c r="C2977" s="11" t="n">
        <x:v>1.5578</x:v>
      </x:c>
      <x:c r="D2977" s="11" t="n">
        <x:v>2.6421</x:v>
      </x:c>
    </x:row>
    <x:row r="2978">
      <x:c r="A2978" s="10" t="n">
        <x:v>41061</x:v>
      </x:c>
      <x:c r="B2978" s="11" t="n">
        <x:v>0.2461</x:v>
      </x:c>
      <x:c r="C2978" s="11" t="n">
        <x:v>1.452</x:v>
      </x:c>
      <x:c r="D2978" s="11" t="n">
        <x:v>2.5194</x:v>
      </x:c>
    </x:row>
    <x:row r="2979">
      <x:c r="A2979" s="10" t="n">
        <x:v>41064</x:v>
      </x:c>
      <x:c r="B2979" s="11" t="n">
        <x:v>0.25</x:v>
      </x:c>
      <x:c r="C2979" s="11" t="n">
        <x:v>1.5239</x:v>
      </x:c>
      <x:c r="D2979" s="11" t="n">
        <x:v>2.5652</x:v>
      </x:c>
    </x:row>
    <x:row r="2980">
      <x:c r="A2980" s="10" t="n">
        <x:v>41065</x:v>
      </x:c>
      <x:c r="B2980" s="11" t="n">
        <x:v>0.25</x:v>
      </x:c>
      <x:c r="C2980" s="11" t="n">
        <x:v>1.5744</x:v>
      </x:c>
      <x:c r="D2980" s="11" t="n">
        <x:v>2.642</x:v>
      </x:c>
    </x:row>
    <x:row r="2981">
      <x:c r="A2981" s="10" t="n">
        <x:v>41066</x:v>
      </x:c>
      <x:c r="B2981" s="11" t="n">
        <x:v>0.2619</x:v>
      </x:c>
      <x:c r="C2981" s="11" t="n">
        <x:v>1.6592</x:v>
      </x:c>
      <x:c r="D2981" s="11" t="n">
        <x:v>2.738</x:v>
      </x:c>
    </x:row>
    <x:row r="2982">
      <x:c r="A2982" s="10" t="n">
        <x:v>41067</x:v>
      </x:c>
      <x:c r="B2982" s="11" t="n">
        <x:v>0.2658</x:v>
      </x:c>
      <x:c r="C2982" s="11" t="n">
        <x:v>1.6388</x:v>
      </x:c>
      <x:c r="D2982" s="11" t="n">
        <x:v>2.7402</x:v>
      </x:c>
    </x:row>
    <x:row r="2983">
      <x:c r="A2983" s="10" t="n">
        <x:v>41068</x:v>
      </x:c>
      <x:c r="B2983" s="11" t="n">
        <x:v>0.2659</x:v>
      </x:c>
      <x:c r="C2983" s="11" t="n">
        <x:v>1.6353</x:v>
      </x:c>
      <x:c r="D2983" s="11" t="n">
        <x:v>2.7454</x:v>
      </x:c>
    </x:row>
    <x:row r="2984">
      <x:c r="A2984" s="10" t="n">
        <x:v>41071</x:v>
      </x:c>
      <x:c r="B2984" s="11" t="n">
        <x:v>0.2659</x:v>
      </x:c>
      <x:c r="C2984" s="11" t="n">
        <x:v>1.586</x:v>
      </x:c>
      <x:c r="D2984" s="11" t="n">
        <x:v>2.7083</x:v>
      </x:c>
    </x:row>
    <x:row r="2985">
      <x:c r="A2985" s="10" t="n">
        <x:v>41072</x:v>
      </x:c>
      <x:c r="B2985" s="11" t="n">
        <x:v>0.2899</x:v>
      </x:c>
      <x:c r="C2985" s="11" t="n">
        <x:v>1.6642</x:v>
      </x:c>
      <x:c r="D2985" s="11" t="n">
        <x:v>2.7693</x:v>
      </x:c>
    </x:row>
    <x:row r="2986">
      <x:c r="A2986" s="10" t="n">
        <x:v>41073</x:v>
      </x:c>
      <x:c r="B2986" s="11" t="n">
        <x:v>0.29</x:v>
      </x:c>
      <x:c r="C2986" s="11" t="n">
        <x:v>1.5927</x:v>
      </x:c>
      <x:c r="D2986" s="11" t="n">
        <x:v>2.7083</x:v>
      </x:c>
    </x:row>
    <x:row r="2987">
      <x:c r="A2987" s="10" t="n">
        <x:v>41074</x:v>
      </x:c>
      <x:c r="B2987" s="11" t="n">
        <x:v>0.294</x:v>
      </x:c>
      <x:c r="C2987" s="11" t="n">
        <x:v>1.642</x:v>
      </x:c>
      <x:c r="D2987" s="11" t="n">
        <x:v>2.7409</x:v>
      </x:c>
    </x:row>
    <x:row r="2988">
      <x:c r="A2988" s="10" t="n">
        <x:v>41075</x:v>
      </x:c>
      <x:c r="B2988" s="11" t="n">
        <x:v>0.2701</x:v>
      </x:c>
      <x:c r="C2988" s="11" t="n">
        <x:v>1.5773</x:v>
      </x:c>
      <x:c r="D2988" s="11" t="n">
        <x:v>2.684</x:v>
      </x:c>
    </x:row>
    <x:row r="2989">
      <x:c r="A2989" s="10" t="n">
        <x:v>41078</x:v>
      </x:c>
      <x:c r="B2989" s="11" t="n">
        <x:v>0.2822</x:v>
      </x:c>
      <x:c r="C2989" s="11" t="n">
        <x:v>1.5738</x:v>
      </x:c>
      <x:c r="D2989" s="11" t="n">
        <x:v>2.6606</x:v>
      </x:c>
    </x:row>
    <x:row r="2990">
      <x:c r="A2990" s="10" t="n">
        <x:v>41079</x:v>
      </x:c>
      <x:c r="B2990" s="11" t="n">
        <x:v>0.2903</x:v>
      </x:c>
      <x:c r="C2990" s="11" t="n">
        <x:v>1.6197</x:v>
      </x:c>
      <x:c r="D2990" s="11" t="n">
        <x:v>2.7333</x:v>
      </x:c>
    </x:row>
    <x:row r="2991">
      <x:c r="A2991" s="10" t="n">
        <x:v>41080</x:v>
      </x:c>
      <x:c r="B2991" s="11" t="n">
        <x:v>0.3105</x:v>
      </x:c>
      <x:c r="C2991" s="11" t="n">
        <x:v>1.6572</x:v>
      </x:c>
      <x:c r="D2991" s="11" t="n">
        <x:v>2.7356</x:v>
      </x:c>
    </x:row>
    <x:row r="2992">
      <x:c r="A2992" s="10" t="n">
        <x:v>41081</x:v>
      </x:c>
      <x:c r="B2992" s="11" t="n">
        <x:v>0.2985</x:v>
      </x:c>
      <x:c r="C2992" s="11" t="n">
        <x:v>1.6162</x:v>
      </x:c>
      <x:c r="D2992" s="11" t="n">
        <x:v>2.6868</x:v>
      </x:c>
    </x:row>
    <x:row r="2993">
      <x:c r="A2993" s="10" t="n">
        <x:v>41082</x:v>
      </x:c>
      <x:c r="B2993" s="11" t="n">
        <x:v>0.3028</x:v>
      </x:c>
      <x:c r="C2993" s="11" t="n">
        <x:v>1.6742</x:v>
      </x:c>
      <x:c r="D2993" s="11" t="n">
        <x:v>2.7616</x:v>
      </x:c>
    </x:row>
    <x:row r="2994">
      <x:c r="A2994" s="10" t="n">
        <x:v>41085</x:v>
      </x:c>
      <x:c r="B2994" s="11" t="n">
        <x:v>0.2947</x:v>
      </x:c>
      <x:c r="C2994" s="11" t="n">
        <x:v>1.6024</x:v>
      </x:c>
      <x:c r="D2994" s="11" t="n">
        <x:v>2.6765</x:v>
      </x:c>
    </x:row>
    <x:row r="2995">
      <x:c r="A2995" s="10" t="n">
        <x:v>41086</x:v>
      </x:c>
      <x:c r="B2995" s="11" t="n">
        <x:v>0.307</x:v>
      </x:c>
      <x:c r="C2995" s="11" t="n">
        <x:v>1.6262</x:v>
      </x:c>
      <x:c r="D2995" s="11" t="n">
        <x:v>2.7</x:v>
      </x:c>
    </x:row>
    <x:row r="2996">
      <x:c r="A2996" s="10" t="n">
        <x:v>41087</x:v>
      </x:c>
      <x:c r="B2996" s="11" t="n">
        <x:v>0.309</x:v>
      </x:c>
      <x:c r="C2996" s="11" t="n">
        <x:v>1.6177</x:v>
      </x:c>
      <x:c r="D2996" s="11" t="n">
        <x:v>2.6918</x:v>
      </x:c>
    </x:row>
    <x:row r="2997">
      <x:c r="A2997" s="10" t="n">
        <x:v>41088</x:v>
      </x:c>
      <x:c r="B2997" s="11" t="n">
        <x:v>0.3011</x:v>
      </x:c>
      <x:c r="C2997" s="11" t="n">
        <x:v>1.5768</x:v>
      </x:c>
      <x:c r="D2997" s="11" t="n">
        <x:v>2.6757</x:v>
      </x:c>
    </x:row>
    <x:row r="2998">
      <x:c r="A2998" s="10" t="n">
        <x:v>41089</x:v>
      </x:c>
      <x:c r="B2998" s="11" t="n">
        <x:v>0.3011</x:v>
      </x:c>
      <x:c r="C2998" s="11" t="n">
        <x:v>1.6449</x:v>
      </x:c>
      <x:c r="D2998" s="11" t="n">
        <x:v>2.7533</x:v>
      </x:c>
    </x:row>
    <x:row r="2999">
      <x:c r="A2999" s="10" t="n">
        <x:v>41092</x:v>
      </x:c>
      <x:c r="B2999" s="11" t="n">
        <x:v>0.2933</x:v>
      </x:c>
      <x:c r="C2999" s="11" t="n">
        <x:v>1.5885</x:v>
      </x:c>
      <x:c r="D2999" s="11" t="n">
        <x:v>2.6962</x:v>
      </x:c>
    </x:row>
    <x:row r="3000">
      <x:c r="A3000" s="10" t="n">
        <x:v>41093</x:v>
      </x:c>
      <x:c r="B3000" s="11" t="n">
        <x:v>0.3013</x:v>
      </x:c>
      <x:c r="C3000" s="11" t="n">
        <x:v>1.6294</x:v>
      </x:c>
      <x:c r="D3000" s="11" t="n">
        <x:v>2.7428</x:v>
      </x:c>
    </x:row>
    <x:row r="3001">
      <x:c r="A3001" s="10" t="n">
        <x:v>41094</x:v>
      </x:c>
      <x:c r="B3001" s="11" t="n">
        <x:v>0.3013</x:v>
      </x:c>
      <x:c r="C3001" s="11" t="n">
        <x:v>1.6294</x:v>
      </x:c>
      <x:c r="D3001" s="11" t="n">
        <x:v>2.7428</x:v>
      </x:c>
    </x:row>
    <x:row r="3002">
      <x:c r="A3002" s="10" t="n">
        <x:v>41095</x:v>
      </x:c>
      <x:c r="B3002" s="11" t="n">
        <x:v>0.2856</x:v>
      </x:c>
      <x:c r="C3002" s="11" t="n">
        <x:v>1.5969</x:v>
      </x:c>
      <x:c r="D3002" s="11" t="n">
        <x:v>2.716</x:v>
      </x:c>
    </x:row>
    <x:row r="3003">
      <x:c r="A3003" s="10" t="n">
        <x:v>41096</x:v>
      </x:c>
      <x:c r="B3003" s="11" t="n">
        <x:v>0.2698</x:v>
      </x:c>
      <x:c r="C3003" s="11" t="n">
        <x:v>1.5491</x:v>
      </x:c>
      <x:c r="D3003" s="11" t="n">
        <x:v>2.6616</x:v>
      </x:c>
    </x:row>
    <x:row r="3004">
      <x:c r="A3004" s="10" t="n">
        <x:v>41099</x:v>
      </x:c>
      <x:c r="B3004" s="11" t="n">
        <x:v>0.2619</x:v>
      </x:c>
      <x:c r="C3004" s="11" t="n">
        <x:v>1.5117</x:v>
      </x:c>
      <x:c r="D3004" s="11" t="n">
        <x:v>2.6209</x:v>
      </x:c>
    </x:row>
    <x:row r="3005">
      <x:c r="A3005" s="10" t="n">
        <x:v>41100</x:v>
      </x:c>
      <x:c r="B3005" s="11" t="n">
        <x:v>0.2659</x:v>
      </x:c>
      <x:c r="C3005" s="11" t="n">
        <x:v>1.5015</x:v>
      </x:c>
      <x:c r="D3005" s="11" t="n">
        <x:v>2.6022</x:v>
      </x:c>
    </x:row>
    <x:row r="3006">
      <x:c r="A3006" s="10" t="n">
        <x:v>41101</x:v>
      </x:c>
      <x:c r="B3006" s="11" t="n">
        <x:v>0.2619</x:v>
      </x:c>
      <x:c r="C3006" s="11" t="n">
        <x:v>1.5167</x:v>
      </x:c>
      <x:c r="D3006" s="11" t="n">
        <x:v>2.613</x:v>
      </x:c>
    </x:row>
    <x:row r="3007">
      <x:c r="A3007" s="10" t="n">
        <x:v>41102</x:v>
      </x:c>
      <x:c r="B3007" s="11" t="n">
        <x:v>0.254</x:v>
      </x:c>
      <x:c r="C3007" s="11" t="n">
        <x:v>1.4743</x:v>
      </x:c>
      <x:c r="D3007" s="11" t="n">
        <x:v>2.5614</x:v>
      </x:c>
    </x:row>
    <x:row r="3008">
      <x:c r="A3008" s="10" t="n">
        <x:v>41103</x:v>
      </x:c>
      <x:c r="B3008" s="11" t="n">
        <x:v>0.238</x:v>
      </x:c>
      <x:c r="C3008" s="11" t="n">
        <x:v>1.4876</x:v>
      </x:c>
      <x:c r="D3008" s="11" t="n">
        <x:v>2.5727</x:v>
      </x:c>
    </x:row>
    <x:row r="3009">
      <x:c r="A3009" s="10" t="n">
        <x:v>41106</x:v>
      </x:c>
      <x:c r="B3009" s="11" t="n">
        <x:v>0.2259</x:v>
      </x:c>
      <x:c r="C3009" s="11" t="n">
        <x:v>1.4724</x:v>
      </x:c>
      <x:c r="D3009" s="11" t="n">
        <x:v>2.5577</x:v>
      </x:c>
    </x:row>
    <x:row r="3010">
      <x:c r="A3010" s="10" t="n">
        <x:v>41107</x:v>
      </x:c>
      <x:c r="B3010" s="11" t="n">
        <x:v>0.2379</x:v>
      </x:c>
      <x:c r="C3010" s="11" t="n">
        <x:v>1.5078</x:v>
      </x:c>
      <x:c r="D3010" s="11" t="n">
        <x:v>2.6035</x:v>
      </x:c>
    </x:row>
    <x:row r="3011">
      <x:c r="A3011" s="10" t="n">
        <x:v>41108</x:v>
      </x:c>
      <x:c r="B3011" s="11" t="n">
        <x:v>0.2219</x:v>
      </x:c>
      <x:c r="C3011" s="11" t="n">
        <x:v>1.4942</x:v>
      </x:c>
      <x:c r="D3011" s="11" t="n">
        <x:v>2.597</x:v>
      </x:c>
    </x:row>
    <x:row r="3012">
      <x:c r="A3012" s="10" t="n">
        <x:v>41109</x:v>
      </x:c>
      <x:c r="B3012" s="11" t="n">
        <x:v>0.2138</x:v>
      </x:c>
      <x:c r="C3012" s="11" t="n">
        <x:v>1.5077</x:v>
      </x:c>
      <x:c r="D3012" s="11" t="n">
        <x:v>2.6128</x:v>
      </x:c>
    </x:row>
    <x:row r="3013">
      <x:c r="A3013" s="10" t="n">
        <x:v>41110</x:v>
      </x:c>
      <x:c r="B3013" s="11" t="n">
        <x:v>0.2015</x:v>
      </x:c>
      <x:c r="C3013" s="11" t="n">
        <x:v>1.4567</x:v>
      </x:c>
      <x:c r="D3013" s="11" t="n">
        <x:v>2.5448</x:v>
      </x:c>
    </x:row>
    <x:row r="3014">
      <x:c r="A3014" s="10" t="n">
        <x:v>41113</x:v>
      </x:c>
      <x:c r="B3014" s="11" t="n">
        <x:v>0.2095</x:v>
      </x:c>
      <x:c r="C3014" s="11" t="n">
        <x:v>1.4263</x:v>
      </x:c>
      <x:c r="D3014" s="11" t="n">
        <x:v>2.499</x:v>
      </x:c>
    </x:row>
    <x:row r="3015">
      <x:c r="A3015" s="10" t="n">
        <x:v>41114</x:v>
      </x:c>
      <x:c r="B3015" s="11" t="n">
        <x:v>0.2135</x:v>
      </x:c>
      <x:c r="C3015" s="11" t="n">
        <x:v>1.3875</x:v>
      </x:c>
      <x:c r="D3015" s="11" t="n">
        <x:v>2.4537</x:v>
      </x:c>
    </x:row>
    <x:row r="3016">
      <x:c r="A3016" s="10" t="n">
        <x:v>41115</x:v>
      </x:c>
      <x:c r="B3016" s="11" t="n">
        <x:v>0.2151</x:v>
      </x:c>
      <x:c r="C3016" s="11" t="n">
        <x:v>1.3975</x:v>
      </x:c>
      <x:c r="D3016" s="11" t="n">
        <x:v>2.453</x:v>
      </x:c>
    </x:row>
    <x:row r="3017">
      <x:c r="A3017" s="10" t="n">
        <x:v>41116</x:v>
      </x:c>
      <x:c r="B3017" s="11" t="n">
        <x:v>0.2288</x:v>
      </x:c>
      <x:c r="C3017" s="11" t="n">
        <x:v>1.4378</x:v>
      </x:c>
      <x:c r="D3017" s="11" t="n">
        <x:v>2.5031</x:v>
      </x:c>
    </x:row>
    <x:row r="3018">
      <x:c r="A3018" s="10" t="n">
        <x:v>41117</x:v>
      </x:c>
      <x:c r="B3018" s="11" t="n">
        <x:v>0.2386</x:v>
      </x:c>
      <x:c r="C3018" s="11" t="n">
        <x:v>1.5463</x:v>
      </x:c>
      <x:c r="D3018" s="11" t="n">
        <x:v>2.6277</x:v>
      </x:c>
    </x:row>
    <x:row r="3019">
      <x:c r="A3019" s="10" t="n">
        <x:v>41120</x:v>
      </x:c>
      <x:c r="B3019" s="11" t="n">
        <x:v>0.2229</x:v>
      </x:c>
      <x:c r="C3019" s="11" t="n">
        <x:v>1.5019</x:v>
      </x:c>
      <x:c r="D3019" s="11" t="n">
        <x:v>2.5809</x:v>
      </x:c>
    </x:row>
    <x:row r="3020">
      <x:c r="A3020" s="10" t="n">
        <x:v>41121</x:v>
      </x:c>
      <x:c r="B3020" s="11" t="n">
        <x:v>0.2113</x:v>
      </x:c>
      <x:c r="C3020" s="11" t="n">
        <x:v>1.4679</x:v>
      </x:c>
      <x:c r="D3020" s="11" t="n">
        <x:v>2.5467</x:v>
      </x:c>
    </x:row>
    <x:row r="3021">
      <x:c r="A3021" s="10" t="n">
        <x:v>41122</x:v>
      </x:c>
      <x:c r="B3021" s="11" t="n">
        <x:v>0.2271</x:v>
      </x:c>
      <x:c r="C3021" s="11" t="n">
        <x:v>1.524</x:v>
      </x:c>
      <x:c r="D3021" s="11" t="n">
        <x:v>2.5973</x:v>
      </x:c>
    </x:row>
    <x:row r="3022">
      <x:c r="A3022" s="10" t="n">
        <x:v>41123</x:v>
      </x:c>
      <x:c r="B3022" s="11" t="n">
        <x:v>0.2233</x:v>
      </x:c>
      <x:c r="C3022" s="11" t="n">
        <x:v>1.4779</x:v>
      </x:c>
      <x:c r="D3022" s="11" t="n">
        <x:v>2.5537</x:v>
      </x:c>
    </x:row>
    <x:row r="3023">
      <x:c r="A3023" s="10" t="n">
        <x:v>41124</x:v>
      </x:c>
      <x:c r="B3023" s="11" t="n">
        <x:v>0.2376</x:v>
      </x:c>
      <x:c r="C3023" s="11" t="n">
        <x:v>1.5631</x:v>
      </x:c>
      <x:c r="D3023" s="11" t="n">
        <x:v>2.6435</x:v>
      </x:c>
    </x:row>
    <x:row r="3024">
      <x:c r="A3024" s="10" t="n">
        <x:v>41127</x:v>
      </x:c>
      <x:c r="B3024" s="11" t="n">
        <x:v>0.2397</x:v>
      </x:c>
      <x:c r="C3024" s="11" t="n">
        <x:v>1.5664</x:v>
      </x:c>
      <x:c r="D3024" s="11" t="n">
        <x:v>2.6537</x:v>
      </x:c>
    </x:row>
    <x:row r="3025">
      <x:c r="A3025" s="10" t="n">
        <x:v>41128</x:v>
      </x:c>
      <x:c r="B3025" s="11" t="n">
        <x:v>0.2637</x:v>
      </x:c>
      <x:c r="C3025" s="11" t="n">
        <x:v>1.6283</x:v>
      </x:c>
      <x:c r="D3025" s="11" t="n">
        <x:v>2.7207</x:v>
      </x:c>
    </x:row>
    <x:row r="3026">
      <x:c r="A3026" s="10" t="n">
        <x:v>41129</x:v>
      </x:c>
      <x:c r="B3026" s="11" t="n">
        <x:v>0.2718</x:v>
      </x:c>
      <x:c r="C3026" s="11" t="n">
        <x:v>1.6491</x:v>
      </x:c>
      <x:c r="D3026" s="11" t="n">
        <x:v>2.7505</x:v>
      </x:c>
    </x:row>
    <x:row r="3027">
      <x:c r="A3027" s="10" t="n">
        <x:v>41130</x:v>
      </x:c>
      <x:c r="B3027" s="11" t="n">
        <x:v>0.272</x:v>
      </x:c>
      <x:c r="C3027" s="11" t="n">
        <x:v>1.6881</x:v>
      </x:c>
      <x:c r="D3027" s="11" t="n">
        <x:v>2.7549</x:v>
      </x:c>
    </x:row>
    <x:row r="3028">
      <x:c r="A3028" s="10" t="n">
        <x:v>41131</x:v>
      </x:c>
      <x:c r="B3028" s="11" t="n">
        <x:v>0.2606</x:v>
      </x:c>
      <x:c r="C3028" s="11" t="n">
        <x:v>1.6573</x:v>
      </x:c>
      <x:c r="D3028" s="11" t="n">
        <x:v>2.7508</x:v>
      </x:c>
    </x:row>
    <x:row r="3029">
      <x:c r="A3029" s="10" t="n">
        <x:v>41134</x:v>
      </x:c>
      <x:c r="B3029" s="11" t="n">
        <x:v>0.2648</x:v>
      </x:c>
      <x:c r="C3029" s="11" t="n">
        <x:v>1.6642</x:v>
      </x:c>
      <x:c r="D3029" s="11" t="n">
        <x:v>2.7523</x:v>
      </x:c>
    </x:row>
    <x:row r="3030">
      <x:c r="A3030" s="10" t="n">
        <x:v>41135</x:v>
      </x:c>
      <x:c r="B3030" s="11" t="n">
        <x:v>0.275</x:v>
      </x:c>
      <x:c r="C3030" s="11" t="n">
        <x:v>1.7378</x:v>
      </x:c>
      <x:c r="D3030" s="11" t="n">
        <x:v>2.8355</x:v>
      </x:c>
    </x:row>
    <x:row r="3031">
      <x:c r="A3031" s="10" t="n">
        <x:v>41136</x:v>
      </x:c>
      <x:c r="B3031" s="11" t="n">
        <x:v>0.2853</x:v>
      </x:c>
      <x:c r="C3031" s="11" t="n">
        <x:v>1.8155</x:v>
      </x:c>
      <x:c r="D3031" s="11" t="n">
        <x:v>2.9196</x:v>
      </x:c>
    </x:row>
    <x:row r="3032">
      <x:c r="A3032" s="10" t="n">
        <x:v>41137</x:v>
      </x:c>
      <x:c r="B3032" s="11" t="n">
        <x:v>0.2915</x:v>
      </x:c>
      <x:c r="C3032" s="11" t="n">
        <x:v>1.8346</x:v>
      </x:c>
      <x:c r="D3032" s="11" t="n">
        <x:v>2.9527</x:v>
      </x:c>
    </x:row>
    <x:row r="3033">
      <x:c r="A3033" s="10" t="n">
        <x:v>41138</x:v>
      </x:c>
      <x:c r="B3033" s="11" t="n">
        <x:v>0.2862</x:v>
      </x:c>
      <x:c r="C3033" s="11" t="n">
        <x:v>1.8105</x:v>
      </x:c>
      <x:c r="D3033" s="11" t="n">
        <x:v>2.9309</x:v>
      </x:c>
    </x:row>
    <x:row r="3034">
      <x:c r="A3034" s="10" t="n">
        <x:v>41141</x:v>
      </x:c>
      <x:c r="B3034" s="11" t="n">
        <x:v>0.2824</x:v>
      </x:c>
      <x:c r="C3034" s="11" t="n">
        <x:v>1.8053</x:v>
      </x:c>
      <x:c r="D3034" s="11" t="n">
        <x:v>2.9189</x:v>
      </x:c>
    </x:row>
    <x:row r="3035">
      <x:c r="A3035" s="10" t="n">
        <x:v>41142</x:v>
      </x:c>
      <x:c r="B3035" s="11" t="n">
        <x:v>0.2866</x:v>
      </x:c>
      <x:c r="C3035" s="11" t="n">
        <x:v>1.7984</x:v>
      </x:c>
      <x:c r="D3035" s="11" t="n">
        <x:v>2.8997</x:v>
      </x:c>
    </x:row>
    <x:row r="3036">
      <x:c r="A3036" s="10" t="n">
        <x:v>41143</x:v>
      </x:c>
      <x:c r="B3036" s="11" t="n">
        <x:v>0.2585</x:v>
      </x:c>
      <x:c r="C3036" s="11" t="n">
        <x:v>1.6916</x:v>
      </x:c>
      <x:c r="D3036" s="11" t="n">
        <x:v>2.8042</x:v>
      </x:c>
    </x:row>
    <x:row r="3037">
      <x:c r="A3037" s="10" t="n">
        <x:v>41144</x:v>
      </x:c>
      <x:c r="B3037" s="11" t="n">
        <x:v>0.2587</x:v>
      </x:c>
      <x:c r="C3037" s="11" t="n">
        <x:v>1.6779</x:v>
      </x:c>
      <x:c r="D3037" s="11" t="n">
        <x:v>2.7917</x:v>
      </x:c>
    </x:row>
    <x:row r="3038">
      <x:c r="A3038" s="10" t="n">
        <x:v>41145</x:v>
      </x:c>
      <x:c r="B3038" s="11" t="n">
        <x:v>0.2674</x:v>
      </x:c>
      <x:c r="C3038" s="11" t="n">
        <x:v>1.6865</x:v>
      </x:c>
      <x:c r="D3038" s="11" t="n">
        <x:v>2.8011</x:v>
      </x:c>
    </x:row>
    <x:row r="3039">
      <x:c r="A3039" s="10" t="n">
        <x:v>41148</x:v>
      </x:c>
      <x:c r="B3039" s="11" t="n">
        <x:v>0.2635</x:v>
      </x:c>
      <x:c r="C3039" s="11" t="n">
        <x:v>1.6506</x:v>
      </x:c>
      <x:c r="D3039" s="11" t="n">
        <x:v>2.76</x:v>
      </x:c>
    </x:row>
    <x:row r="3040">
      <x:c r="A3040" s="10" t="n">
        <x:v>41149</x:v>
      </x:c>
      <x:c r="B3040" s="11" t="n">
        <x:v>0.2637</x:v>
      </x:c>
      <x:c r="C3040" s="11" t="n">
        <x:v>1.6335</x:v>
      </x:c>
      <x:c r="D3040" s="11" t="n">
        <x:v>2.7469</x:v>
      </x:c>
    </x:row>
    <x:row r="3041">
      <x:c r="A3041" s="10" t="n">
        <x:v>41150</x:v>
      </x:c>
      <x:c r="B3041" s="11" t="n">
        <x:v>0.2696</x:v>
      </x:c>
      <x:c r="C3041" s="11" t="n">
        <x:v>1.6506</x:v>
      </x:c>
      <x:c r="D3041" s="11" t="n">
        <x:v>2.7646</x:v>
      </x:c>
    </x:row>
    <x:row r="3042">
      <x:c r="A3042" s="10" t="n">
        <x:v>41151</x:v>
      </x:c>
      <x:c r="B3042" s="11" t="n">
        <x:v>0.2539</x:v>
      </x:c>
      <x:c r="C3042" s="11" t="n">
        <x:v>1.6233</x:v>
      </x:c>
      <x:c r="D3042" s="11" t="n">
        <x:v>2.7446</x:v>
      </x:c>
    </x:row>
    <x:row r="3043">
      <x:c r="A3043" s="10" t="n">
        <x:v>41152</x:v>
      </x:c>
      <x:c r="B3043" s="11" t="n">
        <x:v>0.2205</x:v>
      </x:c>
      <x:c r="C3043" s="11" t="n">
        <x:v>1.5484</x:v>
      </x:c>
      <x:c r="D3043" s="11" t="n">
        <x:v>2.6723</x:v>
      </x:c>
    </x:row>
    <x:row r="3044">
      <x:c r="A3044" s="10" t="n">
        <x:v>41155</x:v>
      </x:c>
      <x:c r="B3044" s="11" t="n">
        <x:v>0.2205</x:v>
      </x:c>
      <x:c r="C3044" s="11" t="n">
        <x:v>1.5484</x:v>
      </x:c>
      <x:c r="D3044" s="11" t="n">
        <x:v>2.6723</x:v>
      </x:c>
    </x:row>
    <x:row r="3045">
      <x:c r="A3045" s="10" t="n">
        <x:v>41156</x:v>
      </x:c>
      <x:c r="B3045" s="11" t="n">
        <x:v>0.2303</x:v>
      </x:c>
      <x:c r="C3045" s="11" t="n">
        <x:v>1.5722</x:v>
      </x:c>
      <x:c r="D3045" s="11" t="n">
        <x:v>2.6821</x:v>
      </x:c>
    </x:row>
    <x:row r="3046">
      <x:c r="A3046" s="10" t="n">
        <x:v>41157</x:v>
      </x:c>
      <x:c r="B3046" s="11" t="n">
        <x:v>0.2342</x:v>
      </x:c>
      <x:c r="C3046" s="11" t="n">
        <x:v>1.596</x:v>
      </x:c>
      <x:c r="D3046" s="11" t="n">
        <x:v>2.7071</x:v>
      </x:c>
    </x:row>
    <x:row r="3047">
      <x:c r="A3047" s="10" t="n">
        <x:v>41158</x:v>
      </x:c>
      <x:c r="B3047" s="11" t="n">
        <x:v>0.2579</x:v>
      </x:c>
      <x:c r="C3047" s="11" t="n">
        <x:v>1.6781</x:v>
      </x:c>
      <x:c r="D3047" s="11" t="n">
        <x:v>2.7987</x:v>
      </x:c>
    </x:row>
    <x:row r="3048">
      <x:c r="A3048" s="10" t="n">
        <x:v>41159</x:v>
      </x:c>
      <x:c r="B3048" s="11" t="n">
        <x:v>0.25</x:v>
      </x:c>
      <x:c r="C3048" s="11" t="n">
        <x:v>1.6678</x:v>
      </x:c>
      <x:c r="D3048" s="11" t="n">
        <x:v>2.8245</x:v>
      </x:c>
    </x:row>
    <x:row r="3049">
      <x:c r="A3049" s="10" t="n">
        <x:v>41162</x:v>
      </x:c>
      <x:c r="B3049" s="11" t="n">
        <x:v>0.246</x:v>
      </x:c>
      <x:c r="C3049" s="11" t="n">
        <x:v>1.6541</x:v>
      </x:c>
      <x:c r="D3049" s="11" t="n">
        <x:v>2.8057</x:v>
      </x:c>
    </x:row>
    <x:row r="3050">
      <x:c r="A3050" s="10" t="n">
        <x:v>41163</x:v>
      </x:c>
      <x:c r="B3050" s="11" t="n">
        <x:v>0.246</x:v>
      </x:c>
      <x:c r="C3050" s="11" t="n">
        <x:v>1.7005</x:v>
      </x:c>
      <x:c r="D3050" s="11" t="n">
        <x:v>2.8529</x:v>
      </x:c>
    </x:row>
    <x:row r="3051">
      <x:c r="A3051" s="10" t="n">
        <x:v>41164</x:v>
      </x:c>
      <x:c r="B3051" s="11" t="n">
        <x:v>0.242</x:v>
      </x:c>
      <x:c r="C3051" s="11" t="n">
        <x:v>1.7576</x:v>
      </x:c>
      <x:c r="D3051" s="11" t="n">
        <x:v>2.9215</x:v>
      </x:c>
    </x:row>
    <x:row r="3052">
      <x:c r="A3052" s="10" t="n">
        <x:v>41165</x:v>
      </x:c>
      <x:c r="B3052" s="11" t="n">
        <x:v>0.234</x:v>
      </x:c>
      <x:c r="C3052" s="11" t="n">
        <x:v>1.723</x:v>
      </x:c>
      <x:c r="D3052" s="11" t="n">
        <x:v>2.9311</x:v>
      </x:c>
    </x:row>
    <x:row r="3053">
      <x:c r="A3053" s="10" t="n">
        <x:v>41166</x:v>
      </x:c>
      <x:c r="B3053" s="11" t="n">
        <x:v>0.25</x:v>
      </x:c>
      <x:c r="C3053" s="11" t="n">
        <x:v>1.866</x:v>
      </x:c>
      <x:c r="D3053" s="11" t="n">
        <x:v>3.0884</x:v>
      </x:c>
    </x:row>
    <x:row r="3054">
      <x:c r="A3054" s="10" t="n">
        <x:v>41169</x:v>
      </x:c>
      <x:c r="B3054" s="11" t="n">
        <x:v>0.254</x:v>
      </x:c>
      <x:c r="C3054" s="11" t="n">
        <x:v>1.8415</x:v>
      </x:c>
      <x:c r="D3054" s="11" t="n">
        <x:v>3.0359</x:v>
      </x:c>
    </x:row>
    <x:row r="3055">
      <x:c r="A3055" s="10" t="n">
        <x:v>41170</x:v>
      </x:c>
      <x:c r="B3055" s="11" t="n">
        <x:v>0.254</x:v>
      </x:c>
      <x:c r="C3055" s="11" t="n">
        <x:v>1.8083</x:v>
      </x:c>
      <x:c r="D3055" s="11" t="n">
        <x:v>3.0053</x:v>
      </x:c>
    </x:row>
    <x:row r="3056">
      <x:c r="A3056" s="10" t="n">
        <x:v>41171</x:v>
      </x:c>
      <x:c r="B3056" s="11" t="n">
        <x:v>0.2581</x:v>
      </x:c>
      <x:c r="C3056" s="11" t="n">
        <x:v>1.7718</x:v>
      </x:c>
      <x:c r="D3056" s="11" t="n">
        <x:v>2.9604</x:v>
      </x:c>
    </x:row>
    <x:row r="3057">
      <x:c r="A3057" s="10" t="n">
        <x:v>41172</x:v>
      </x:c>
      <x:c r="B3057" s="11" t="n">
        <x:v>0.2581</x:v>
      </x:c>
      <x:c r="C3057" s="11" t="n">
        <x:v>1.764</x:v>
      </x:c>
      <x:c r="D3057" s="11" t="n">
        <x:v>2.9441</x:v>
      </x:c>
    </x:row>
    <x:row r="3058">
      <x:c r="A3058" s="10" t="n">
        <x:v>41173</x:v>
      </x:c>
      <x:c r="B3058" s="11" t="n">
        <x:v>0.2581</x:v>
      </x:c>
      <x:c r="C3058" s="11" t="n">
        <x:v>1.7528</x:v>
      </x:c>
      <x:c r="D3058" s="11" t="n">
        <x:v>2.9434</x:v>
      </x:c>
    </x:row>
    <x:row r="3059">
      <x:c r="A3059" s="10" t="n">
        <x:v>41176</x:v>
      </x:c>
      <x:c r="B3059" s="11" t="n">
        <x:v>0.2581</x:v>
      </x:c>
      <x:c r="C3059" s="11" t="n">
        <x:v>1.7094</x:v>
      </x:c>
      <x:c r="D3059" s="11" t="n">
        <x:v>2.8959</x:v>
      </x:c>
    </x:row>
    <x:row r="3060">
      <x:c r="A3060" s="10" t="n">
        <x:v>41177</x:v>
      </x:c>
      <x:c r="B3060" s="11" t="n">
        <x:v>0.2622</x:v>
      </x:c>
      <x:c r="C3060" s="11" t="n">
        <x:v>1.6662</x:v>
      </x:c>
      <x:c r="D3060" s="11" t="n">
        <x:v>2.845</x:v>
      </x:c>
    </x:row>
    <x:row r="3061">
      <x:c r="A3061" s="10" t="n">
        <x:v>41178</x:v>
      </x:c>
      <x:c r="B3061" s="11" t="n">
        <x:v>0.2578</x:v>
      </x:c>
      <x:c r="C3061" s="11" t="n">
        <x:v>1.6095</x:v>
      </x:c>
      <x:c r="D3061" s="11" t="n">
        <x:v>2.7785</x:v>
      </x:c>
    </x:row>
    <x:row r="3062">
      <x:c r="A3062" s="10" t="n">
        <x:v>41179</x:v>
      </x:c>
      <x:c r="B3062" s="11" t="n">
        <x:v>0.25</x:v>
      </x:c>
      <x:c r="C3062" s="11" t="n">
        <x:v>1.6542</x:v>
      </x:c>
      <x:c r="D3062" s="11" t="n">
        <x:v>2.8387</x:v>
      </x:c>
    </x:row>
    <x:row r="3063">
      <x:c r="A3063" s="10" t="n">
        <x:v>41180</x:v>
      </x:c>
      <x:c r="B3063" s="11" t="n">
        <x:v>0.2304</x:v>
      </x:c>
      <x:c r="C3063" s="11" t="n">
        <x:v>1.6335</x:v>
      </x:c>
      <x:c r="D3063" s="11" t="n">
        <x:v>2.823</x:v>
      </x:c>
    </x:row>
    <x:row r="3064">
      <x:c r="A3064" s="10" t="n">
        <x:v>41183</x:v>
      </x:c>
      <x:c r="B3064" s="11" t="n">
        <x:v>0.2343</x:v>
      </x:c>
      <x:c r="C3064" s="11" t="n">
        <x:v>1.6249</x:v>
      </x:c>
      <x:c r="D3064" s="11" t="n">
        <x:v>2.8199</x:v>
      </x:c>
    </x:row>
    <x:row r="3065">
      <x:c r="A3065" s="10" t="n">
        <x:v>41184</x:v>
      </x:c>
      <x:c r="B3065" s="11" t="n">
        <x:v>0.2343</x:v>
      </x:c>
      <x:c r="C3065" s="11" t="n">
        <x:v>1.6198</x:v>
      </x:c>
      <x:c r="D3065" s="11" t="n">
        <x:v>2.816</x:v>
      </x:c>
    </x:row>
    <x:row r="3066">
      <x:c r="A3066" s="10" t="n">
        <x:v>41185</x:v>
      </x:c>
      <x:c r="B3066" s="11" t="n">
        <x:v>0.2303</x:v>
      </x:c>
      <x:c r="C3066" s="11" t="n">
        <x:v>1.6146</x:v>
      </x:c>
      <x:c r="D3066" s="11" t="n">
        <x:v>2.8183</x:v>
      </x:c>
    </x:row>
    <x:row r="3067">
      <x:c r="A3067" s="10" t="n">
        <x:v>41186</x:v>
      </x:c>
      <x:c r="B3067" s="11" t="n">
        <x:v>0.2421</x:v>
      </x:c>
      <x:c r="C3067" s="11" t="n">
        <x:v>1.6732</x:v>
      </x:c>
      <x:c r="D3067" s="11" t="n">
        <x:v>2.8896</x:v>
      </x:c>
    </x:row>
    <x:row r="3068">
      <x:c r="A3068" s="10" t="n">
        <x:v>41187</x:v>
      </x:c>
      <x:c r="B3068" s="11" t="n">
        <x:v>0.2579</x:v>
      </x:c>
      <x:c r="C3068" s="11" t="n">
        <x:v>1.7428</x:v>
      </x:c>
      <x:c r="D3068" s="11" t="n">
        <x:v>2.9712</x:v>
      </x:c>
    </x:row>
    <x:row r="3069">
      <x:c r="A3069" s="10" t="n">
        <x:v>41190</x:v>
      </x:c>
      <x:c r="B3069" s="11" t="n">
        <x:v>0.2579</x:v>
      </x:c>
      <x:c r="C3069" s="11" t="n">
        <x:v>1.7428</x:v>
      </x:c>
      <x:c r="D3069" s="11" t="n">
        <x:v>2.9712</x:v>
      </x:c>
    </x:row>
    <x:row r="3070">
      <x:c r="A3070" s="10" t="n">
        <x:v>41191</x:v>
      </x:c>
      <x:c r="B3070" s="11" t="n">
        <x:v>0.2579</x:v>
      </x:c>
      <x:c r="C3070" s="11" t="n">
        <x:v>1.7132</x:v>
      </x:c>
      <x:c r="D3070" s="11" t="n">
        <x:v>2.9257</x:v>
      </x:c>
    </x:row>
    <x:row r="3071">
      <x:c r="A3071" s="10" t="n">
        <x:v>41192</x:v>
      </x:c>
      <x:c r="B3071" s="11" t="n">
        <x:v>0.2599</x:v>
      </x:c>
      <x:c r="C3071" s="11" t="n">
        <x:v>1.6742</x:v>
      </x:c>
      <x:c r="D3071" s="11" t="n">
        <x:v>2.8784</x:v>
      </x:c>
    </x:row>
    <x:row r="3072">
      <x:c r="A3072" s="10" t="n">
        <x:v>41193</x:v>
      </x:c>
      <x:c r="B3072" s="11" t="n">
        <x:v>0.262</x:v>
      </x:c>
      <x:c r="C3072" s="11" t="n">
        <x:v>1.6699</x:v>
      </x:c>
      <x:c r="D3072" s="11" t="n">
        <x:v>2.8506</x:v>
      </x:c>
    </x:row>
    <x:row r="3073">
      <x:c r="A3073" s="10" t="n">
        <x:v>41194</x:v>
      </x:c>
      <x:c r="B3073" s="11" t="n">
        <x:v>0.26</x:v>
      </x:c>
      <x:c r="C3073" s="11" t="n">
        <x:v>1.656</x:v>
      </x:c>
      <x:c r="D3073" s="11" t="n">
        <x:v>2.8317</x:v>
      </x:c>
    </x:row>
    <x:row r="3074">
      <x:c r="A3074" s="10" t="n">
        <x:v>41197</x:v>
      </x:c>
      <x:c r="B3074" s="11" t="n">
        <x:v>0.258</x:v>
      </x:c>
      <x:c r="C3074" s="11" t="n">
        <x:v>1.663</x:v>
      </x:c>
      <x:c r="D3074" s="11" t="n">
        <x:v>2.8451</x:v>
      </x:c>
    </x:row>
    <x:row r="3075">
      <x:c r="A3075" s="10" t="n">
        <x:v>41198</x:v>
      </x:c>
      <x:c r="B3075" s="11" t="n">
        <x:v>0.266</x:v>
      </x:c>
      <x:c r="C3075" s="11" t="n">
        <x:v>1.7186</x:v>
      </x:c>
      <x:c r="D3075" s="11" t="n">
        <x:v>2.9153</x:v>
      </x:c>
    </x:row>
    <x:row r="3076">
      <x:c r="A3076" s="10" t="n">
        <x:v>41199</x:v>
      </x:c>
      <x:c r="B3076" s="11" t="n">
        <x:v>0.2942</x:v>
      </x:c>
      <x:c r="C3076" s="11" t="n">
        <x:v>1.8185</x:v>
      </x:c>
      <x:c r="D3076" s="11" t="n">
        <x:v>3.0032</x:v>
      </x:c>
    </x:row>
    <x:row r="3077">
      <x:c r="A3077" s="10" t="n">
        <x:v>41200</x:v>
      </x:c>
      <x:c r="B3077" s="11" t="n">
        <x:v>0.2983</x:v>
      </x:c>
      <x:c r="C3077" s="11" t="n">
        <x:v>1.8344</x:v>
      </x:c>
      <x:c r="D3077" s="11" t="n">
        <x:v>3.0189</x:v>
      </x:c>
    </x:row>
    <x:row r="3078">
      <x:c r="A3078" s="10" t="n">
        <x:v>41201</x:v>
      </x:c>
      <x:c r="B3078" s="11" t="n">
        <x:v>0.2945</x:v>
      </x:c>
      <x:c r="C3078" s="11" t="n">
        <x:v>1.7633</x:v>
      </x:c>
      <x:c r="D3078" s="11" t="n">
        <x:v>2.9339</x:v>
      </x:c>
    </x:row>
    <x:row r="3079">
      <x:c r="A3079" s="10" t="n">
        <x:v>41204</x:v>
      </x:c>
      <x:c r="B3079" s="11" t="n">
        <x:v>0.3067</x:v>
      </x:c>
      <x:c r="C3079" s="11" t="n">
        <x:v>1.8134</x:v>
      </x:c>
      <x:c r="D3079" s="11" t="n">
        <x:v>2.9705</x:v>
      </x:c>
    </x:row>
    <x:row r="3080">
      <x:c r="A3080" s="10" t="n">
        <x:v>41205</x:v>
      </x:c>
      <x:c r="B3080" s="11" t="n">
        <x:v>0.2865</x:v>
      </x:c>
      <x:c r="C3080" s="11" t="n">
        <x:v>1.7572</x:v>
      </x:c>
      <x:c r="D3080" s="11" t="n">
        <x:v>2.9025</x:v>
      </x:c>
    </x:row>
    <x:row r="3081">
      <x:c r="A3081" s="10" t="n">
        <x:v>41206</x:v>
      </x:c>
      <x:c r="B3081" s="11" t="n">
        <x:v>0.2892</x:v>
      </x:c>
      <x:c r="C3081" s="11" t="n">
        <x:v>1.7889</x:v>
      </x:c>
      <x:c r="D3081" s="11" t="n">
        <x:v>2.9494</x:v>
      </x:c>
    </x:row>
    <x:row r="3082">
      <x:c r="A3082" s="10" t="n">
        <x:v>41207</x:v>
      </x:c>
      <x:c r="B3082" s="11" t="n">
        <x:v>0.3108</x:v>
      </x:c>
      <x:c r="C3082" s="11" t="n">
        <x:v>1.8233</x:v>
      </x:c>
      <x:c r="D3082" s="11" t="n">
        <x:v>2.9771</x:v>
      </x:c>
    </x:row>
    <x:row r="3083">
      <x:c r="A3083" s="10" t="n">
        <x:v>41208</x:v>
      </x:c>
      <x:c r="B3083" s="11" t="n">
        <x:v>0.297</x:v>
      </x:c>
      <x:c r="C3083" s="11" t="n">
        <x:v>1.7451</x:v>
      </x:c>
      <x:c r="D3083" s="11" t="n">
        <x:v>2.9042</x:v>
      </x:c>
    </x:row>
    <x:row r="3084">
      <x:c r="A3084" s="10" t="n">
        <x:v>41211</x:v>
      </x:c>
      <x:c r="B3084" s="11" t="n">
        <x:v>0.2892</x:v>
      </x:c>
      <x:c r="C3084" s="11" t="n">
        <x:v>1.7189</x:v>
      </x:c>
      <x:c r="D3084" s="11" t="n">
        <x:v>2.8826</x:v>
      </x:c>
    </x:row>
    <x:row r="3085">
      <x:c r="A3085" s="10" t="n">
        <x:v>41212</x:v>
      </x:c>
      <x:c r="B3085" s="11" t="n">
        <x:v>0.2892</x:v>
      </x:c>
      <x:c r="C3085" s="11" t="n">
        <x:v>1.7189</x:v>
      </x:c>
      <x:c r="D3085" s="11" t="n">
        <x:v>2.8826</x:v>
      </x:c>
    </x:row>
    <x:row r="3086">
      <x:c r="A3086" s="10" t="n">
        <x:v>41213</x:v>
      </x:c>
      <x:c r="B3086" s="11" t="n">
        <x:v>0.2814</x:v>
      </x:c>
      <x:c r="C3086" s="11" t="n">
        <x:v>1.6901</x:v>
      </x:c>
      <x:c r="D3086" s="11" t="n">
        <x:v>2.8579</x:v>
      </x:c>
    </x:row>
    <x:row r="3087">
      <x:c r="A3087" s="10" t="n">
        <x:v>41214</x:v>
      </x:c>
      <x:c r="B3087" s="11" t="n">
        <x:v>0.2814</x:v>
      </x:c>
      <x:c r="C3087" s="11" t="n">
        <x:v>1.7242</x:v>
      </x:c>
      <x:c r="D3087" s="11" t="n">
        <x:v>2.901</x:v>
      </x:c>
    </x:row>
    <x:row r="3088">
      <x:c r="A3088" s="10" t="n">
        <x:v>41215</x:v>
      </x:c>
      <x:c r="B3088" s="11" t="n">
        <x:v>0.2816</x:v>
      </x:c>
      <x:c r="C3088" s="11" t="n">
        <x:v>1.7147</x:v>
      </x:c>
      <x:c r="D3088" s="11" t="n">
        <x:v>2.9066</x:v>
      </x:c>
    </x:row>
    <x:row r="3089">
      <x:c r="A3089" s="10" t="n">
        <x:v>41218</x:v>
      </x:c>
      <x:c r="B3089" s="11" t="n">
        <x:v>0.2737</x:v>
      </x:c>
      <x:c r="C3089" s="11" t="n">
        <x:v>1.6841</x:v>
      </x:c>
      <x:c r="D3089" s="11" t="n">
        <x:v>2.8762</x:v>
      </x:c>
    </x:row>
    <x:row r="3090">
      <x:c r="A3090" s="10" t="n">
        <x:v>41219</x:v>
      </x:c>
      <x:c r="B3090" s="11" t="n">
        <x:v>0.3015</x:v>
      </x:c>
      <x:c r="C3090" s="11" t="n">
        <x:v>1.7507</x:v>
      </x:c>
      <x:c r="D3090" s="11" t="n">
        <x:v>2.9203</x:v>
      </x:c>
    </x:row>
    <x:row r="3091">
      <x:c r="A3091" s="10" t="n">
        <x:v>41220</x:v>
      </x:c>
      <x:c r="B3091" s="11" t="n">
        <x:v>0.2698</x:v>
      </x:c>
      <x:c r="C3091" s="11" t="n">
        <x:v>1.6466</x:v>
      </x:c>
      <x:c r="D3091" s="11" t="n">
        <x:v>2.8279</x:v>
      </x:c>
    </x:row>
    <x:row r="3092">
      <x:c r="A3092" s="10" t="n">
        <x:v>41221</x:v>
      </x:c>
      <x:c r="B3092" s="11" t="n">
        <x:v>0.2579</x:v>
      </x:c>
      <x:c r="C3092" s="11" t="n">
        <x:v>1.6148</x:v>
      </x:c>
      <x:c r="D3092" s="11" t="n">
        <x:v>2.7507</x:v>
      </x:c>
    </x:row>
    <x:row r="3093">
      <x:c r="A3093" s="10" t="n">
        <x:v>41222</x:v>
      </x:c>
      <x:c r="B3093" s="11" t="n">
        <x:v>0.258</x:v>
      </x:c>
      <x:c r="C3093" s="11" t="n">
        <x:v>1.6063</x:v>
      </x:c>
      <x:c r="D3093" s="11" t="n">
        <x:v>2.7408</x:v>
      </x:c>
    </x:row>
    <x:row r="3094">
      <x:c r="A3094" s="10" t="n">
        <x:v>41225</x:v>
      </x:c>
      <x:c r="B3094" s="11" t="n">
        <x:v>0.258</x:v>
      </x:c>
      <x:c r="C3094" s="11" t="n">
        <x:v>1.6063</x:v>
      </x:c>
      <x:c r="D3094" s="11" t="n">
        <x:v>2.7408</x:v>
      </x:c>
    </x:row>
    <x:row r="3095">
      <x:c r="A3095" s="10" t="n">
        <x:v>41226</x:v>
      </x:c>
      <x:c r="B3095" s="11" t="n">
        <x:v>0.25</x:v>
      </x:c>
      <x:c r="C3095" s="11" t="n">
        <x:v>1.5945</x:v>
      </x:c>
      <x:c r="D3095" s="11" t="n">
        <x:v>2.7247</x:v>
      </x:c>
    </x:row>
    <x:row r="3096">
      <x:c r="A3096" s="10" t="n">
        <x:v>41227</x:v>
      </x:c>
      <x:c r="B3096" s="11" t="n">
        <x:v>0.246</x:v>
      </x:c>
      <x:c r="C3096" s="11" t="n">
        <x:v>1.5911</x:v>
      </x:c>
      <x:c r="D3096" s="11" t="n">
        <x:v>2.727</x:v>
      </x:c>
    </x:row>
    <x:row r="3097">
      <x:c r="A3097" s="10" t="n">
        <x:v>41228</x:v>
      </x:c>
      <x:c r="B3097" s="11" t="n">
        <x:v>0.242</x:v>
      </x:c>
      <x:c r="C3097" s="11" t="n">
        <x:v>1.5928</x:v>
      </x:c>
      <x:c r="D3097" s="11" t="n">
        <x:v>2.7308</x:v>
      </x:c>
    </x:row>
    <x:row r="3098">
      <x:c r="A3098" s="10" t="n">
        <x:v>41229</x:v>
      </x:c>
      <x:c r="B3098" s="11" t="n">
        <x:v>0.2379</x:v>
      </x:c>
      <x:c r="C3098" s="11" t="n">
        <x:v>1.58</x:v>
      </x:c>
      <x:c r="D3098" s="11" t="n">
        <x:v>2.7324</x:v>
      </x:c>
    </x:row>
    <x:row r="3099">
      <x:c r="A3099" s="10" t="n">
        <x:v>41232</x:v>
      </x:c>
      <x:c r="B3099" s="11" t="n">
        <x:v>0.2419</x:v>
      </x:c>
      <x:c r="C3099" s="11" t="n">
        <x:v>1.6131</x:v>
      </x:c>
      <x:c r="D3099" s="11" t="n">
        <x:v>2.7631</x:v>
      </x:c>
    </x:row>
    <x:row r="3100">
      <x:c r="A3100" s="10" t="n">
        <x:v>41233</x:v>
      </x:c>
      <x:c r="B3100" s="11" t="n">
        <x:v>0.254</x:v>
      </x:c>
      <x:c r="C3100" s="11" t="n">
        <x:v>1.6659</x:v>
      </x:c>
      <x:c r="D3100" s="11" t="n">
        <x:v>2.8206</x:v>
      </x:c>
    </x:row>
    <x:row r="3101">
      <x:c r="A3101" s="10" t="n">
        <x:v>41234</x:v>
      </x:c>
      <x:c r="B3101" s="11" t="n">
        <x:v>0.2702</x:v>
      </x:c>
      <x:c r="C3101" s="11" t="n">
        <x:v>1.6796</x:v>
      </x:c>
      <x:c r="D3101" s="11" t="n">
        <x:v>2.8198</x:v>
      </x:c>
    </x:row>
    <x:row r="3102">
      <x:c r="A3102" s="10" t="n">
        <x:v>41235</x:v>
      </x:c>
      <x:c r="B3102" s="11" t="n">
        <x:v>0.2702</x:v>
      </x:c>
      <x:c r="C3102" s="11" t="n">
        <x:v>1.6796</x:v>
      </x:c>
      <x:c r="D3102" s="11" t="n">
        <x:v>2.8198</x:v>
      </x:c>
    </x:row>
    <x:row r="3103">
      <x:c r="A3103" s="10" t="n">
        <x:v>41236</x:v>
      </x:c>
      <x:c r="B3103" s="11" t="n">
        <x:v>0.2703</x:v>
      </x:c>
      <x:c r="C3103" s="11" t="n">
        <x:v>1.6899</x:v>
      </x:c>
      <x:c r="D3103" s="11" t="n">
        <x:v>2.8284</x:v>
      </x:c>
    </x:row>
    <x:row r="3104">
      <x:c r="A3104" s="10" t="n">
        <x:v>41239</x:v>
      </x:c>
      <x:c r="B3104" s="11" t="n">
        <x:v>0.2663</x:v>
      </x:c>
      <x:c r="C3104" s="11" t="n">
        <x:v>1.6625</x:v>
      </x:c>
      <x:c r="D3104" s="11" t="n">
        <x:v>2.8018</x:v>
      </x:c>
    </x:row>
    <x:row r="3105">
      <x:c r="A3105" s="10" t="n">
        <x:v>41240</x:v>
      </x:c>
      <x:c r="B3105" s="11" t="n">
        <x:v>0.2602</x:v>
      </x:c>
      <x:c r="C3105" s="11" t="n">
        <x:v>1.6369</x:v>
      </x:c>
      <x:c r="D3105" s="11" t="n">
        <x:v>2.7847</x:v>
      </x:c>
    </x:row>
    <x:row r="3106">
      <x:c r="A3106" s="10" t="n">
        <x:v>41241</x:v>
      </x:c>
      <x:c r="B3106" s="11" t="n">
        <x:v>0.2618</x:v>
      </x:c>
      <x:c r="C3106" s="11" t="n">
        <x:v>1.6284</x:v>
      </x:c>
      <x:c r="D3106" s="11" t="n">
        <x:v>2.7979</x:v>
      </x:c>
    </x:row>
    <x:row r="3107">
      <x:c r="A3107" s="10" t="n">
        <x:v>41242</x:v>
      </x:c>
      <x:c r="B3107" s="11" t="n">
        <x:v>0.2539</x:v>
      </x:c>
      <x:c r="C3107" s="11" t="n">
        <x:v>1.6147</x:v>
      </x:c>
      <x:c r="D3107" s="11" t="n">
        <x:v>2.7956</x:v>
      </x:c>
    </x:row>
    <x:row r="3108">
      <x:c r="A3108" s="10" t="n">
        <x:v>41243</x:v>
      </x:c>
      <x:c r="B3108" s="11" t="n">
        <x:v>0.2461</x:v>
      </x:c>
      <x:c r="C3108" s="11" t="n">
        <x:v>1.6156</x:v>
      </x:c>
      <x:c r="D3108" s="11" t="n">
        <x:v>2.8089</x:v>
      </x:c>
    </x:row>
    <x:row r="3109">
      <x:c r="A3109" s="10" t="n">
        <x:v>41246</x:v>
      </x:c>
      <x:c r="B3109" s="11" t="n">
        <x:v>0.25</x:v>
      </x:c>
      <x:c r="C3109" s="11" t="n">
        <x:v>1.6207</x:v>
      </x:c>
      <x:c r="D3109" s="11" t="n">
        <x:v>2.7987</x:v>
      </x:c>
    </x:row>
    <x:row r="3110">
      <x:c r="A3110" s="10" t="n">
        <x:v>41247</x:v>
      </x:c>
      <x:c r="B3110" s="11" t="n">
        <x:v>0.2421</x:v>
      </x:c>
      <x:c r="C3110" s="11" t="n">
        <x:v>1.6028</x:v>
      </x:c>
      <x:c r="D3110" s="11" t="n">
        <x:v>2.777</x:v>
      </x:c>
    </x:row>
    <x:row r="3111">
      <x:c r="A3111" s="10" t="n">
        <x:v>41248</x:v>
      </x:c>
      <x:c r="B3111" s="11" t="n">
        <x:v>0.2381</x:v>
      </x:c>
      <x:c r="C3111" s="11" t="n">
        <x:v>1.5875</x:v>
      </x:c>
      <x:c r="D3111" s="11" t="n">
        <x:v>2.777</x:v>
      </x:c>
    </x:row>
    <x:row r="3112">
      <x:c r="A3112" s="10" t="n">
        <x:v>41249</x:v>
      </x:c>
      <x:c r="B3112" s="11" t="n">
        <x:v>0.2381</x:v>
      </x:c>
      <x:c r="C3112" s="11" t="n">
        <x:v>1.5857</x:v>
      </x:c>
      <x:c r="D3112" s="11" t="n">
        <x:v>2.7739</x:v>
      </x:c>
    </x:row>
    <x:row r="3113">
      <x:c r="A3113" s="10" t="n">
        <x:v>41250</x:v>
      </x:c>
      <x:c r="B3113" s="11" t="n">
        <x:v>0.2381</x:v>
      </x:c>
      <x:c r="C3113" s="11" t="n">
        <x:v>1.6215</x:v>
      </x:c>
      <x:c r="D3113" s="11" t="n">
        <x:v>2.8104</x:v>
      </x:c>
    </x:row>
    <x:row r="3114">
      <x:c r="A3114" s="10" t="n">
        <x:v>41253</x:v>
      </x:c>
      <x:c r="B3114" s="11" t="n">
        <x:v>0.2341</x:v>
      </x:c>
      <x:c r="C3114" s="11" t="n">
        <x:v>1.6164</x:v>
      </x:c>
      <x:c r="D3114" s="11" t="n">
        <x:v>2.7979</x:v>
      </x:c>
    </x:row>
    <x:row r="3115">
      <x:c r="A3115" s="10" t="n">
        <x:v>41254</x:v>
      </x:c>
      <x:c r="B3115" s="11" t="n">
        <x:v>0.238</x:v>
      </x:c>
      <x:c r="C3115" s="11" t="n">
        <x:v>1.6541</x:v>
      </x:c>
      <x:c r="D3115" s="11" t="n">
        <x:v>2.841</x:v>
      </x:c>
    </x:row>
    <x:row r="3116">
      <x:c r="A3116" s="10" t="n">
        <x:v>41255</x:v>
      </x:c>
      <x:c r="B3116" s="11" t="n">
        <x:v>0.242</x:v>
      </x:c>
      <x:c r="C3116" s="11" t="n">
        <x:v>1.698</x:v>
      </x:c>
      <x:c r="D3116" s="11" t="n">
        <x:v>2.8894</x:v>
      </x:c>
    </x:row>
    <x:row r="3117">
      <x:c r="A3117" s="10" t="n">
        <x:v>41256</x:v>
      </x:c>
      <x:c r="B3117" s="11" t="n">
        <x:v>0.25</x:v>
      </x:c>
      <x:c r="C3117" s="11" t="n">
        <x:v>1.7299</x:v>
      </x:c>
      <x:c r="D3117" s="11" t="n">
        <x:v>2.9054</x:v>
      </x:c>
    </x:row>
    <x:row r="3118">
      <x:c r="A3118" s="10" t="n">
        <x:v>41257</x:v>
      </x:c>
      <x:c r="B3118" s="11" t="n">
        <x:v>0.234</x:v>
      </x:c>
      <x:c r="C3118" s="11" t="n">
        <x:v>1.7015</x:v>
      </x:c>
      <x:c r="D3118" s="11" t="n">
        <x:v>2.864</x:v>
      </x:c>
    </x:row>
    <x:row r="3119">
      <x:c r="A3119" s="10" t="n">
        <x:v>41260</x:v>
      </x:c>
      <x:c r="B3119" s="11" t="n">
        <x:v>0.25</x:v>
      </x:c>
      <x:c r="C3119" s="11" t="n">
        <x:v>1.7717</x:v>
      </x:c>
      <x:c r="D3119" s="11" t="n">
        <x:v>2.9457</x:v>
      </x:c>
    </x:row>
    <x:row r="3120">
      <x:c r="A3120" s="10" t="n">
        <x:v>41261</x:v>
      </x:c>
      <x:c r="B3120" s="11" t="n">
        <x:v>0.2779</x:v>
      </x:c>
      <x:c r="C3120" s="11" t="n">
        <x:v>1.817</x:v>
      </x:c>
      <x:c r="D3120" s="11" t="n">
        <x:v>2.9979</x:v>
      </x:c>
    </x:row>
    <x:row r="3121">
      <x:c r="A3121" s="10" t="n">
        <x:v>41262</x:v>
      </x:c>
      <x:c r="B3121" s="11" t="n">
        <x:v>0.2739</x:v>
      </x:c>
      <x:c r="C3121" s="11" t="n">
        <x:v>1.8014</x:v>
      </x:c>
      <x:c r="D3121" s="11" t="n">
        <x:v>2.9865</x:v>
      </x:c>
    </x:row>
    <x:row r="3122">
      <x:c r="A3122" s="10" t="n">
        <x:v>41263</x:v>
      </x:c>
      <x:c r="B3122" s="11" t="n">
        <x:v>0.27</x:v>
      </x:c>
      <x:c r="C3122" s="11" t="n">
        <x:v>1.7962</x:v>
      </x:c>
      <x:c r="D3122" s="11" t="n">
        <x:v>2.9807</x:v>
      </x:c>
    </x:row>
    <x:row r="3123">
      <x:c r="A3123" s="10" t="n">
        <x:v>41264</x:v>
      </x:c>
      <x:c r="B3123" s="11" t="n">
        <x:v>0.2661</x:v>
      </x:c>
      <x:c r="C3123" s="11" t="n">
        <x:v>1.7623</x:v>
      </x:c>
      <x:c r="D3123" s="11" t="n">
        <x:v>2.9312</x:v>
      </x:c>
    </x:row>
    <x:row r="3124">
      <x:c r="A3124" s="10" t="n">
        <x:v>41267</x:v>
      </x:c>
      <x:c r="B3124" s="11" t="n">
        <x:v>0.2661</x:v>
      </x:c>
      <x:c r="C3124" s="11" t="n">
        <x:v>1.7737</x:v>
      </x:c>
      <x:c r="D3124" s="11" t="n">
        <x:v>2.9385</x:v>
      </x:c>
    </x:row>
    <x:row r="3125">
      <x:c r="A3125" s="10" t="n">
        <x:v>41268</x:v>
      </x:c>
      <x:c r="B3125" s="11" t="n">
        <x:v>0.2661</x:v>
      </x:c>
      <x:c r="C3125" s="11" t="n">
        <x:v>1.7737</x:v>
      </x:c>
      <x:c r="D3125" s="11" t="n">
        <x:v>2.9385</x:v>
      </x:c>
    </x:row>
    <x:row r="3126">
      <x:c r="A3126" s="10" t="n">
        <x:v>41269</x:v>
      </x:c>
      <x:c r="B3126" s="11" t="n">
        <x:v>0.2661</x:v>
      </x:c>
      <x:c r="C3126" s="11" t="n">
        <x:v>1.7511</x:v>
      </x:c>
      <x:c r="D3126" s="11" t="n">
        <x:v>2.9224</x:v>
      </x:c>
    </x:row>
    <x:row r="3127">
      <x:c r="A3127" s="10" t="n">
        <x:v>41270</x:v>
      </x:c>
      <x:c r="B3127" s="11" t="n">
        <x:v>0.2622</x:v>
      </x:c>
      <x:c r="C3127" s="11" t="n">
        <x:v>1.7364</x:v>
      </x:c>
      <x:c r="D3127" s="11" t="n">
        <x:v>2.9095</x:v>
      </x:c>
    </x:row>
    <x:row r="3128">
      <x:c r="A3128" s="10" t="n">
        <x:v>41271</x:v>
      </x:c>
      <x:c r="B3128" s="11" t="n">
        <x:v>0.2465</x:v>
      </x:c>
      <x:c r="C3128" s="11" t="n">
        <x:v>1.7009</x:v>
      </x:c>
      <x:c r="D3128" s="11" t="n">
        <x:v>2.8672</x:v>
      </x:c>
    </x:row>
    <x:row r="3129">
      <x:c r="A3129" s="10" t="n">
        <x:v>41274</x:v>
      </x:c>
      <x:c r="B3129" s="11" t="n">
        <x:v>0.2468</x:v>
      </x:c>
      <x:c r="C3129" s="11" t="n">
        <x:v>1.7574</x:v>
      </x:c>
      <x:c r="D3129" s="11" t="n">
        <x:v>2.9499</x:v>
      </x:c>
    </x:row>
    <x:row r="3130">
      <x:c r="A3130" s="10" t="n">
        <x:v>41275</x:v>
      </x:c>
      <x:c r="B3130" s="11" t="n">
        <x:v>0.2468</x:v>
      </x:c>
      <x:c r="C3130" s="11" t="n">
        <x:v>1.7574</x:v>
      </x:c>
      <x:c r="D3130" s="11" t="n">
        <x:v>2.9499</x:v>
      </x:c>
    </x:row>
    <x:row r="3131">
      <x:c r="A3131" s="10" t="n">
        <x:v>41276</x:v>
      </x:c>
      <x:c r="B3131" s="11" t="n">
        <x:v>0.2549</x:v>
      </x:c>
      <x:c r="C3131" s="11" t="n">
        <x:v>1.8371</x:v>
      </x:c>
      <x:c r="D3131" s="11" t="n">
        <x:v>3.0419</x:v>
      </x:c>
    </x:row>
    <x:row r="3132">
      <x:c r="A3132" s="10" t="n">
        <x:v>41277</x:v>
      </x:c>
      <x:c r="B3132" s="11" t="n">
        <x:v>0.2669</x:v>
      </x:c>
      <x:c r="C3132" s="11" t="n">
        <x:v>1.9121</x:v>
      </x:c>
      <x:c r="D3132" s="11" t="n">
        <x:v>3.1251</x:v>
      </x:c>
    </x:row>
    <x:row r="3133">
      <x:c r="A3133" s="10" t="n">
        <x:v>41278</x:v>
      </x:c>
      <x:c r="B3133" s="11" t="n">
        <x:v>0.2635</x:v>
      </x:c>
      <x:c r="C3133" s="11" t="n">
        <x:v>1.8991</x:v>
      </x:c>
      <x:c r="D3133" s="11" t="n">
        <x:v>3.0972</x:v>
      </x:c>
    </x:row>
    <x:row r="3134">
      <x:c r="A3134" s="10" t="n">
        <x:v>41281</x:v>
      </x:c>
      <x:c r="B3134" s="11" t="n">
        <x:v>0.2637</x:v>
      </x:c>
      <x:c r="C3134" s="11" t="n">
        <x:v>1.8974</x:v>
      </x:c>
      <x:c r="D3134" s="11" t="n">
        <x:v>3.1006</x:v>
      </x:c>
    </x:row>
    <x:row r="3135">
      <x:c r="A3135" s="10" t="n">
        <x:v>41282</x:v>
      </x:c>
      <x:c r="B3135" s="11" t="n">
        <x:v>0.252</x:v>
      </x:c>
      <x:c r="C3135" s="11" t="n">
        <x:v>1.8683</x:v>
      </x:c>
      <x:c r="D3135" s="11" t="n">
        <x:v>3.0679</x:v>
      </x:c>
    </x:row>
    <x:row r="3136">
      <x:c r="A3136" s="10" t="n">
        <x:v>41283</x:v>
      </x:c>
      <x:c r="B3136" s="11" t="n">
        <x:v>0.2402</x:v>
      </x:c>
      <x:c r="C3136" s="11" t="n">
        <x:v>1.8568</x:v>
      </x:c>
      <x:c r="D3136" s="11" t="n">
        <x:v>3.0604</x:v>
      </x:c>
    </x:row>
    <x:row r="3137">
      <x:c r="A3137" s="10" t="n">
        <x:v>41284</x:v>
      </x:c>
      <x:c r="B3137" s="11" t="n">
        <x:v>0.2483</x:v>
      </x:c>
      <x:c r="C3137" s="11" t="n">
        <x:v>1.8958</x:v>
      </x:c>
      <x:c r="D3137" s="11" t="n">
        <x:v>3.0796</x:v>
      </x:c>
    </x:row>
    <x:row r="3138">
      <x:c r="A3138" s="10" t="n">
        <x:v>41285</x:v>
      </x:c>
      <x:c r="B3138" s="11" t="n">
        <x:v>0.2489</x:v>
      </x:c>
      <x:c r="C3138" s="11" t="n">
        <x:v>1.8677</x:v>
      </x:c>
      <x:c r="D3138" s="11" t="n">
        <x:v>3.0479</x:v>
      </x:c>
    </x:row>
    <x:row r="3139">
      <x:c r="A3139" s="10" t="n">
        <x:v>41288</x:v>
      </x:c>
      <x:c r="B3139" s="11" t="n">
        <x:v>0.245</x:v>
      </x:c>
      <x:c r="C3139" s="11" t="n">
        <x:v>1.8448</x:v>
      </x:c>
      <x:c r="D3139" s="11" t="n">
        <x:v>3.0313</x:v>
      </x:c>
    </x:row>
    <x:row r="3140">
      <x:c r="A3140" s="10" t="n">
        <x:v>41289</x:v>
      </x:c>
      <x:c r="B3140" s="11" t="n">
        <x:v>0.2452</x:v>
      </x:c>
      <x:c r="C3140" s="11" t="n">
        <x:v>1.836</x:v>
      </x:c>
      <x:c r="D3140" s="11" t="n">
        <x:v>3.0255</x:v>
      </x:c>
    </x:row>
    <x:row r="3141">
      <x:c r="A3141" s="10" t="n">
        <x:v>41290</x:v>
      </x:c>
      <x:c r="B3141" s="11" t="n">
        <x:v>0.2413</x:v>
      </x:c>
      <x:c r="C3141" s="11" t="n">
        <x:v>1.8185</x:v>
      </x:c>
      <x:c r="D3141" s="11" t="n">
        <x:v>3.0131</x:v>
      </x:c>
    </x:row>
    <x:row r="3142">
      <x:c r="A3142" s="10" t="n">
        <x:v>41291</x:v>
      </x:c>
      <x:c r="B3142" s="11" t="n">
        <x:v>0.2616</x:v>
      </x:c>
      <x:c r="C3142" s="11" t="n">
        <x:v>1.8794</x:v>
      </x:c>
      <x:c r="D3142" s="11" t="n">
        <x:v>3.0722</x:v>
      </x:c>
    </x:row>
    <x:row r="3143">
      <x:c r="A3143" s="10" t="n">
        <x:v>41292</x:v>
      </x:c>
      <x:c r="B3143" s="11" t="n">
        <x:v>0.2503</x:v>
      </x:c>
      <x:c r="C3143" s="11" t="n">
        <x:v>1.8416</x:v>
      </x:c>
      <x:c r="D3143" s="11" t="n">
        <x:v>3.0289</x:v>
      </x:c>
    </x:row>
    <x:row r="3144">
      <x:c r="A3144" s="10" t="n">
        <x:v>41295</x:v>
      </x:c>
      <x:c r="B3144" s="11" t="n">
        <x:v>0.2503</x:v>
      </x:c>
      <x:c r="C3144" s="11" t="n">
        <x:v>1.8416</x:v>
      </x:c>
      <x:c r="D3144" s="11" t="n">
        <x:v>3.0289</x:v>
      </x:c>
    </x:row>
    <x:row r="3145">
      <x:c r="A3145" s="10" t="n">
        <x:v>41296</x:v>
      </x:c>
      <x:c r="B3145" s="11" t="n">
        <x:v>0.2423</x:v>
      </x:c>
      <x:c r="C3145" s="11" t="n">
        <x:v>1.8417</x:v>
      </x:c>
      <x:c r="D3145" s="11" t="n">
        <x:v>3.0281</x:v>
      </x:c>
    </x:row>
    <x:row r="3146">
      <x:c r="A3146" s="10" t="n">
        <x:v>41297</x:v>
      </x:c>
      <x:c r="B3146" s="11" t="n">
        <x:v>0.2344</x:v>
      </x:c>
      <x:c r="C3146" s="11" t="n">
        <x:v>1.8241</x:v>
      </x:c>
      <x:c r="D3146" s="11" t="n">
        <x:v>3.0182</x:v>
      </x:c>
    </x:row>
    <x:row r="3147">
      <x:c r="A3147" s="10" t="n">
        <x:v>41298</x:v>
      </x:c>
      <x:c r="B3147" s="11" t="n">
        <x:v>0.2386</x:v>
      </x:c>
      <x:c r="C3147" s="11" t="n">
        <x:v>1.8498</x:v>
      </x:c>
      <x:c r="D3147" s="11" t="n">
        <x:v>3.0431</x:v>
      </x:c>
    </x:row>
    <x:row r="3148">
      <x:c r="A3148" s="10" t="n">
        <x:v>41299</x:v>
      </x:c>
      <x:c r="B3148" s="11" t="n">
        <x:v>0.2718</x:v>
      </x:c>
      <x:c r="C3148" s="11" t="n">
        <x:v>1.9487</x:v>
      </x:c>
      <x:c r="D3148" s="11" t="n">
        <x:v>3.1333</x:v>
      </x:c>
    </x:row>
    <x:row r="3149">
      <x:c r="A3149" s="10" t="n">
        <x:v>41302</x:v>
      </x:c>
      <x:c r="B3149" s="11" t="n">
        <x:v>0.274</x:v>
      </x:c>
      <x:c r="C3149" s="11" t="n">
        <x:v>1.9613</x:v>
      </x:c>
      <x:c r="D3149" s="11" t="n">
        <x:v>3.141</x:v>
      </x:c>
    </x:row>
    <x:row r="3150">
      <x:c r="A3150" s="10" t="n">
        <x:v>41303</x:v>
      </x:c>
      <x:c r="B3150" s="11" t="n">
        <x:v>0.2774</x:v>
      </x:c>
      <x:c r="C3150" s="11" t="n">
        <x:v>1.9991</x:v>
      </x:c>
      <x:c r="D3150" s="11" t="n">
        <x:v>3.1839</x:v>
      </x:c>
    </x:row>
    <x:row r="3151">
      <x:c r="A3151" s="10" t="n">
        <x:v>41304</x:v>
      </x:c>
      <x:c r="B3151" s="11" t="n">
        <x:v>0.2657</x:v>
      </x:c>
      <x:c r="C3151" s="11" t="n">
        <x:v>1.992</x:v>
      </x:c>
      <x:c r="D3151" s="11" t="n">
        <x:v>3.1822</x:v>
      </x:c>
    </x:row>
    <x:row r="3152">
      <x:c r="A3152" s="10" t="n">
        <x:v>41305</x:v>
      </x:c>
      <x:c r="B3152" s="11" t="n">
        <x:v>0.2618</x:v>
      </x:c>
      <x:c r="C3152" s="11" t="n">
        <x:v>1.9849</x:v>
      </x:c>
      <x:c r="D3152" s="11" t="n">
        <x:v>3.1719</x:v>
      </x:c>
    </x:row>
    <x:row r="3153">
      <x:c r="A3153" s="10" t="n">
        <x:v>41306</x:v>
      </x:c>
      <x:c r="B3153" s="11" t="n">
        <x:v>0.2618</x:v>
      </x:c>
      <x:c r="C3153" s="11" t="n">
        <x:v>2.0149</x:v>
      </x:c>
      <x:c r="D3153" s="11" t="n">
        <x:v>3.2178</x:v>
      </x:c>
    </x:row>
    <x:row r="3154">
      <x:c r="A3154" s="10" t="n">
        <x:v>41309</x:v>
      </x:c>
      <x:c r="B3154" s="11" t="n">
        <x:v>0.25</x:v>
      </x:c>
      <x:c r="C3154" s="11" t="n">
        <x:v>1.9548</x:v>
      </x:c>
      <x:c r="D3154" s="11" t="n">
        <x:v>3.1599</x:v>
      </x:c>
    </x:row>
    <x:row r="3155">
      <x:c r="A3155" s="10" t="n">
        <x:v>41310</x:v>
      </x:c>
      <x:c r="B3155" s="11" t="n">
        <x:v>0.254</x:v>
      </x:c>
      <x:c r="C3155" s="11" t="n">
        <x:v>1.998</x:v>
      </x:c>
      <x:c r="D3155" s="11" t="n">
        <x:v>3.2083</x:v>
      </x:c>
    </x:row>
    <x:row r="3156">
      <x:c r="A3156" s="10" t="n">
        <x:v>41311</x:v>
      </x:c>
      <x:c r="B3156" s="11" t="n">
        <x:v>0.246</x:v>
      </x:c>
      <x:c r="C3156" s="11" t="n">
        <x:v>1.9603</x:v>
      </x:c>
      <x:c r="D3156" s="11" t="n">
        <x:v>3.1694</x:v>
      </x:c>
    </x:row>
    <x:row r="3157">
      <x:c r="A3157" s="10" t="n">
        <x:v>41312</x:v>
      </x:c>
      <x:c r="B3157" s="11" t="n">
        <x:v>0.25</x:v>
      </x:c>
      <x:c r="C3157" s="11" t="n">
        <x:v>1.9568</x:v>
      </x:c>
      <x:c r="D3157" s="11" t="n">
        <x:v>3.1703</x:v>
      </x:c>
    </x:row>
    <x:row r="3158">
      <x:c r="A3158" s="10" t="n">
        <x:v>41313</x:v>
      </x:c>
      <x:c r="B3158" s="11" t="n">
        <x:v>0.25</x:v>
      </x:c>
      <x:c r="C3158" s="11" t="n">
        <x:v>1.9499</x:v>
      </x:c>
      <x:c r="D3158" s="11" t="n">
        <x:v>3.1635</x:v>
      </x:c>
    </x:row>
    <x:row r="3159">
      <x:c r="A3159" s="10" t="n">
        <x:v>41316</x:v>
      </x:c>
      <x:c r="B3159" s="11" t="n">
        <x:v>0.254</x:v>
      </x:c>
      <x:c r="C3159" s="11" t="n">
        <x:v>1.9635</x:v>
      </x:c>
      <x:c r="D3159" s="11" t="n">
        <x:v>3.1704</x:v>
      </x:c>
    </x:row>
    <x:row r="3160">
      <x:c r="A3160" s="10" t="n">
        <x:v>41317</x:v>
      </x:c>
      <x:c r="B3160" s="11" t="n">
        <x:v>0.262</x:v>
      </x:c>
      <x:c r="C3160" s="11" t="n">
        <x:v>1.977</x:v>
      </x:c>
      <x:c r="D3160" s="11" t="n">
        <x:v>3.1886</x:v>
      </x:c>
    </x:row>
    <x:row r="3161">
      <x:c r="A3161" s="10" t="n">
        <x:v>41318</x:v>
      </x:c>
      <x:c r="B3161" s="11" t="n">
        <x:v>0.274</x:v>
      </x:c>
      <x:c r="C3161" s="11" t="n">
        <x:v>2.0277</x:v>
      </x:c>
      <x:c r="D3161" s="11" t="n">
        <x:v>3.2338</x:v>
      </x:c>
    </x:row>
    <x:row r="3162">
      <x:c r="A3162" s="10" t="n">
        <x:v>41319</x:v>
      </x:c>
      <x:c r="B3162" s="11" t="n">
        <x:v>0.262</x:v>
      </x:c>
      <x:c r="C3162" s="11" t="n">
        <x:v>1.9974</x:v>
      </x:c>
      <x:c r="D3162" s="11" t="n">
        <x:v>3.1765</x:v>
      </x:c>
    </x:row>
    <x:row r="3163">
      <x:c r="A3163" s="10" t="n">
        <x:v>41320</x:v>
      </x:c>
      <x:c r="B3163" s="11" t="n">
        <x:v>0.2661</x:v>
      </x:c>
      <x:c r="C3163" s="11" t="n">
        <x:v>2.0017</x:v>
      </x:c>
      <x:c r="D3163" s="11" t="n">
        <x:v>3.1753</x:v>
      </x:c>
    </x:row>
    <x:row r="3164">
      <x:c r="A3164" s="10" t="n">
        <x:v>41323</x:v>
      </x:c>
      <x:c r="B3164" s="11" t="n">
        <x:v>0.2661</x:v>
      </x:c>
      <x:c r="C3164" s="11" t="n">
        <x:v>2.0017</x:v>
      </x:c>
      <x:c r="D3164" s="11" t="n">
        <x:v>3.1753</x:v>
      </x:c>
    </x:row>
    <x:row r="3165">
      <x:c r="A3165" s="10" t="n">
        <x:v>41324</x:v>
      </x:c>
      <x:c r="B3165" s="11" t="n">
        <x:v>0.2701</x:v>
      </x:c>
      <x:c r="C3165" s="11" t="n">
        <x:v>2.0278</x:v>
      </x:c>
      <x:c r="D3165" s="11" t="n">
        <x:v>3.2098</x:v>
      </x:c>
    </x:row>
    <x:row r="3166">
      <x:c r="A3166" s="10" t="n">
        <x:v>41325</x:v>
      </x:c>
      <x:c r="B3166" s="11" t="n">
        <x:v>0.2581</x:v>
      </x:c>
      <x:c r="C3166" s="11" t="n">
        <x:v>2.0087</x:v>
      </x:c>
      <x:c r="D3166" s="11" t="n">
        <x:v>3.1991</x:v>
      </x:c>
    </x:row>
    <x:row r="3167">
      <x:c r="A3167" s="10" t="n">
        <x:v>41326</x:v>
      </x:c>
      <x:c r="B3167" s="11" t="n">
        <x:v>0.25</x:v>
      </x:c>
      <x:c r="C3167" s="11" t="n">
        <x:v>1.9766</x:v>
      </x:c>
      <x:c r="D3167" s="11" t="n">
        <x:v>3.1671</x:v>
      </x:c>
    </x:row>
    <x:row r="3168">
      <x:c r="A3168" s="10" t="n">
        <x:v>41327</x:v>
      </x:c>
      <x:c r="B3168" s="11" t="n">
        <x:v>0.248</x:v>
      </x:c>
      <x:c r="C3168" s="11" t="n">
        <x:v>1.9619</x:v>
      </x:c>
      <x:c r="D3168" s="11" t="n">
        <x:v>3.1525</x:v>
      </x:c>
    </x:row>
    <x:row r="3169">
      <x:c r="A3169" s="10" t="n">
        <x:v>41330</x:v>
      </x:c>
      <x:c r="B3169" s="11" t="n">
        <x:v>0.2378</x:v>
      </x:c>
      <x:c r="C3169" s="11" t="n">
        <x:v>1.8637</x:v>
      </x:c>
      <x:c r="D3169" s="11" t="n">
        <x:v>3.0617</x:v>
      </x:c>
    </x:row>
    <x:row r="3170">
      <x:c r="A3170" s="10" t="n">
        <x:v>41331</x:v>
      </x:c>
      <x:c r="B3170" s="11" t="n">
        <x:v>0.2422</x:v>
      </x:c>
      <x:c r="C3170" s="11" t="n">
        <x:v>1.8808</x:v>
      </x:c>
      <x:c r="D3170" s="11" t="n">
        <x:v>3.0784</x:v>
      </x:c>
    </x:row>
    <x:row r="3171">
      <x:c r="A3171" s="10" t="n">
        <x:v>41332</x:v>
      </x:c>
      <x:c r="B3171" s="11" t="n">
        <x:v>0.2422</x:v>
      </x:c>
      <x:c r="C3171" s="11" t="n">
        <x:v>1.9014</x:v>
      </x:c>
      <x:c r="D3171" s="11" t="n">
        <x:v>3.0992</x:v>
      </x:c>
    </x:row>
    <x:row r="3172">
      <x:c r="A3172" s="10" t="n">
        <x:v>41333</x:v>
      </x:c>
      <x:c r="B3172" s="11" t="n">
        <x:v>0.2343</x:v>
      </x:c>
      <x:c r="C3172" s="11" t="n">
        <x:v>1.8756</x:v>
      </x:c>
      <x:c r="D3172" s="11" t="n">
        <x:v>3.0856</x:v>
      </x:c>
    </x:row>
    <x:row r="3173">
      <x:c r="A3173" s="10" t="n">
        <x:v>41334</x:v>
      </x:c>
      <x:c r="B3173" s="11" t="n">
        <x:v>0.2342</x:v>
      </x:c>
      <x:c r="C3173" s="11" t="n">
        <x:v>1.8412</x:v>
      </x:c>
      <x:c r="D3173" s="11" t="n">
        <x:v>3.0506</x:v>
      </x:c>
    </x:row>
    <x:row r="3174">
      <x:c r="A3174" s="10" t="n">
        <x:v>41337</x:v>
      </x:c>
      <x:c r="B3174" s="11" t="n">
        <x:v>0.2342</x:v>
      </x:c>
      <x:c r="C3174" s="11" t="n">
        <x:v>1.8755</x:v>
      </x:c>
      <x:c r="D3174" s="11" t="n">
        <x:v>3.0864</x:v>
      </x:c>
    </x:row>
    <x:row r="3175">
      <x:c r="A3175" s="10" t="n">
        <x:v>41338</x:v>
      </x:c>
      <x:c r="B3175" s="11" t="n">
        <x:v>0.2381</x:v>
      </x:c>
      <x:c r="C3175" s="11" t="n">
        <x:v>1.8978</x:v>
      </x:c>
      <x:c r="D3175" s="11" t="n">
        <x:v>3.1064</x:v>
      </x:c>
    </x:row>
    <x:row r="3176">
      <x:c r="A3176" s="10" t="n">
        <x:v>41339</x:v>
      </x:c>
      <x:c r="B3176" s="11" t="n">
        <x:v>0.246</x:v>
      </x:c>
      <x:c r="C3176" s="11" t="n">
        <x:v>1.9375</x:v>
      </x:c>
      <x:c r="D3176" s="11" t="n">
        <x:v>3.1517</x:v>
      </x:c>
    </x:row>
    <x:row r="3177">
      <x:c r="A3177" s="10" t="n">
        <x:v>41340</x:v>
      </x:c>
      <x:c r="B3177" s="11" t="n">
        <x:v>0.25</x:v>
      </x:c>
      <x:c r="C3177" s="11" t="n">
        <x:v>1.9965</x:v>
      </x:c>
      <x:c r="D3177" s="11" t="n">
        <x:v>3.2032</x:v>
      </x:c>
    </x:row>
    <x:row r="3178">
      <x:c r="A3178" s="10" t="n">
        <x:v>41341</x:v>
      </x:c>
      <x:c r="B3178" s="11" t="n">
        <x:v>0.25</x:v>
      </x:c>
      <x:c r="C3178" s="11" t="n">
        <x:v>2.0427</x:v>
      </x:c>
      <x:c r="D3178" s="11" t="n">
        <x:v>3.2438</x:v>
      </x:c>
    </x:row>
    <x:row r="3179">
      <x:c r="A3179" s="10" t="n">
        <x:v>41344</x:v>
      </x:c>
      <x:c r="B3179" s="11" t="n">
        <x:v>0.254</x:v>
      </x:c>
      <x:c r="C3179" s="11" t="n">
        <x:v>2.0576</x:v>
      </x:c>
      <x:c r="D3179" s="11" t="n">
        <x:v>3.2596</x:v>
      </x:c>
    </x:row>
    <x:row r="3180">
      <x:c r="A3180" s="10" t="n">
        <x:v>41345</x:v>
      </x:c>
      <x:c r="B3180" s="11" t="n">
        <x:v>0.254</x:v>
      </x:c>
      <x:c r="C3180" s="11" t="n">
        <x:v>2.0156</x:v>
      </x:c>
      <x:c r="D3180" s="11" t="n">
        <x:v>3.2131</x:v>
      </x:c>
    </x:row>
    <x:row r="3181">
      <x:c r="A3181" s="10" t="n">
        <x:v>41346</x:v>
      </x:c>
      <x:c r="B3181" s="11" t="n">
        <x:v>0.258</x:v>
      </x:c>
      <x:c r="C3181" s="11" t="n">
        <x:v>2.0209</x:v>
      </x:c>
      <x:c r="D3181" s="11" t="n">
        <x:v>3.2181</x:v>
      </x:c>
    </x:row>
    <x:row r="3182">
      <x:c r="A3182" s="10" t="n">
        <x:v>41347</x:v>
      </x:c>
      <x:c r="B3182" s="11" t="n">
        <x:v>0.262</x:v>
      </x:c>
      <x:c r="C3182" s="11" t="n">
        <x:v>2.0296</x:v>
      </x:c>
      <x:c r="D3182" s="11" t="n">
        <x:v>3.2388</x:v>
      </x:c>
    </x:row>
    <x:row r="3183">
      <x:c r="A3183" s="10" t="n">
        <x:v>41348</x:v>
      </x:c>
      <x:c r="B3183" s="11" t="n">
        <x:v>0.25</x:v>
      </x:c>
      <x:c r="C3183" s="11" t="n">
        <x:v>1.9895</x:v>
      </x:c>
      <x:c r="D3183" s="11" t="n">
        <x:v>3.2115</x:v>
      </x:c>
    </x:row>
    <x:row r="3184">
      <x:c r="A3184" s="10" t="n">
        <x:v>41351</x:v>
      </x:c>
      <x:c r="B3184" s="11" t="n">
        <x:v>0.242</x:v>
      </x:c>
      <x:c r="C3184" s="11" t="n">
        <x:v>1.9546</x:v>
      </x:c>
      <x:c r="D3184" s="11" t="n">
        <x:v>3.1843</x:v>
      </x:c>
    </x:row>
    <x:row r="3185">
      <x:c r="A3185" s="10" t="n">
        <x:v>41352</x:v>
      </x:c>
      <x:c r="B3185" s="11" t="n">
        <x:v>0.2379</x:v>
      </x:c>
      <x:c r="C3185" s="11" t="n">
        <x:v>1.9017</x:v>
      </x:c>
      <x:c r="D3185" s="11" t="n">
        <x:v>3.1281</x:v>
      </x:c>
    </x:row>
    <x:row r="3186">
      <x:c r="A3186" s="10" t="n">
        <x:v>41353</x:v>
      </x:c>
      <x:c r="B3186" s="11" t="n">
        <x:v>0.246</x:v>
      </x:c>
      <x:c r="C3186" s="11" t="n">
        <x:v>1.9581</x:v>
      </x:c>
      <x:c r="D3186" s="11" t="n">
        <x:v>3.1983</x:v>
      </x:c>
    </x:row>
    <x:row r="3187">
      <x:c r="A3187" s="10" t="n">
        <x:v>41354</x:v>
      </x:c>
      <x:c r="B3187" s="11" t="n">
        <x:v>0.246</x:v>
      </x:c>
      <x:c r="C3187" s="11" t="n">
        <x:v>1.9112</x:v>
      </x:c>
      <x:c r="D3187" s="11" t="n">
        <x:v>3.1322</x:v>
      </x:c>
    </x:row>
    <x:row r="3188">
      <x:c r="A3188" s="10" t="n">
        <x:v>41355</x:v>
      </x:c>
      <x:c r="B3188" s="11" t="n">
        <x:v>0.25</x:v>
      </x:c>
      <x:c r="C3188" s="11" t="n">
        <x:v>1.925</x:v>
      </x:c>
      <x:c r="D3188" s="11" t="n">
        <x:v>3.1476</x:v>
      </x:c>
    </x:row>
    <x:row r="3189">
      <x:c r="A3189" s="10" t="n">
        <x:v>41358</x:v>
      </x:c>
      <x:c r="B3189" s="11" t="n">
        <x:v>0.2419</x:v>
      </x:c>
      <x:c r="C3189" s="11" t="n">
        <x:v>1.9198</x:v>
      </x:c>
      <x:c r="D3189" s="11" t="n">
        <x:v>3.1484</x:v>
      </x:c>
    </x:row>
    <x:row r="3190">
      <x:c r="A3190" s="10" t="n">
        <x:v>41359</x:v>
      </x:c>
      <x:c r="B3190" s="11" t="n">
        <x:v>0.2459</x:v>
      </x:c>
      <x:c r="C3190" s="11" t="n">
        <x:v>1.9094</x:v>
      </x:c>
      <x:c r="D3190" s="11" t="n">
        <x:v>3.1427</x:v>
      </x:c>
    </x:row>
    <x:row r="3191">
      <x:c r="A3191" s="10" t="n">
        <x:v>41360</x:v>
      </x:c>
      <x:c r="B3191" s="11" t="n">
        <x:v>0.2422</x:v>
      </x:c>
      <x:c r="C3191" s="11" t="n">
        <x:v>1.8454</x:v>
      </x:c>
      <x:c r="D3191" s="11" t="n">
        <x:v>3.0879</x:v>
      </x:c>
    </x:row>
    <x:row r="3192">
      <x:c r="A3192" s="10" t="n">
        <x:v>41361</x:v>
      </x:c>
      <x:c r="B3192" s="11" t="n">
        <x:v>0.2422</x:v>
      </x:c>
      <x:c r="C3192" s="11" t="n">
        <x:v>1.8487</x:v>
      </x:c>
      <x:c r="D3192" s="11" t="n">
        <x:v>3.1023</x:v>
      </x:c>
    </x:row>
    <x:row r="3193">
      <x:c r="A3193" s="10" t="n">
        <x:v>41362</x:v>
      </x:c>
      <x:c r="B3193" s="11" t="n">
        <x:v>0.2421</x:v>
      </x:c>
      <x:c r="C3193" s="11" t="n">
        <x:v>1.8486</x:v>
      </x:c>
      <x:c r="D3193" s="11" t="n">
        <x:v>3.1023</x:v>
      </x:c>
    </x:row>
    <x:row r="3194">
      <x:c r="A3194" s="10" t="n">
        <x:v>41365</x:v>
      </x:c>
      <x:c r="B3194" s="11" t="n">
        <x:v>0.2382</x:v>
      </x:c>
      <x:c r="C3194" s="11" t="n">
        <x:v>1.8314</x:v>
      </x:c>
      <x:c r="D3194" s="11" t="n">
        <x:v>3.0743</x:v>
      </x:c>
    </x:row>
    <x:row r="3195">
      <x:c r="A3195" s="10" t="n">
        <x:v>41366</x:v>
      </x:c>
      <x:c r="B3195" s="11" t="n">
        <x:v>0.2382</x:v>
      </x:c>
      <x:c r="C3195" s="11" t="n">
        <x:v>1.859</x:v>
      </x:c>
      <x:c r="D3195" s="11" t="n">
        <x:v>3.0999</x:v>
      </x:c>
    </x:row>
    <x:row r="3196">
      <x:c r="A3196" s="10" t="n">
        <x:v>41367</x:v>
      </x:c>
      <x:c r="B3196" s="11" t="n">
        <x:v>0.2264</x:v>
      </x:c>
      <x:c r="C3196" s="11" t="n">
        <x:v>1.8106</x:v>
      </x:c>
      <x:c r="D3196" s="11" t="n">
        <x:v>3.052</x:v>
      </x:c>
    </x:row>
    <x:row r="3197">
      <x:c r="A3197" s="10" t="n">
        <x:v>41368</x:v>
      </x:c>
      <x:c r="B3197" s="11" t="n">
        <x:v>0.2263</x:v>
      </x:c>
      <x:c r="C3197" s="11" t="n">
        <x:v>1.7625</x:v>
      </x:c>
      <x:c r="D3197" s="11" t="n">
        <x:v>2.9874</x:v>
      </x:c>
    </x:row>
    <x:row r="3198">
      <x:c r="A3198" s="10" t="n">
        <x:v>41369</x:v>
      </x:c>
      <x:c r="B3198" s="11" t="n">
        <x:v>0.2282</x:v>
      </x:c>
      <x:c r="C3198" s="11" t="n">
        <x:v>1.7128</x:v>
      </x:c>
      <x:c r="D3198" s="11" t="n">
        <x:v>2.875</x:v>
      </x:c>
    </x:row>
    <x:row r="3199">
      <x:c r="A3199" s="10" t="n">
        <x:v>41372</x:v>
      </x:c>
      <x:c r="B3199" s="11" t="n">
        <x:v>0.2302</x:v>
      </x:c>
      <x:c r="C3199" s="11" t="n">
        <x:v>1.746</x:v>
      </x:c>
      <x:c r="D3199" s="11" t="n">
        <x:v>2.9147</x:v>
      </x:c>
    </x:row>
    <x:row r="3200">
      <x:c r="A3200" s="10" t="n">
        <x:v>41373</x:v>
      </x:c>
      <x:c r="B3200" s="11" t="n">
        <x:v>0.2301</x:v>
      </x:c>
      <x:c r="C3200" s="11" t="n">
        <x:v>1.7502</x:v>
      </x:c>
      <x:c r="D3200" s="11" t="n">
        <x:v>2.9377</x:v>
      </x:c>
    </x:row>
    <x:row r="3201">
      <x:c r="A3201" s="10" t="n">
        <x:v>41374</x:v>
      </x:c>
      <x:c r="B3201" s="11" t="n">
        <x:v>0.2301</x:v>
      </x:c>
      <x:c r="C3201" s="11" t="n">
        <x:v>1.8034</x:v>
      </x:c>
      <x:c r="D3201" s="11" t="n">
        <x:v>3.003</x:v>
      </x:c>
    </x:row>
    <x:row r="3202">
      <x:c r="A3202" s="10" t="n">
        <x:v>41375</x:v>
      </x:c>
      <x:c r="B3202" s="11" t="n">
        <x:v>0.2301</x:v>
      </x:c>
      <x:c r="C3202" s="11" t="n">
        <x:v>1.7887</x:v>
      </x:c>
      <x:c r="D3202" s="11" t="n">
        <x:v>2.9952</x:v>
      </x:c>
    </x:row>
    <x:row r="3203">
      <x:c r="A3203" s="10" t="n">
        <x:v>41376</x:v>
      </x:c>
      <x:c r="B3203" s="11" t="n">
        <x:v>0.226</x:v>
      </x:c>
      <x:c r="C3203" s="11" t="n">
        <x:v>1.7208</x:v>
      </x:c>
      <x:c r="D3203" s="11" t="n">
        <x:v>2.9177</x:v>
      </x:c>
    </x:row>
    <x:row r="3204">
      <x:c r="A3204" s="10" t="n">
        <x:v>41379</x:v>
      </x:c>
      <x:c r="B3204" s="11" t="n">
        <x:v>0.218</x:v>
      </x:c>
      <x:c r="C3204" s="11" t="n">
        <x:v>1.6798</x:v>
      </x:c>
      <x:c r="D3204" s="11" t="n">
        <x:v>2.859</x:v>
      </x:c>
    </x:row>
    <x:row r="3205">
      <x:c r="A3205" s="10" t="n">
        <x:v>41380</x:v>
      </x:c>
      <x:c r="B3205" s="11" t="n">
        <x:v>0.2259</x:v>
      </x:c>
      <x:c r="C3205" s="11" t="n">
        <x:v>1.7224</x:v>
      </x:c>
      <x:c r="D3205" s="11" t="n">
        <x:v>2.9092</x:v>
      </x:c>
    </x:row>
    <x:row r="3206">
      <x:c r="A3206" s="10" t="n">
        <x:v>41381</x:v>
      </x:c>
      <x:c r="B3206" s="11" t="n">
        <x:v>0.2259</x:v>
      </x:c>
      <x:c r="C3206" s="11" t="n">
        <x:v>1.695</x:v>
      </x:c>
      <x:c r="D3206" s="11" t="n">
        <x:v>2.8779</x:v>
      </x:c>
    </x:row>
    <x:row r="3207">
      <x:c r="A3207" s="10" t="n">
        <x:v>41382</x:v>
      </x:c>
      <x:c r="B3207" s="11" t="n">
        <x:v>0.2259</x:v>
      </x:c>
      <x:c r="C3207" s="11" t="n">
        <x:v>1.6847</x:v>
      </x:c>
      <x:c r="D3207" s="11" t="n">
        <x:v>2.8597</x:v>
      </x:c>
    </x:row>
    <x:row r="3208">
      <x:c r="A3208" s="10" t="n">
        <x:v>41383</x:v>
      </x:c>
      <x:c r="B3208" s="11" t="n">
        <x:v>0.2298</x:v>
      </x:c>
      <x:c r="C3208" s="11" t="n">
        <x:v>1.7049</x:v>
      </x:c>
      <x:c r="D3208" s="11" t="n">
        <x:v>2.8847</x:v>
      </x:c>
    </x:row>
    <x:row r="3209">
      <x:c r="A3209" s="10" t="n">
        <x:v>41386</x:v>
      </x:c>
      <x:c r="B3209" s="11" t="n">
        <x:v>0.2217</x:v>
      </x:c>
      <x:c r="C3209" s="11" t="n">
        <x:v>1.6929</x:v>
      </x:c>
      <x:c r="D3209" s="11" t="n">
        <x:v>2.8778</x:v>
      </x:c>
    </x:row>
    <x:row r="3210">
      <x:c r="A3210" s="10" t="n">
        <x:v>41387</x:v>
      </x:c>
      <x:c r="B3210" s="11" t="n">
        <x:v>0.2257</x:v>
      </x:c>
      <x:c r="C3210" s="11" t="n">
        <x:v>1.7065</x:v>
      </x:c>
      <x:c r="D3210" s="11" t="n">
        <x:v>2.903</x:v>
      </x:c>
    </x:row>
    <x:row r="3211">
      <x:c r="A3211" s="10" t="n">
        <x:v>41388</x:v>
      </x:c>
      <x:c r="B3211" s="11" t="n">
        <x:v>0.2269</x:v>
      </x:c>
      <x:c r="C3211" s="11" t="n">
        <x:v>1.7047</x:v>
      </x:c>
      <x:c r="D3211" s="11" t="n">
        <x:v>2.8953</x:v>
      </x:c>
    </x:row>
    <x:row r="3212">
      <x:c r="A3212" s="10" t="n">
        <x:v>41389</x:v>
      </x:c>
      <x:c r="B3212" s="11" t="n">
        <x:v>0.2249</x:v>
      </x:c>
      <x:c r="C3212" s="11" t="n">
        <x:v>1.708</x:v>
      </x:c>
      <x:c r="D3212" s="11" t="n">
        <x:v>2.9045</x:v>
      </x:c>
    </x:row>
    <x:row r="3213">
      <x:c r="A3213" s="10" t="n">
        <x:v>41390</x:v>
      </x:c>
      <x:c r="B3213" s="11" t="n">
        <x:v>0.2112</x:v>
      </x:c>
      <x:c r="C3213" s="11" t="n">
        <x:v>1.6633</x:v>
      </x:c>
      <x:c r="D3213" s="11" t="n">
        <x:v>2.8611</x:v>
      </x:c>
    </x:row>
    <x:row r="3214">
      <x:c r="A3214" s="10" t="n">
        <x:v>41393</x:v>
      </x:c>
      <x:c r="B3214" s="11" t="n">
        <x:v>0.2072</x:v>
      </x:c>
      <x:c r="C3214" s="11" t="n">
        <x:v>1.6701</x:v>
      </x:c>
      <x:c r="D3214" s="11" t="n">
        <x:v>2.8785</x:v>
      </x:c>
    </x:row>
    <x:row r="3215">
      <x:c r="A3215" s="10" t="n">
        <x:v>41394</x:v>
      </x:c>
      <x:c r="B3215" s="11" t="n">
        <x:v>0.2074</x:v>
      </x:c>
      <x:c r="C3215" s="11" t="n">
        <x:v>1.6717</x:v>
      </x:c>
      <x:c r="D3215" s="11" t="n">
        <x:v>2.8762</x:v>
      </x:c>
    </x:row>
    <x:row r="3216">
      <x:c r="A3216" s="10" t="n">
        <x:v>41395</x:v>
      </x:c>
      <x:c r="B3216" s="11" t="n">
        <x:v>0.1996</x:v>
      </x:c>
      <x:c r="C3216" s="11" t="n">
        <x:v>1.629</x:v>
      </x:c>
      <x:c r="D3216" s="11" t="n">
        <x:v>2.8278</x:v>
      </x:c>
    </x:row>
    <x:row r="3217">
      <x:c r="A3217" s="10" t="n">
        <x:v>41396</x:v>
      </x:c>
      <x:c r="B3217" s="11" t="n">
        <x:v>0.1958</x:v>
      </x:c>
      <x:c r="C3217" s="11" t="n">
        <x:v>1.6255</x:v>
      </x:c>
      <x:c r="D3217" s="11" t="n">
        <x:v>2.8211</x:v>
      </x:c>
    </x:row>
    <x:row r="3218">
      <x:c r="A3218" s="10" t="n">
        <x:v>41397</x:v>
      </x:c>
      <x:c r="B3218" s="11" t="n">
        <x:v>0.2158</x:v>
      </x:c>
      <x:c r="C3218" s="11" t="n">
        <x:v>1.7382</x:v>
      </x:c>
      <x:c r="D3218" s="11" t="n">
        <x:v>2.9537</x:v>
      </x:c>
    </x:row>
    <x:row r="3219">
      <x:c r="A3219" s="10" t="n">
        <x:v>41400</x:v>
      </x:c>
      <x:c r="B3219" s="11" t="n">
        <x:v>0.212</x:v>
      </x:c>
      <x:c r="C3219" s="11" t="n">
        <x:v>1.7588</x:v>
      </x:c>
      <x:c r="D3219" s="11" t="n">
        <x:v>2.9762</x:v>
      </x:c>
    </x:row>
    <x:row r="3220">
      <x:c r="A3220" s="10" t="n">
        <x:v>41401</x:v>
      </x:c>
      <x:c r="B3220" s="11" t="n">
        <x:v>0.22</x:v>
      </x:c>
      <x:c r="C3220" s="11" t="n">
        <x:v>1.7778</x:v>
      </x:c>
      <x:c r="D3220" s="11" t="n">
        <x:v>2.995</x:v>
      </x:c>
    </x:row>
    <x:row r="3221">
      <x:c r="A3221" s="10" t="n">
        <x:v>41402</x:v>
      </x:c>
      <x:c r="B3221" s="11" t="n">
        <x:v>0.2202</x:v>
      </x:c>
      <x:c r="C3221" s="11" t="n">
        <x:v>1.7665</x:v>
      </x:c>
      <x:c r="D3221" s="11" t="n">
        <x:v>2.9871</x:v>
      </x:c>
    </x:row>
    <x:row r="3222">
      <x:c r="A3222" s="10" t="n">
        <x:v>41403</x:v>
      </x:c>
      <x:c r="B3222" s="11" t="n">
        <x:v>0.2203</x:v>
      </x:c>
      <x:c r="C3222" s="11" t="n">
        <x:v>1.8109</x:v>
      </x:c>
      <x:c r="D3222" s="11" t="n">
        <x:v>2.9926</x:v>
      </x:c>
    </x:row>
    <x:row r="3223">
      <x:c r="A3223" s="10" t="n">
        <x:v>41404</x:v>
      </x:c>
      <x:c r="B3223" s="11" t="n">
        <x:v>0.2367</x:v>
      </x:c>
      <x:c r="C3223" s="11" t="n">
        <x:v>1.8973</x:v>
      </x:c>
      <x:c r="D3223" s="11" t="n">
        <x:v>3.0943</x:v>
      </x:c>
    </x:row>
    <x:row r="3224">
      <x:c r="A3224" s="10" t="n">
        <x:v>41407</x:v>
      </x:c>
      <x:c r="B3224" s="11" t="n">
        <x:v>0.2368</x:v>
      </x:c>
      <x:c r="C3224" s="11" t="n">
        <x:v>1.9199</x:v>
      </x:c>
      <x:c r="D3224" s="11" t="n">
        <x:v>3.1308</x:v>
      </x:c>
    </x:row>
    <x:row r="3225">
      <x:c r="A3225" s="10" t="n">
        <x:v>41408</x:v>
      </x:c>
      <x:c r="B3225" s="11" t="n">
        <x:v>0.245</x:v>
      </x:c>
      <x:c r="C3225" s="11" t="n">
        <x:v>1.974</x:v>
      </x:c>
      <x:c r="D3225" s="11" t="n">
        <x:v>3.1905</x:v>
      </x:c>
    </x:row>
    <x:row r="3226">
      <x:c r="A3226" s="10" t="n">
        <x:v>41409</x:v>
      </x:c>
      <x:c r="B3226" s="11" t="n">
        <x:v>0.2371</x:v>
      </x:c>
      <x:c r="C3226" s="11" t="n">
        <x:v>1.9347</x:v>
      </x:c>
      <x:c r="D3226" s="11" t="n">
        <x:v>3.1559</x:v>
      </x:c>
    </x:row>
    <x:row r="3227">
      <x:c r="A3227" s="10" t="n">
        <x:v>41410</x:v>
      </x:c>
      <x:c r="B3227" s="11" t="n">
        <x:v>0.2293</x:v>
      </x:c>
      <x:c r="C3227" s="11" t="n">
        <x:v>1.8809</x:v>
      </x:c>
      <x:c r="D3227" s="11" t="n">
        <x:v>3.0976</x:v>
      </x:c>
    </x:row>
    <x:row r="3228">
      <x:c r="A3228" s="10" t="n">
        <x:v>41411</x:v>
      </x:c>
      <x:c r="B3228" s="11" t="n">
        <x:v>0.2418</x:v>
      </x:c>
      <x:c r="C3228" s="11" t="n">
        <x:v>1.9506</x:v>
      </x:c>
      <x:c r="D3228" s="11" t="n">
        <x:v>3.1669</x:v>
      </x:c>
    </x:row>
    <x:row r="3229">
      <x:c r="A3229" s="10" t="n">
        <x:v>41414</x:v>
      </x:c>
      <x:c r="B3229" s="11" t="n">
        <x:v>0.2379</x:v>
      </x:c>
      <x:c r="C3229" s="11" t="n">
        <x:v>1.9647</x:v>
      </x:c>
      <x:c r="D3229" s="11" t="n">
        <x:v>3.1762</x:v>
      </x:c>
    </x:row>
    <x:row r="3230">
      <x:c r="A3230" s="10" t="n">
        <x:v>41415</x:v>
      </x:c>
      <x:c r="B3230" s="11" t="n">
        <x:v>0.234</x:v>
      </x:c>
      <x:c r="C3230" s="11" t="n">
        <x:v>1.9263</x:v>
      </x:c>
      <x:c r="D3230" s="11" t="n">
        <x:v>3.1309</x:v>
      </x:c>
    </x:row>
    <x:row r="3231">
      <x:c r="A3231" s="10" t="n">
        <x:v>41416</x:v>
      </x:c>
      <x:c r="B3231" s="11" t="n">
        <x:v>0.2463</x:v>
      </x:c>
      <x:c r="C3231" s="11" t="n">
        <x:v>2.0395</x:v>
      </x:c>
      <x:c r="D3231" s="11" t="n">
        <x:v>3.2195</x:v>
      </x:c>
    </x:row>
    <x:row r="3232">
      <x:c r="A3232" s="10" t="n">
        <x:v>41417</x:v>
      </x:c>
      <x:c r="B3232" s="11" t="n">
        <x:v>0.2465</x:v>
      </x:c>
      <x:c r="C3232" s="11" t="n">
        <x:v>2.0157</x:v>
      </x:c>
      <x:c r="D3232" s="11" t="n">
        <x:v>3.1906</x:v>
      </x:c>
    </x:row>
    <x:row r="3233">
      <x:c r="A3233" s="10" t="n">
        <x:v>41418</x:v>
      </x:c>
      <x:c r="B3233" s="11" t="n">
        <x:v>0.2472</x:v>
      </x:c>
      <x:c r="C3233" s="11" t="n">
        <x:v>2.0081</x:v>
      </x:c>
      <x:c r="D3233" s="11" t="n">
        <x:v>3.1721</x:v>
      </x:c>
    </x:row>
    <x:row r="3234">
      <x:c r="A3234" s="10" t="n">
        <x:v>41421</x:v>
      </x:c>
      <x:c r="B3234" s="11" t="n">
        <x:v>0.2472</x:v>
      </x:c>
      <x:c r="C3234" s="11" t="n">
        <x:v>2.0081</x:v>
      </x:c>
      <x:c r="D3234" s="11" t="n">
        <x:v>3.1721</x:v>
      </x:c>
    </x:row>
    <x:row r="3235">
      <x:c r="A3235" s="10" t="n">
        <x:v>41422</x:v>
      </x:c>
      <x:c r="B3235" s="11" t="n">
        <x:v>0.2882</x:v>
      </x:c>
      <x:c r="C3235" s="11" t="n">
        <x:v>2.1652</x:v>
      </x:c>
      <x:c r="D3235" s="11" t="n">
        <x:v>3.3217</x:v>
      </x:c>
    </x:row>
    <x:row r="3236">
      <x:c r="A3236" s="10" t="n">
        <x:v>41423</x:v>
      </x:c>
      <x:c r="B3236" s="11" t="n">
        <x:v>0.2931</x:v>
      </x:c>
      <x:c r="C3236" s="11" t="n">
        <x:v>2.1153</x:v>
      </x:c>
      <x:c r="D3236" s="11" t="n">
        <x:v>3.266</x:v>
      </x:c>
    </x:row>
    <x:row r="3237">
      <x:c r="A3237" s="10" t="n">
        <x:v>41424</x:v>
      </x:c>
      <x:c r="B3237" s="11" t="n">
        <x:v>0.2931</x:v>
      </x:c>
      <x:c r="C3237" s="11" t="n">
        <x:v>2.111</x:v>
      </x:c>
      <x:c r="D3237" s="11" t="n">
        <x:v>3.2712</x:v>
      </x:c>
    </x:row>
    <x:row r="3238">
      <x:c r="A3238" s="10" t="n">
        <x:v>41425</x:v>
      </x:c>
      <x:c r="B3238" s="11" t="n">
        <x:v>0.2933</x:v>
      </x:c>
      <x:c r="C3238" s="11" t="n">
        <x:v>2.1282</x:v>
      </x:c>
      <x:c r="D3238" s="11" t="n">
        <x:v>3.2791</x:v>
      </x:c>
    </x:row>
    <x:row r="3239">
      <x:c r="A3239" s="10" t="n">
        <x:v>41428</x:v>
      </x:c>
      <x:c r="B3239" s="11" t="n">
        <x:v>0.2914</x:v>
      </x:c>
      <x:c r="C3239" s="11" t="n">
        <x:v>2.1193</x:v>
      </x:c>
      <x:c r="D3239" s="11" t="n">
        <x:v>3.2661</x:v>
      </x:c>
    </x:row>
    <x:row r="3240">
      <x:c r="A3240" s="10" t="n">
        <x:v>41429</x:v>
      </x:c>
      <x:c r="B3240" s="11" t="n">
        <x:v>0.2974</x:v>
      </x:c>
      <x:c r="C3240" s="11" t="n">
        <x:v>2.1462</x:v>
      </x:c>
      <x:c r="D3240" s="11" t="n">
        <x:v>3.3114</x:v>
      </x:c>
    </x:row>
    <x:row r="3241">
      <x:c r="A3241" s="10" t="n">
        <x:v>41430</x:v>
      </x:c>
      <x:c r="B3241" s="11" t="n">
        <x:v>0.2856</x:v>
      </x:c>
      <x:c r="C3241" s="11" t="n">
        <x:v>2.0892</x:v>
      </x:c>
      <x:c r="D3241" s="11" t="n">
        <x:v>3.2463</x:v>
      </x:c>
    </x:row>
    <x:row r="3242">
      <x:c r="A3242" s="10" t="n">
        <x:v>41431</x:v>
      </x:c>
      <x:c r="B3242" s="11" t="n">
        <x:v>0.2876</x:v>
      </x:c>
      <x:c r="C3242" s="11" t="n">
        <x:v>2.0769</x:v>
      </x:c>
      <x:c r="D3242" s="11" t="n">
        <x:v>3.2446</x:v>
      </x:c>
    </x:row>
    <x:row r="3243">
      <x:c r="A3243" s="10" t="n">
        <x:v>41432</x:v>
      </x:c>
      <x:c r="B3243" s="11" t="n">
        <x:v>0.3017</x:v>
      </x:c>
      <x:c r="C3243" s="11" t="n">
        <x:v>2.1718</x:v>
      </x:c>
      <x:c r="D3243" s="11" t="n">
        <x:v>3.3343</x:v>
      </x:c>
    </x:row>
    <x:row r="3244">
      <x:c r="A3244" s="10" t="n">
        <x:v>41435</x:v>
      </x:c>
      <x:c r="B3244" s="11" t="n">
        <x:v>0.3097</x:v>
      </x:c>
      <x:c r="C3244" s="11" t="n">
        <x:v>2.2097</x:v>
      </x:c>
      <x:c r="D3244" s="11" t="n">
        <x:v>3.3697</x:v>
      </x:c>
    </x:row>
    <x:row r="3245">
      <x:c r="A3245" s="10" t="n">
        <x:v>41436</x:v>
      </x:c>
      <x:c r="B3245" s="11" t="n">
        <x:v>0.3218</x:v>
      </x:c>
      <x:c r="C3245" s="11" t="n">
        <x:v>2.1846</x:v>
      </x:c>
      <x:c r="D3245" s="11" t="n">
        <x:v>3.3141</x:v>
      </x:c>
    </x:row>
    <x:row r="3246">
      <x:c r="A3246" s="10" t="n">
        <x:v>41437</x:v>
      </x:c>
      <x:c r="B3246" s="11" t="n">
        <x:v>0.3259</x:v>
      </x:c>
      <x:c r="C3246" s="11" t="n">
        <x:v>2.228</x:v>
      </x:c>
      <x:c r="D3246" s="11" t="n">
        <x:v>3.3697</x:v>
      </x:c>
    </x:row>
    <x:row r="3247">
      <x:c r="A3247" s="10" t="n">
        <x:v>41438</x:v>
      </x:c>
      <x:c r="B3247" s="11" t="n">
        <x:v>0.282</x:v>
      </x:c>
      <x:c r="C3247" s="11" t="n">
        <x:v>2.1489</x:v>
      </x:c>
      <x:c r="D3247" s="11" t="n">
        <x:v>3.3168</x:v>
      </x:c>
    </x:row>
    <x:row r="3248">
      <x:c r="A3248" s="10" t="n">
        <x:v>41439</x:v>
      </x:c>
      <x:c r="B3248" s="11" t="n">
        <x:v>0.2701</x:v>
      </x:c>
      <x:c r="C3248" s="11" t="n">
        <x:v>2.1295</x:v>
      </x:c>
      <x:c r="D3248" s="11" t="n">
        <x:v>3.3046</x:v>
      </x:c>
    </x:row>
    <x:row r="3249">
      <x:c r="A3249" s="10" t="n">
        <x:v>41442</x:v>
      </x:c>
      <x:c r="B3249" s="11" t="n">
        <x:v>0.262</x:v>
      </x:c>
      <x:c r="C3249" s="11" t="n">
        <x:v>2.1817</x:v>
      </x:c>
      <x:c r="D3249" s="11" t="n">
        <x:v>3.3512</x:v>
      </x:c>
    </x:row>
    <x:row r="3250">
      <x:c r="A3250" s="10" t="n">
        <x:v>41443</x:v>
      </x:c>
      <x:c r="B3250" s="11" t="n">
        <x:v>0.2621</x:v>
      </x:c>
      <x:c r="C3250" s="11" t="n">
        <x:v>2.1854</x:v>
      </x:c>
      <x:c r="D3250" s="11" t="n">
        <x:v>3.3415</x:v>
      </x:c>
    </x:row>
    <x:row r="3251">
      <x:c r="A3251" s="10" t="n">
        <x:v>41444</x:v>
      </x:c>
      <x:c r="B3251" s="11" t="n">
        <x:v>0.3064</x:v>
      </x:c>
      <x:c r="C3251" s="11" t="n">
        <x:v>2.3527</x:v>
      </x:c>
      <x:c r="D3251" s="11" t="n">
        <x:v>3.4119</x:v>
      </x:c>
    </x:row>
    <x:row r="3252">
      <x:c r="A3252" s="10" t="n">
        <x:v>41445</x:v>
      </x:c>
      <x:c r="B3252" s="11" t="n">
        <x:v>0.3267</x:v>
      </x:c>
      <x:c r="C3252" s="11" t="n">
        <x:v>2.4144</x:v>
      </x:c>
      <x:c r="D3252" s="11" t="n">
        <x:v>3.5129</x:v>
      </x:c>
    </x:row>
    <x:row r="3253">
      <x:c r="A3253" s="10" t="n">
        <x:v>41446</x:v>
      </x:c>
      <x:c r="B3253" s="11" t="n">
        <x:v>0.3676</x:v>
      </x:c>
      <x:c r="C3253" s="11" t="n">
        <x:v>2.531</x:v>
      </x:c>
      <x:c r="D3253" s="11" t="n">
        <x:v>3.5818</x:v>
      </x:c>
    </x:row>
    <x:row r="3254">
      <x:c r="A3254" s="10" t="n">
        <x:v>41449</x:v>
      </x:c>
      <x:c r="B3254" s="11" t="n">
        <x:v>0.3841</x:v>
      </x:c>
      <x:c r="C3254" s="11" t="n">
        <x:v>2.5368</x:v>
      </x:c>
      <x:c r="D3254" s="11" t="n">
        <x:v>3.5473</x:v>
      </x:c>
    </x:row>
    <x:row r="3255">
      <x:c r="A3255" s="10" t="n">
        <x:v>41450</x:v>
      </x:c>
      <x:c r="B3255" s="11" t="n">
        <x:v>0.4047</x:v>
      </x:c>
      <x:c r="C3255" s="11" t="n">
        <x:v>2.6082</x:v>
      </x:c>
      <x:c r="D3255" s="11" t="n">
        <x:v>3.6224</x:v>
      </x:c>
    </x:row>
    <x:row r="3256">
      <x:c r="A3256" s="10" t="n">
        <x:v>41451</x:v>
      </x:c>
      <x:c r="B3256" s="11" t="n">
        <x:v>0.3789</x:v>
      </x:c>
      <x:c r="C3256" s="11" t="n">
        <x:v>2.5353</x:v>
      </x:c>
      <x:c r="D3256" s="11" t="n">
        <x:v>3.5791</x:v>
      </x:c>
    </x:row>
    <x:row r="3257">
      <x:c r="A3257" s="10" t="n">
        <x:v>41452</x:v>
      </x:c>
      <x:c r="B3257" s="11" t="n">
        <x:v>0.3514</x:v>
      </x:c>
      <x:c r="C3257" s="11" t="n">
        <x:v>2.4721</x:v>
      </x:c>
      <x:c r="D3257" s="11" t="n">
        <x:v>3.5344</x:v>
      </x:c>
    </x:row>
    <x:row r="3258">
      <x:c r="A3258" s="10" t="n">
        <x:v>41453</x:v>
      </x:c>
      <x:c r="B3258" s="11" t="n">
        <x:v>0.3554</x:v>
      </x:c>
      <x:c r="C3258" s="11" t="n">
        <x:v>2.4857</x:v>
      </x:c>
      <x:c r="D3258" s="11" t="n">
        <x:v>3.4994</x:v>
      </x:c>
    </x:row>
    <x:row r="3259">
      <x:c r="A3259" s="10" t="n">
        <x:v>41456</x:v>
      </x:c>
      <x:c r="B3259" s="11" t="n">
        <x:v>0.3514</x:v>
      </x:c>
      <x:c r="C3259" s="11" t="n">
        <x:v>2.4765</x:v>
      </x:c>
      <x:c r="D3259" s="11" t="n">
        <x:v>3.4775</x:v>
      </x:c>
    </x:row>
    <x:row r="3260">
      <x:c r="A3260" s="10" t="n">
        <x:v>41457</x:v>
      </x:c>
      <x:c r="B3260" s="11" t="n">
        <x:v>0.3474</x:v>
      </x:c>
      <x:c r="C3260" s="11" t="n">
        <x:v>2.4693</x:v>
      </x:c>
      <x:c r="D3260" s="11" t="n">
        <x:v>3.4729</x:v>
      </x:c>
    </x:row>
    <x:row r="3261">
      <x:c r="A3261" s="10" t="n">
        <x:v>41458</x:v>
      </x:c>
      <x:c r="B3261" s="11" t="n">
        <x:v>0.3631</x:v>
      </x:c>
      <x:c r="C3261" s="11" t="n">
        <x:v>2.5032</x:v>
      </x:c>
      <x:c r="D3261" s="11" t="n">
        <x:v>3.4931</x:v>
      </x:c>
    </x:row>
    <x:row r="3262">
      <x:c r="A3262" s="10" t="n">
        <x:v>41459</x:v>
      </x:c>
      <x:c r="B3262" s="11" t="n">
        <x:v>0.3631</x:v>
      </x:c>
      <x:c r="C3262" s="11" t="n">
        <x:v>2.5032</x:v>
      </x:c>
      <x:c r="D3262" s="11" t="n">
        <x:v>3.4931</x:v>
      </x:c>
    </x:row>
    <x:row r="3263">
      <x:c r="A3263" s="10" t="n">
        <x:v>41460</x:v>
      </x:c>
      <x:c r="B3263" s="11" t="n">
        <x:v>0.3948</x:v>
      </x:c>
      <x:c r="C3263" s="11" t="n">
        <x:v>2.7391</x:v>
      </x:c>
      <x:c r="D3263" s="11" t="n">
        <x:v>3.713</x:v>
      </x:c>
    </x:row>
    <x:row r="3264">
      <x:c r="A3264" s="10" t="n">
        <x:v>41463</x:v>
      </x:c>
      <x:c r="B3264" s="11" t="n">
        <x:v>0.3591</x:v>
      </x:c>
      <x:c r="C3264" s="11" t="n">
        <x:v>2.6356</x:v>
      </x:c>
      <x:c r="D3264" s="11" t="n">
        <x:v>3.6334</x:v>
      </x:c>
    </x:row>
    <x:row r="3265">
      <x:c r="A3265" s="10" t="n">
        <x:v>41464</x:v>
      </x:c>
      <x:c r="B3265" s="11" t="n">
        <x:v>0.367</x:v>
      </x:c>
      <x:c r="C3265" s="11" t="n">
        <x:v>2.634</x:v>
      </x:c>
      <x:c r="D3265" s="11" t="n">
        <x:v>3.6477</x:v>
      </x:c>
    </x:row>
    <x:row r="3266">
      <x:c r="A3266" s="10" t="n">
        <x:v>41465</x:v>
      </x:c>
      <x:c r="B3266" s="11" t="n">
        <x:v>0.3511</x:v>
      </x:c>
      <x:c r="C3266" s="11" t="n">
        <x:v>2.6238</x:v>
      </x:c>
      <x:c r="D3266" s="11" t="n">
        <x:v>3.6496</x:v>
      </x:c>
    </x:row>
    <x:row r="3267">
      <x:c r="A3267" s="10" t="n">
        <x:v>41466</x:v>
      </x:c>
      <x:c r="B3267" s="11" t="n">
        <x:v>0.3291</x:v>
      </x:c>
      <x:c r="C3267" s="11" t="n">
        <x:v>2.5721</x:v>
      </x:c>
      <x:c r="D3267" s="11" t="n">
        <x:v>3.6297</x:v>
      </x:c>
    </x:row>
    <x:row r="3268">
      <x:c r="A3268" s="10" t="n">
        <x:v>41467</x:v>
      </x:c>
      <x:c r="B3268" s="11" t="n">
        <x:v>0.339</x:v>
      </x:c>
      <x:c r="C3268" s="11" t="n">
        <x:v>2.5821</x:v>
      </x:c>
      <x:c r="D3268" s="11" t="n">
        <x:v>3.625</x:v>
      </x:c>
    </x:row>
    <x:row r="3269">
      <x:c r="A3269" s="10" t="n">
        <x:v>41470</x:v>
      </x:c>
      <x:c r="B3269" s="11" t="n">
        <x:v>0.3269</x:v>
      </x:c>
      <x:c r="C3269" s="11" t="n">
        <x:v>2.5372</x:v>
      </x:c>
      <x:c r="D3269" s="11" t="n">
        <x:v>3.593</x:v>
      </x:c>
    </x:row>
    <x:row r="3270">
      <x:c r="A3270" s="10" t="n">
        <x:v>41471</x:v>
      </x:c>
      <x:c r="B3270" s="11" t="n">
        <x:v>0.3228</x:v>
      </x:c>
      <x:c r="C3270" s="11" t="n">
        <x:v>2.5317</x:v>
      </x:c>
      <x:c r="D3270" s="11" t="n">
        <x:v>3.5855</x:v>
      </x:c>
    </x:row>
    <x:row r="3271">
      <x:c r="A3271" s="10" t="n">
        <x:v>41472</x:v>
      </x:c>
      <x:c r="B3271" s="11" t="n">
        <x:v>0.2986</x:v>
      </x:c>
      <x:c r="C3271" s="11" t="n">
        <x:v>2.4888</x:v>
      </x:c>
      <x:c r="D3271" s="11" t="n">
        <x:v>3.5752</x:v>
      </x:c>
    </x:row>
    <x:row r="3272">
      <x:c r="A3272" s="10" t="n">
        <x:v>41473</x:v>
      </x:c>
      <x:c r="B3272" s="11" t="n">
        <x:v>0.3026</x:v>
      </x:c>
      <x:c r="C3272" s="11" t="n">
        <x:v>2.5284</x:v>
      </x:c>
      <x:c r="D3272" s="11" t="n">
        <x:v>3.6262</x:v>
      </x:c>
    </x:row>
    <x:row r="3273">
      <x:c r="A3273" s="10" t="n">
        <x:v>41474</x:v>
      </x:c>
      <x:c r="B3273" s="11" t="n">
        <x:v>0.2982</x:v>
      </x:c>
      <x:c r="C3273" s="11" t="n">
        <x:v>2.4839</x:v>
      </x:c>
      <x:c r="D3273" s="11" t="n">
        <x:v>3.5604</x:v>
      </x:c>
    </x:row>
    <x:row r="3274">
      <x:c r="A3274" s="10" t="n">
        <x:v>41477</x:v>
      </x:c>
      <x:c r="B3274" s="11" t="n">
        <x:v>0.3021</x:v>
      </x:c>
      <x:c r="C3274" s="11" t="n">
        <x:v>2.4804</x:v>
      </x:c>
      <x:c r="D3274" s="11" t="n">
        <x:v>3.5501</x:v>
      </x:c>
    </x:row>
    <x:row r="3275">
      <x:c r="A3275" s="10" t="n">
        <x:v>41478</x:v>
      </x:c>
      <x:c r="B3275" s="11" t="n">
        <x:v>0.3061</x:v>
      </x:c>
      <x:c r="C3275" s="11" t="n">
        <x:v>2.5049</x:v>
      </x:c>
      <x:c r="D3275" s="11" t="n">
        <x:v>3.5773</x:v>
      </x:c>
    </x:row>
    <x:row r="3276">
      <x:c r="A3276" s="10" t="n">
        <x:v>41479</x:v>
      </x:c>
      <x:c r="B3276" s="11" t="n">
        <x:v>0.3481</x:v>
      </x:c>
      <x:c r="C3276" s="11" t="n">
        <x:v>2.588</x:v>
      </x:c>
      <x:c r="D3276" s="11" t="n">
        <x:v>3.6464</x:v>
      </x:c>
    </x:row>
    <x:row r="3277">
      <x:c r="A3277" s="10" t="n">
        <x:v>41480</x:v>
      </x:c>
      <x:c r="B3277" s="11" t="n">
        <x:v>0.3206</x:v>
      </x:c>
      <x:c r="C3277" s="11" t="n">
        <x:v>2.5712</x:v>
      </x:c>
      <x:c r="D3277" s="11" t="n">
        <x:v>3.6407</x:v>
      </x:c>
    </x:row>
    <x:row r="3278">
      <x:c r="A3278" s="10" t="n">
        <x:v>41481</x:v>
      </x:c>
      <x:c r="B3278" s="11" t="n">
        <x:v>0.3127</x:v>
      </x:c>
      <x:c r="C3278" s="11" t="n">
        <x:v>2.5624</x:v>
      </x:c>
      <x:c r="D3278" s="11" t="n">
        <x:v>3.6209</x:v>
      </x:c>
    </x:row>
    <x:row r="3279">
      <x:c r="A3279" s="10" t="n">
        <x:v>41484</x:v>
      </x:c>
      <x:c r="B3279" s="11" t="n">
        <x:v>0.3167</x:v>
      </x:c>
      <x:c r="C3279" s="11" t="n">
        <x:v>2.6023</x:v>
      </x:c>
      <x:c r="D3279" s="11" t="n">
        <x:v>3.6744</x:v>
      </x:c>
    </x:row>
    <x:row r="3280">
      <x:c r="A3280" s="10" t="n">
        <x:v>41485</x:v>
      </x:c>
      <x:c r="B3280" s="11" t="n">
        <x:v>0.3127</x:v>
      </x:c>
      <x:c r="C3280" s="11" t="n">
        <x:v>2.6101</x:v>
      </x:c>
      <x:c r="D3280" s="11" t="n">
        <x:v>3.6821</x:v>
      </x:c>
    </x:row>
    <x:row r="3281">
      <x:c r="A3281" s="10" t="n">
        <x:v>41486</x:v>
      </x:c>
      <x:c r="B3281" s="11" t="n">
        <x:v>0.3089</x:v>
      </x:c>
      <x:c r="C3281" s="11" t="n">
        <x:v>2.5762</x:v>
      </x:c>
      <x:c r="D3281" s="11" t="n">
        <x:v>3.6353</x:v>
      </x:c>
    </x:row>
    <x:row r="3282">
      <x:c r="A3282" s="10" t="n">
        <x:v>41487</x:v>
      </x:c>
      <x:c r="B3282" s="11" t="n">
        <x:v>0.3247</x:v>
      </x:c>
      <x:c r="C3282" s="11" t="n">
        <x:v>2.706</x:v>
      </x:c>
      <x:c r="D3282" s="11" t="n">
        <x:v>3.7542</x:v>
      </x:c>
    </x:row>
    <x:row r="3283">
      <x:c r="A3283" s="10" t="n">
        <x:v>41488</x:v>
      </x:c>
      <x:c r="B3283" s="11" t="n">
        <x:v>0.2974</x:v>
      </x:c>
      <x:c r="C3283" s="11" t="n">
        <x:v>2.596</x:v>
      </x:c>
      <x:c r="D3283" s="11" t="n">
        <x:v>3.6843</x:v>
      </x:c>
    </x:row>
    <x:row r="3284">
      <x:c r="A3284" s="10" t="n">
        <x:v>41491</x:v>
      </x:c>
      <x:c r="B3284" s="11" t="n">
        <x:v>0.3014</x:v>
      </x:c>
      <x:c r="C3284" s="11" t="n">
        <x:v>2.6333</x:v>
      </x:c>
      <x:c r="D3284" s="11" t="n">
        <x:v>3.726</x:v>
      </x:c>
    </x:row>
    <x:row r="3285">
      <x:c r="A3285" s="10" t="n">
        <x:v>41492</x:v>
      </x:c>
      <x:c r="B3285" s="11" t="n">
        <x:v>0.3054</x:v>
      </x:c>
      <x:c r="C3285" s="11" t="n">
        <x:v>2.6421</x:v>
      </x:c>
      <x:c r="D3285" s="11" t="n">
        <x:v>3.728</x:v>
      </x:c>
    </x:row>
    <x:row r="3286">
      <x:c r="A3286" s="10" t="n">
        <x:v>41493</x:v>
      </x:c>
      <x:c r="B3286" s="11" t="n">
        <x:v>0.3015</x:v>
      </x:c>
      <x:c r="C3286" s="11" t="n">
        <x:v>2.5986</x:v>
      </x:c>
      <x:c r="D3286" s="11" t="n">
        <x:v>3.6854</x:v>
      </x:c>
    </x:row>
    <x:row r="3287">
      <x:c r="A3287" s="10" t="n">
        <x:v>41494</x:v>
      </x:c>
      <x:c r="B3287" s="11" t="n">
        <x:v>0.3016</x:v>
      </x:c>
      <x:c r="C3287" s="11" t="n">
        <x:v>2.5892</x:v>
      </x:c>
      <x:c r="D3287" s="11" t="n">
        <x:v>3.6729</x:v>
      </x:c>
    </x:row>
    <x:row r="3288">
      <x:c r="A3288" s="10" t="n">
        <x:v>41495</x:v>
      </x:c>
      <x:c r="B3288" s="11" t="n">
        <x:v>0.3018</x:v>
      </x:c>
      <x:c r="C3288" s="11" t="n">
        <x:v>2.5784</x:v>
      </x:c>
      <x:c r="D3288" s="11" t="n">
        <x:v>3.6345</x:v>
      </x:c>
    </x:row>
    <x:row r="3289">
      <x:c r="A3289" s="10" t="n">
        <x:v>41498</x:v>
      </x:c>
      <x:c r="B3289" s="11" t="n">
        <x:v>0.3059</x:v>
      </x:c>
      <x:c r="C3289" s="11" t="n">
        <x:v>2.6206</x:v>
      </x:c>
      <x:c r="D3289" s="11" t="n">
        <x:v>3.6838</x:v>
      </x:c>
    </x:row>
    <x:row r="3290">
      <x:c r="A3290" s="10" t="n">
        <x:v>41499</x:v>
      </x:c>
      <x:c r="B3290" s="11" t="n">
        <x:v>0.33</x:v>
      </x:c>
      <x:c r="C3290" s="11" t="n">
        <x:v>2.719</x:v>
      </x:c>
      <x:c r="D3290" s="11" t="n">
        <x:v>3.7594</x:v>
      </x:c>
    </x:row>
    <x:row r="3291">
      <x:c r="A3291" s="10" t="n">
        <x:v>41500</x:v>
      </x:c>
      <x:c r="B3291" s="11" t="n">
        <x:v>0.3261</x:v>
      </x:c>
      <x:c r="C3291" s="11" t="n">
        <x:v>2.7136</x:v>
      </x:c>
      <x:c r="D3291" s="11" t="n">
        <x:v>3.7523</x:v>
      </x:c>
    </x:row>
    <x:row r="3292">
      <x:c r="A3292" s="10" t="n">
        <x:v>41501</x:v>
      </x:c>
      <x:c r="B3292" s="11" t="n">
        <x:v>0.3462</x:v>
      </x:c>
      <x:c r="C3292" s="11" t="n">
        <x:v>2.7664</x:v>
      </x:c>
      <x:c r="D3292" s="11" t="n">
        <x:v>3.8086</x:v>
      </x:c>
    </x:row>
    <x:row r="3293">
      <x:c r="A3293" s="10" t="n">
        <x:v>41502</x:v>
      </x:c>
      <x:c r="B3293" s="11" t="n">
        <x:v>0.3386</x:v>
      </x:c>
      <x:c r="C3293" s="11" t="n">
        <x:v>2.8251</x:v>
      </x:c>
      <x:c r="D3293" s="11" t="n">
        <x:v>3.8483</x:v>
      </x:c>
    </x:row>
    <x:row r="3294">
      <x:c r="A3294" s="10" t="n">
        <x:v>41505</x:v>
      </x:c>
      <x:c r="B3294" s="11" t="n">
        <x:v>0.3508</x:v>
      </x:c>
      <x:c r="C3294" s="11" t="n">
        <x:v>2.8804</x:v>
      </x:c>
      <x:c r="D3294" s="11" t="n">
        <x:v>3.8995</x:v>
      </x:c>
    </x:row>
    <x:row r="3295">
      <x:c r="A3295" s="10" t="n">
        <x:v>41506</x:v>
      </x:c>
      <x:c r="B3295" s="11" t="n">
        <x:v>0.3388</x:v>
      </x:c>
      <x:c r="C3295" s="11" t="n">
        <x:v>2.8142</x:v>
      </x:c>
      <x:c r="D3295" s="11" t="n">
        <x:v>3.8529</x:v>
      </x:c>
    </x:row>
    <x:row r="3296">
      <x:c r="A3296" s="10" t="n">
        <x:v>41507</x:v>
      </x:c>
      <x:c r="B3296" s="11" t="n">
        <x:v>0.3673</x:v>
      </x:c>
      <x:c r="C3296" s="11" t="n">
        <x:v>2.8935</x:v>
      </x:c>
      <x:c r="D3296" s="11" t="n">
        <x:v>3.9197</x:v>
      </x:c>
    </x:row>
    <x:row r="3297">
      <x:c r="A3297" s="10" t="n">
        <x:v>41508</x:v>
      </x:c>
      <x:c r="B3297" s="11" t="n">
        <x:v>0.3877</x:v>
      </x:c>
      <x:c r="C3297" s="11" t="n">
        <x:v>2.8844</x:v>
      </x:c>
      <x:c r="D3297" s="11" t="n">
        <x:v>3.8702</x:v>
      </x:c>
    </x:row>
    <x:row r="3298">
      <x:c r="A3298" s="10" t="n">
        <x:v>41509</x:v>
      </x:c>
      <x:c r="B3298" s="11" t="n">
        <x:v>0.3761</x:v>
      </x:c>
      <x:c r="C3298" s="11" t="n">
        <x:v>2.8146</x:v>
      </x:c>
      <x:c r="D3298" s="11" t="n">
        <x:v>3.7916</x:v>
      </x:c>
    </x:row>
    <x:row r="3299">
      <x:c r="A3299" s="10" t="n">
        <x:v>41512</x:v>
      </x:c>
      <x:c r="B3299" s="11" t="n">
        <x:v>0.364</x:v>
      </x:c>
      <x:c r="C3299" s="11" t="n">
        <x:v>2.7853</x:v>
      </x:c>
      <x:c r="D3299" s="11" t="n">
        <x:v>3.7648</x:v>
      </x:c>
    </x:row>
    <x:row r="3300">
      <x:c r="A3300" s="10" t="n">
        <x:v>41513</x:v>
      </x:c>
      <x:c r="B3300" s="11" t="n">
        <x:v>0.356</x:v>
      </x:c>
      <x:c r="C3300" s="11" t="n">
        <x:v>2.7087</x:v>
      </x:c>
      <x:c r="D3300" s="11" t="n">
        <x:v>3.6916</x:v>
      </x:c>
    </x:row>
    <x:row r="3301">
      <x:c r="A3301" s="10" t="n">
        <x:v>41514</x:v>
      </x:c>
      <x:c r="B3301" s="11" t="n">
        <x:v>0.3947</x:v>
      </x:c>
      <x:c r="C3301" s="11" t="n">
        <x:v>2.7653</x:v>
      </x:c>
      <x:c r="D3301" s="11" t="n">
        <x:v>3.7356</x:v>
      </x:c>
    </x:row>
    <x:row r="3302">
      <x:c r="A3302" s="10" t="n">
        <x:v>41515</x:v>
      </x:c>
      <x:c r="B3302" s="11" t="n">
        <x:v>0.3947</x:v>
      </x:c>
      <x:c r="C3302" s="11" t="n">
        <x:v>2.7617</x:v>
      </x:c>
      <x:c r="D3302" s="11" t="n">
        <x:v>3.7144</x:v>
      </x:c>
    </x:row>
    <x:row r="3303">
      <x:c r="A3303" s="10" t="n">
        <x:v>41516</x:v>
      </x:c>
      <x:c r="B3303" s="11" t="n">
        <x:v>0.3987</x:v>
      </x:c>
      <x:c r="C3303" s="11" t="n">
        <x:v>2.7839</x:v>
      </x:c>
      <x:c r="D3303" s="11" t="n">
        <x:v>3.6995</x:v>
      </x:c>
    </x:row>
    <x:row r="3304">
      <x:c r="A3304" s="10" t="n">
        <x:v>41519</x:v>
      </x:c>
      <x:c r="B3304" s="11" t="n">
        <x:v>0.3987</x:v>
      </x:c>
      <x:c r="C3304" s="11" t="n">
        <x:v>2.7839</x:v>
      </x:c>
      <x:c r="D3304" s="11" t="n">
        <x:v>3.6995</x:v>
      </x:c>
    </x:row>
    <x:row r="3305">
      <x:c r="A3305" s="10" t="n">
        <x:v>41520</x:v>
      </x:c>
      <x:c r="B3305" s="11" t="n">
        <x:v>0.4145</x:v>
      </x:c>
      <x:c r="C3305" s="11" t="n">
        <x:v>2.8576</x:v>
      </x:c>
      <x:c r="D3305" s="11" t="n">
        <x:v>3.7943</x:v>
      </x:c>
    </x:row>
    <x:row r="3306">
      <x:c r="A3306" s="10" t="n">
        <x:v>41521</x:v>
      </x:c>
      <x:c r="B3306" s="11" t="n">
        <x:v>0.47</x:v>
      </x:c>
      <x:c r="C3306" s="11" t="n">
        <x:v>2.8966</x:v>
      </x:c>
      <x:c r="D3306" s="11" t="n">
        <x:v>3.797</x:v>
      </x:c>
    </x:row>
    <x:row r="3307">
      <x:c r="A3307" s="10" t="n">
        <x:v>41522</x:v>
      </x:c>
      <x:c r="B3307" s="11" t="n">
        <x:v>0.5177</x:v>
      </x:c>
      <x:c r="C3307" s="11" t="n">
        <x:v>2.9937</x:v>
      </x:c>
      <x:c r="D3307" s="11" t="n">
        <x:v>3.8849</x:v>
      </x:c>
    </x:row>
    <x:row r="3308">
      <x:c r="A3308" s="10" t="n">
        <x:v>41523</x:v>
      </x:c>
      <x:c r="B3308" s="11" t="n">
        <x:v>0.4545</x:v>
      </x:c>
      <x:c r="C3308" s="11" t="n">
        <x:v>2.9342</x:v>
      </x:c>
      <x:c r="D3308" s="11" t="n">
        <x:v>3.8657</x:v>
      </x:c>
    </x:row>
    <x:row r="3309">
      <x:c r="A3309" s="10" t="n">
        <x:v>41526</x:v>
      </x:c>
      <x:c r="B3309" s="11" t="n">
        <x:v>0.4427</x:v>
      </x:c>
      <x:c r="C3309" s="11" t="n">
        <x:v>2.912</x:v>
      </x:c>
      <x:c r="D3309" s="11" t="n">
        <x:v>3.853</x:v>
      </x:c>
    </x:row>
    <x:row r="3310">
      <x:c r="A3310" s="10" t="n">
        <x:v>41527</x:v>
      </x:c>
      <x:c r="B3310" s="11" t="n">
        <x:v>0.4707</x:v>
      </x:c>
      <x:c r="C3310" s="11" t="n">
        <x:v>2.9643</x:v>
      </x:c>
      <x:c r="D3310" s="11" t="n">
        <x:v>3.8941</x:v>
      </x:c>
    </x:row>
    <x:row r="3311">
      <x:c r="A3311" s="10" t="n">
        <x:v>41528</x:v>
      </x:c>
      <x:c r="B3311" s="11" t="n">
        <x:v>0.4429</x:v>
      </x:c>
      <x:c r="C3311" s="11" t="n">
        <x:v>2.9122</x:v>
      </x:c>
      <x:c r="D3311" s="11" t="n">
        <x:v>3.8539</x:v>
      </x:c>
    </x:row>
    <x:row r="3312">
      <x:c r="A3312" s="10" t="n">
        <x:v>41529</x:v>
      </x:c>
      <x:c r="B3312" s="11" t="n">
        <x:v>0.443</x:v>
      </x:c>
      <x:c r="C3312" s="11" t="n">
        <x:v>2.9095</x:v>
      </x:c>
      <x:c r="D3312" s="11" t="n">
        <x:v>3.8521</x:v>
      </x:c>
    </x:row>
    <x:row r="3313">
      <x:c r="A3313" s="10" t="n">
        <x:v>41530</x:v>
      </x:c>
      <x:c r="B3313" s="11" t="n">
        <x:v>0.4312</x:v>
      </x:c>
      <x:c r="C3313" s="11" t="n">
        <x:v>2.8846</x:v>
      </x:c>
      <x:c r="D3313" s="11" t="n">
        <x:v>3.8349</x:v>
      </x:c>
    </x:row>
    <x:row r="3314">
      <x:c r="A3314" s="10" t="n">
        <x:v>41533</x:v>
      </x:c>
      <x:c r="B3314" s="11" t="n">
        <x:v>0.387</x:v>
      </x:c>
      <x:c r="C3314" s="11" t="n">
        <x:v>2.8643</x:v>
      </x:c>
      <x:c r="D3314" s="11" t="n">
        <x:v>3.8667</x:v>
      </x:c>
    </x:row>
    <x:row r="3315">
      <x:c r="A3315" s="10" t="n">
        <x:v>41534</x:v>
      </x:c>
      <x:c r="B3315" s="11" t="n">
        <x:v>0.371</x:v>
      </x:c>
      <x:c r="C3315" s="11" t="n">
        <x:v>2.8468</x:v>
      </x:c>
      <x:c r="D3315" s="11" t="n">
        <x:v>3.8322</x:v>
      </x:c>
    </x:row>
    <x:row r="3316">
      <x:c r="A3316" s="10" t="n">
        <x:v>41535</x:v>
      </x:c>
      <x:c r="B3316" s="11" t="n">
        <x:v>0.3206</x:v>
      </x:c>
      <x:c r="C3316" s="11" t="n">
        <x:v>2.6878</x:v>
      </x:c>
      <x:c r="D3316" s="11" t="n">
        <x:v>3.7471</x:v>
      </x:c>
    </x:row>
    <x:row r="3317">
      <x:c r="A3317" s="10" t="n">
        <x:v>41536</x:v>
      </x:c>
      <x:c r="B3317" s="11" t="n">
        <x:v>0.3347</x:v>
      </x:c>
      <x:c r="C3317" s="11" t="n">
        <x:v>2.7519</x:v>
      </x:c>
      <x:c r="D3317" s="11" t="n">
        <x:v>3.8024</x:v>
      </x:c>
    </x:row>
    <x:row r="3318">
      <x:c r="A3318" s="10" t="n">
        <x:v>41537</x:v>
      </x:c>
      <x:c r="B3318" s="11" t="n">
        <x:v>0.3304</x:v>
      </x:c>
      <x:c r="C3318" s="11" t="n">
        <x:v>2.7337</x:v>
      </x:c>
      <x:c r="D3318" s="11" t="n">
        <x:v>3.7613</x:v>
      </x:c>
    </x:row>
    <x:row r="3319">
      <x:c r="A3319" s="10" t="n">
        <x:v>41540</x:v>
      </x:c>
      <x:c r="B3319" s="11" t="n">
        <x:v>0.3304</x:v>
      </x:c>
      <x:c r="C3319" s="11" t="n">
        <x:v>2.6999</x:v>
      </x:c>
      <x:c r="D3319" s="11" t="n">
        <x:v>3.725</x:v>
      </x:c>
    </x:row>
    <x:row r="3320">
      <x:c r="A3320" s="10" t="n">
        <x:v>41541</x:v>
      </x:c>
      <x:c r="B3320" s="11" t="n">
        <x:v>0.3262</x:v>
      </x:c>
      <x:c r="C3320" s="11" t="n">
        <x:v>2.6552</x:v>
      </x:c>
      <x:c r="D3320" s="11" t="n">
        <x:v>3.6698</x:v>
      </x:c>
    </x:row>
    <x:row r="3321">
      <x:c r="A3321" s="10" t="n">
        <x:v>41542</x:v>
      </x:c>
      <x:c r="B3321" s="11" t="n">
        <x:v>0.3402</x:v>
      </x:c>
      <x:c r="C3321" s="11" t="n">
        <x:v>2.628</x:v>
      </x:c>
      <x:c r="D3321" s="11" t="n">
        <x:v>3.6698</x:v>
      </x:c>
    </x:row>
    <x:row r="3322">
      <x:c r="A3322" s="10" t="n">
        <x:v>41543</x:v>
      </x:c>
      <x:c r="B3322" s="11" t="n">
        <x:v>0.3402</x:v>
      </x:c>
      <x:c r="C3322" s="11" t="n">
        <x:v>2.6498</x:v>
      </x:c>
      <x:c r="D3322" s="11" t="n">
        <x:v>3.6951</x:v>
      </x:c>
    </x:row>
    <x:row r="3323">
      <x:c r="A3323" s="10" t="n">
        <x:v>41544</x:v>
      </x:c>
      <x:c r="B3323" s="11" t="n">
        <x:v>0.3324</x:v>
      </x:c>
      <x:c r="C3323" s="11" t="n">
        <x:v>2.6245</x:v>
      </x:c>
      <x:c r="D3323" s="11" t="n">
        <x:v>3.6864</x:v>
      </x:c>
    </x:row>
    <x:row r="3324">
      <x:c r="A3324" s="10" t="n">
        <x:v>41547</x:v>
      </x:c>
      <x:c r="B3324" s="11" t="n">
        <x:v>0.3168</x:v>
      </x:c>
      <x:c r="C3324" s="11" t="n">
        <x:v>2.61</x:v>
      </x:c>
      <x:c r="D3324" s="11" t="n">
        <x:v>3.6847</x:v>
      </x:c>
    </x:row>
    <x:row r="3325">
      <x:c r="A3325" s="10" t="n">
        <x:v>41548</x:v>
      </x:c>
      <x:c r="B3325" s="11" t="n">
        <x:v>0.3287</x:v>
      </x:c>
      <x:c r="C3325" s="11" t="n">
        <x:v>2.65</x:v>
      </x:c>
      <x:c r="D3325" s="11" t="n">
        <x:v>3.7171</x:v>
      </x:c>
    </x:row>
    <x:row r="3326">
      <x:c r="A3326" s="10" t="n">
        <x:v>41549</x:v>
      </x:c>
      <x:c r="B3326" s="11" t="n">
        <x:v>0.3169</x:v>
      </x:c>
      <x:c r="C3326" s="11" t="n">
        <x:v>2.6173</x:v>
      </x:c>
      <x:c r="D3326" s="11" t="n">
        <x:v>3.7013</x:v>
      </x:c>
    </x:row>
    <x:row r="3327">
      <x:c r="A3327" s="10" t="n">
        <x:v>41550</x:v>
      </x:c>
      <x:c r="B3327" s="11" t="n">
        <x:v>0.3091</x:v>
      </x:c>
      <x:c r="C3327" s="11" t="n">
        <x:v>2.6046</x:v>
      </x:c>
      <x:c r="D3327" s="11" t="n">
        <x:v>3.7074</x:v>
      </x:c>
    </x:row>
    <x:row r="3328">
      <x:c r="A3328" s="10" t="n">
        <x:v>41551</x:v>
      </x:c>
      <x:c r="B3328" s="11" t="n">
        <x:v>0.3292</x:v>
      </x:c>
      <x:c r="C3328" s="11" t="n">
        <x:v>2.6447</x:v>
      </x:c>
      <x:c r="D3328" s="11" t="n">
        <x:v>3.7198</x:v>
      </x:c>
    </x:row>
    <x:row r="3329">
      <x:c r="A3329" s="10" t="n">
        <x:v>41554</x:v>
      </x:c>
      <x:c r="B3329" s="11" t="n">
        <x:v>0.3412</x:v>
      </x:c>
      <x:c r="C3329" s="11" t="n">
        <x:v>2.6265</x:v>
      </x:c>
      <x:c r="D3329" s="11" t="n">
        <x:v>3.6917</x:v>
      </x:c>
    </x:row>
    <x:row r="3330">
      <x:c r="A3330" s="10" t="n">
        <x:v>41555</x:v>
      </x:c>
      <x:c r="B3330" s="11" t="n">
        <x:v>0.3811</x:v>
      </x:c>
      <x:c r="C3330" s="11" t="n">
        <x:v>2.632</x:v>
      </x:c>
      <x:c r="D3330" s="11" t="n">
        <x:v>3.6899</x:v>
      </x:c>
    </x:row>
    <x:row r="3331">
      <x:c r="A3331" s="10" t="n">
        <x:v>41556</x:v>
      </x:c>
      <x:c r="B3331" s="11" t="n">
        <x:v>0.3574</x:v>
      </x:c>
      <x:c r="C3331" s="11" t="n">
        <x:v>2.6631</x:v>
      </x:c>
      <x:c r="D3331" s="11" t="n">
        <x:v>3.7374</x:v>
      </x:c>
    </x:row>
    <x:row r="3332">
      <x:c r="A3332" s="10" t="n">
        <x:v>41557</x:v>
      </x:c>
      <x:c r="B3332" s="11" t="n">
        <x:v>0.3416</x:v>
      </x:c>
      <x:c r="C3332" s="11" t="n">
        <x:v>2.6814</x:v>
      </x:c>
      <x:c r="D3332" s="11" t="n">
        <x:v>3.7339</x:v>
      </x:c>
    </x:row>
    <x:row r="3333">
      <x:c r="A3333" s="10" t="n">
        <x:v>41558</x:v>
      </x:c>
      <x:c r="B3333" s="11" t="n">
        <x:v>0.3501</x:v>
      </x:c>
      <x:c r="C3333" s="11" t="n">
        <x:v>2.6871</x:v>
      </x:c>
      <x:c r="D3333" s="11" t="n">
        <x:v>3.7472</x:v>
      </x:c>
    </x:row>
    <x:row r="3334">
      <x:c r="A3334" s="10" t="n">
        <x:v>41561</x:v>
      </x:c>
      <x:c r="B3334" s="11" t="n">
        <x:v>0.3501</x:v>
      </x:c>
      <x:c r="C3334" s="11" t="n">
        <x:v>2.6871</x:v>
      </x:c>
      <x:c r="D3334" s="11" t="n">
        <x:v>3.7472</x:v>
      </x:c>
    </x:row>
    <x:row r="3335">
      <x:c r="A3335" s="10" t="n">
        <x:v>41562</x:v>
      </x:c>
      <x:c r="B3335" s="11" t="n">
        <x:v>0.3543</x:v>
      </x:c>
      <x:c r="C3335" s="11" t="n">
        <x:v>2.7276</x:v>
      </x:c>
      <x:c r="D3335" s="11" t="n">
        <x:v>3.7891</x:v>
      </x:c>
    </x:row>
    <x:row r="3336">
      <x:c r="A3336" s="10" t="n">
        <x:v>41563</x:v>
      </x:c>
      <x:c r="B3336" s="11" t="n">
        <x:v>0.3303</x:v>
      </x:c>
      <x:c r="C3336" s="11" t="n">
        <x:v>2.6633</x:v>
      </x:c>
      <x:c r="D3336" s="11" t="n">
        <x:v>3.7207</x:v>
      </x:c>
    </x:row>
    <x:row r="3337">
      <x:c r="A3337" s="10" t="n">
        <x:v>41564</x:v>
      </x:c>
      <x:c r="B3337" s="11" t="n">
        <x:v>0.3103</x:v>
      </x:c>
      <x:c r="C3337" s="11" t="n">
        <x:v>2.5894</x:v>
      </x:c>
      <x:c r="D3337" s="11" t="n">
        <x:v>3.6585</x:v>
      </x:c>
    </x:row>
    <x:row r="3338">
      <x:c r="A3338" s="10" t="n">
        <x:v>41565</x:v>
      </x:c>
      <x:c r="B3338" s="11" t="n">
        <x:v>0.3106</x:v>
      </x:c>
      <x:c r="C3338" s="11" t="n">
        <x:v>2.5777</x:v>
      </x:c>
      <x:c r="D3338" s="11" t="n">
        <x:v>3.6412</x:v>
      </x:c>
    </x:row>
    <x:row r="3339">
      <x:c r="A3339" s="10" t="n">
        <x:v>41568</x:v>
      </x:c>
      <x:c r="B3339" s="11" t="n">
        <x:v>0.3106</x:v>
      </x:c>
      <x:c r="C3339" s="11" t="n">
        <x:v>2.6014</x:v>
      </x:c>
      <x:c r="D3339" s="11" t="n">
        <x:v>3.6698</x:v>
      </x:c>
    </x:row>
    <x:row r="3340">
      <x:c r="A3340" s="10" t="n">
        <x:v>41569</x:v>
      </x:c>
      <x:c r="B3340" s="11" t="n">
        <x:v>0.2905</x:v>
      </x:c>
      <x:c r="C3340" s="11" t="n">
        <x:v>2.5124</x:v>
      </x:c>
      <x:c r="D3340" s="11" t="n">
        <x:v>3.6085</x:v>
      </x:c>
    </x:row>
    <x:row r="3341">
      <x:c r="A3341" s="10" t="n">
        <x:v>41570</x:v>
      </x:c>
      <x:c r="B3341" s="11" t="n">
        <x:v>0.3068</x:v>
      </x:c>
      <x:c r="C3341" s="11" t="n">
        <x:v>2.5016</x:v>
      </x:c>
      <x:c r="D3341" s="11" t="n">
        <x:v>3.5947</x:v>
      </x:c>
    </x:row>
    <x:row r="3342">
      <x:c r="A3342" s="10" t="n">
        <x:v>41571</x:v>
      </x:c>
      <x:c r="B3342" s="11" t="n">
        <x:v>0.3028</x:v>
      </x:c>
      <x:c r="C3342" s="11" t="n">
        <x:v>2.5197</x:v>
      </x:c>
      <x:c r="D3342" s="11" t="n">
        <x:v>3.611</x:v>
      </x:c>
    </x:row>
    <x:row r="3343">
      <x:c r="A3343" s="10" t="n">
        <x:v>41572</x:v>
      </x:c>
      <x:c r="B3343" s="11" t="n">
        <x:v>0.2989</x:v>
      </x:c>
      <x:c r="C3343" s="11" t="n">
        <x:v>2.5088</x:v>
      </x:c>
      <x:c r="D3343" s="11" t="n">
        <x:v>3.5999</x:v>
      </x:c>
    </x:row>
    <x:row r="3344">
      <x:c r="A3344" s="10" t="n">
        <x:v>41575</x:v>
      </x:c>
      <x:c r="B3344" s="11" t="n">
        <x:v>0.3031</x:v>
      </x:c>
      <x:c r="C3344" s="11" t="n">
        <x:v>2.5233</x:v>
      </x:c>
      <x:c r="D3344" s="11" t="n">
        <x:v>3.6179</x:v>
      </x:c>
    </x:row>
    <x:row r="3345">
      <x:c r="A3345" s="10" t="n">
        <x:v>41576</x:v>
      </x:c>
      <x:c r="B3345" s="11" t="n">
        <x:v>0.3127</x:v>
      </x:c>
      <x:c r="C3345" s="11" t="n">
        <x:v>2.5034</x:v>
      </x:c>
      <x:c r="D3345" s="11" t="n">
        <x:v>3.6127</x:v>
      </x:c>
    </x:row>
    <x:row r="3346">
      <x:c r="A3346" s="10" t="n">
        <x:v>41577</x:v>
      </x:c>
      <x:c r="B3346" s="11" t="n">
        <x:v>0.3127</x:v>
      </x:c>
      <x:c r="C3346" s="11" t="n">
        <x:v>2.5378</x:v>
      </x:c>
      <x:c r="D3346" s="11" t="n">
        <x:v>3.6412</x:v>
      </x:c>
    </x:row>
    <x:row r="3347">
      <x:c r="A3347" s="10" t="n">
        <x:v>41578</x:v>
      </x:c>
      <x:c r="B3347" s="11" t="n">
        <x:v>0.305</x:v>
      </x:c>
      <x:c r="C3347" s="11" t="n">
        <x:v>2.5542</x:v>
      </x:c>
      <x:c r="D3347" s="11" t="n">
        <x:v>3.6386</x:v>
      </x:c>
    </x:row>
    <x:row r="3348">
      <x:c r="A3348" s="10" t="n">
        <x:v>41579</x:v>
      </x:c>
      <x:c r="B3348" s="11" t="n">
        <x:v>0.3091</x:v>
      </x:c>
      <x:c r="C3348" s="11" t="n">
        <x:v>2.6218</x:v>
      </x:c>
      <x:c r="D3348" s="11" t="n">
        <x:v>3.6961</x:v>
      </x:c>
    </x:row>
    <x:row r="3349">
      <x:c r="A3349" s="10" t="n">
        <x:v>41582</x:v>
      </x:c>
      <x:c r="B3349" s="11" t="n">
        <x:v>0.3013</x:v>
      </x:c>
      <x:c r="C3349" s="11" t="n">
        <x:v>2.6035</x:v>
      </x:c>
      <x:c r="D3349" s="11" t="n">
        <x:v>3.6926</x:v>
      </x:c>
    </x:row>
    <x:row r="3350">
      <x:c r="A3350" s="10" t="n">
        <x:v>41583</x:v>
      </x:c>
      <x:c r="B3350" s="11" t="n">
        <x:v>0.3014</x:v>
      </x:c>
      <x:c r="C3350" s="11" t="n">
        <x:v>2.6696</x:v>
      </x:c>
      <x:c r="D3350" s="11" t="n">
        <x:v>3.7714</x:v>
      </x:c>
    </x:row>
    <x:row r="3351">
      <x:c r="A3351" s="10" t="n">
        <x:v>41584</x:v>
      </x:c>
      <x:c r="B3351" s="11" t="n">
        <x:v>0.2896</x:v>
      </x:c>
      <x:c r="C3351" s="11" t="n">
        <x:v>2.6421</x:v>
      </x:c>
      <x:c r="D3351" s="11" t="n">
        <x:v>3.7732</x:v>
      </x:c>
    </x:row>
    <x:row r="3352">
      <x:c r="A3352" s="10" t="n">
        <x:v>41585</x:v>
      </x:c>
      <x:c r="B3352" s="11" t="n">
        <x:v>0.2817</x:v>
      </x:c>
      <x:c r="C3352" s="11" t="n">
        <x:v>2.5999</x:v>
      </x:c>
      <x:c r="D3352" s="11" t="n">
        <x:v>3.7084</x:v>
      </x:c>
    </x:row>
    <x:row r="3353">
      <x:c r="A3353" s="10" t="n">
        <x:v>41586</x:v>
      </x:c>
      <x:c r="B3353" s="11" t="n">
        <x:v>0.3098</x:v>
      </x:c>
      <x:c r="C3353" s="11" t="n">
        <x:v>2.7477</x:v>
      </x:c>
      <x:c r="D3353" s="11" t="n">
        <x:v>3.8454</x:v>
      </x:c>
    </x:row>
    <x:row r="3354">
      <x:c r="A3354" s="10" t="n">
        <x:v>41589</x:v>
      </x:c>
      <x:c r="B3354" s="11" t="n">
        <x:v>0.3098</x:v>
      </x:c>
      <x:c r="C3354" s="11" t="n">
        <x:v>2.7477</x:v>
      </x:c>
      <x:c r="D3354" s="11" t="n">
        <x:v>3.8454</x:v>
      </x:c>
    </x:row>
    <x:row r="3355">
      <x:c r="A3355" s="10" t="n">
        <x:v>41590</x:v>
      </x:c>
      <x:c r="B3355" s="11" t="n">
        <x:v>0.3259</x:v>
      </x:c>
      <x:c r="C3355" s="11" t="n">
        <x:v>2.7728</x:v>
      </x:c>
      <x:c r="D3355" s="11" t="n">
        <x:v>3.8573</x:v>
      </x:c>
    </x:row>
    <x:row r="3356">
      <x:c r="A3356" s="10" t="n">
        <x:v>41591</x:v>
      </x:c>
      <x:c r="B3356" s="11" t="n">
        <x:v>0.298</x:v>
      </x:c>
      <x:c r="C3356" s="11" t="n">
        <x:v>2.6996</x:v>
      </x:c>
      <x:c r="D3356" s="11" t="n">
        <x:v>3.8191</x:v>
      </x:c>
    </x:row>
    <x:row r="3357">
      <x:c r="A3357" s="10" t="n">
        <x:v>41592</x:v>
      </x:c>
      <x:c r="B3357" s="11" t="n">
        <x:v>0.29</x:v>
      </x:c>
      <x:c r="C3357" s="11" t="n">
        <x:v>2.69</x:v>
      </x:c>
      <x:c r="D3357" s="11" t="n">
        <x:v>3.7867</x:v>
      </x:c>
    </x:row>
    <x:row r="3358">
      <x:c r="A3358" s="10" t="n">
        <x:v>41593</x:v>
      </x:c>
      <x:c r="B3358" s="11" t="n">
        <x:v>0.2902</x:v>
      </x:c>
      <x:c r="C3358" s="11" t="n">
        <x:v>2.7033</x:v>
      </x:c>
      <x:c r="D3358" s="11" t="n">
        <x:v>3.7947</x:v>
      </x:c>
    </x:row>
    <x:row r="3359">
      <x:c r="A3359" s="10" t="n">
        <x:v>41596</x:v>
      </x:c>
      <x:c r="B3359" s="11" t="n">
        <x:v>0.2782</x:v>
      </x:c>
      <x:c r="C3359" s="11" t="n">
        <x:v>2.6658</x:v>
      </x:c>
      <x:c r="D3359" s="11" t="n">
        <x:v>3.7552</x:v>
      </x:c>
    </x:row>
    <x:row r="3360">
      <x:c r="A3360" s="10" t="n">
        <x:v>41597</x:v>
      </x:c>
      <x:c r="B3360" s="11" t="n">
        <x:v>0.2863</x:v>
      </x:c>
      <x:c r="C3360" s="11" t="n">
        <x:v>2.7069</x:v>
      </x:c>
      <x:c r="D3360" s="11" t="n">
        <x:v>3.8</x:v>
      </x:c>
    </x:row>
    <x:row r="3361">
      <x:c r="A3361" s="10" t="n">
        <x:v>41598</x:v>
      </x:c>
      <x:c r="B3361" s="11" t="n">
        <x:v>0.2742</x:v>
      </x:c>
      <x:c r="C3361" s="11" t="n">
        <x:v>2.7987</x:v>
      </x:c>
      <x:c r="D3361" s="11" t="n">
        <x:v>3.911</x:v>
      </x:c>
    </x:row>
    <x:row r="3362">
      <x:c r="A3362" s="10" t="n">
        <x:v>41599</x:v>
      </x:c>
      <x:c r="B3362" s="11" t="n">
        <x:v>0.2702</x:v>
      </x:c>
      <x:c r="C3362" s="11" t="n">
        <x:v>2.7842</x:v>
      </x:c>
      <x:c r="D3362" s="11" t="n">
        <x:v>3.8875</x:v>
      </x:c>
    </x:row>
    <x:row r="3363">
      <x:c r="A3363" s="10" t="n">
        <x:v>41600</x:v>
      </x:c>
      <x:c r="B3363" s="11" t="n">
        <x:v>0.2784</x:v>
      </x:c>
      <x:c r="C3363" s="11" t="n">
        <x:v>2.7427</x:v>
      </x:c>
      <x:c r="D3363" s="11" t="n">
        <x:v>3.8292</x:v>
      </x:c>
    </x:row>
    <x:row r="3364">
      <x:c r="A3364" s="10" t="n">
        <x:v>41603</x:v>
      </x:c>
      <x:c r="B3364" s="11" t="n">
        <x:v>0.2785</x:v>
      </x:c>
      <x:c r="C3364" s="11" t="n">
        <x:v>2.7283</x:v>
      </x:c>
      <x:c r="D3364" s="11" t="n">
        <x:v>3.8186</x:v>
      </x:c>
    </x:row>
    <x:row r="3365">
      <x:c r="A3365" s="10" t="n">
        <x:v>41604</x:v>
      </x:c>
      <x:c r="B3365" s="11" t="n">
        <x:v>0.2893</x:v>
      </x:c>
      <x:c r="C3365" s="11" t="n">
        <x:v>2.7077</x:v>
      </x:c>
      <x:c r="D3365" s="11" t="n">
        <x:v>3.7982</x:v>
      </x:c>
    </x:row>
    <x:row r="3366">
      <x:c r="A3366" s="10" t="n">
        <x:v>41605</x:v>
      </x:c>
      <x:c r="B3366" s="11" t="n">
        <x:v>0.2854</x:v>
      </x:c>
      <x:c r="C3366" s="11" t="n">
        <x:v>2.7373</x:v>
      </x:c>
      <x:c r="D3366" s="11" t="n">
        <x:v>3.815</x:v>
      </x:c>
    </x:row>
    <x:row r="3367">
      <x:c r="A3367" s="10" t="n">
        <x:v>41606</x:v>
      </x:c>
      <x:c r="B3367" s="11" t="n">
        <x:v>0.2854</x:v>
      </x:c>
      <x:c r="C3367" s="11" t="n">
        <x:v>2.7373</x:v>
      </x:c>
      <x:c r="D3367" s="11" t="n">
        <x:v>3.815</x:v>
      </x:c>
    </x:row>
    <x:row r="3368">
      <x:c r="A3368" s="10" t="n">
        <x:v>41607</x:v>
      </x:c>
      <x:c r="B3368" s="11" t="n">
        <x:v>0.2814</x:v>
      </x:c>
      <x:c r="C3368" s="11" t="n">
        <x:v>2.7445</x:v>
      </x:c>
      <x:c r="D3368" s="11" t="n">
        <x:v>3.8106</x:v>
      </x:c>
    </x:row>
    <x:row r="3369">
      <x:c r="A3369" s="10" t="n">
        <x:v>41610</x:v>
      </x:c>
      <x:c r="B3369" s="11" t="n">
        <x:v>0.2854</x:v>
      </x:c>
      <x:c r="C3369" s="11" t="n">
        <x:v>2.7951</x:v>
      </x:c>
      <x:c r="D3369" s="11" t="n">
        <x:v>3.856</x:v>
      </x:c>
    </x:row>
    <x:row r="3370">
      <x:c r="A3370" s="10" t="n">
        <x:v>41611</x:v>
      </x:c>
      <x:c r="B3370" s="11" t="n">
        <x:v>0.2855</x:v>
      </x:c>
      <x:c r="C3370" s="11" t="n">
        <x:v>2.7825</x:v>
      </x:c>
      <x:c r="D3370" s="11" t="n">
        <x:v>3.8444</x:v>
      </x:c>
    </x:row>
    <x:row r="3371">
      <x:c r="A3371" s="10" t="n">
        <x:v>41612</x:v>
      </x:c>
      <x:c r="B3371" s="11" t="n">
        <x:v>0.2895</x:v>
      </x:c>
      <x:c r="C3371" s="11" t="n">
        <x:v>2.8342</x:v>
      </x:c>
      <x:c r="D3371" s="11" t="n">
        <x:v>3.9011</x:v>
      </x:c>
    </x:row>
    <x:row r="3372">
      <x:c r="A3372" s="10" t="n">
        <x:v>41613</x:v>
      </x:c>
      <x:c r="B3372" s="11" t="n">
        <x:v>0.3014</x:v>
      </x:c>
      <x:c r="C3372" s="11" t="n">
        <x:v>2.8717</x:v>
      </x:c>
      <x:c r="D3372" s="11" t="n">
        <x:v>3.9138</x:v>
      </x:c>
    </x:row>
    <x:row r="3373">
      <x:c r="A3373" s="10" t="n">
        <x:v>41614</x:v>
      </x:c>
      <x:c r="B3373" s="11" t="n">
        <x:v>0.3016</x:v>
      </x:c>
      <x:c r="C3373" s="11" t="n">
        <x:v>2.8553</x:v>
      </x:c>
      <x:c r="D3373" s="11" t="n">
        <x:v>3.8893</x:v>
      </x:c>
    </x:row>
    <x:row r="3374">
      <x:c r="A3374" s="10" t="n">
        <x:v>41617</x:v>
      </x:c>
      <x:c r="B3374" s="11" t="n">
        <x:v>0.2977</x:v>
      </x:c>
      <x:c r="C3374" s="11" t="n">
        <x:v>2.8389</x:v>
      </x:c>
      <x:c r="D3374" s="11" t="n">
        <x:v>3.8713</x:v>
      </x:c>
    </x:row>
    <x:row r="3375">
      <x:c r="A3375" s="10" t="n">
        <x:v>41618</x:v>
      </x:c>
      <x:c r="B3375" s="11" t="n">
        <x:v>0.2978</x:v>
      </x:c>
      <x:c r="C3375" s="11" t="n">
        <x:v>2.8006</x:v>
      </x:c>
      <x:c r="D3375" s="11" t="n">
        <x:v>3.8381</x:v>
      </x:c>
    </x:row>
    <x:row r="3376">
      <x:c r="A3376" s="10" t="n">
        <x:v>41619</x:v>
      </x:c>
      <x:c r="B3376" s="11" t="n">
        <x:v>0.3058</x:v>
      </x:c>
      <x:c r="C3376" s="11" t="n">
        <x:v>2.8535</x:v>
      </x:c>
      <x:c r="D3376" s="11" t="n">
        <x:v>3.8857</x:v>
      </x:c>
    </x:row>
    <x:row r="3377">
      <x:c r="A3377" s="10" t="n">
        <x:v>41620</x:v>
      </x:c>
      <x:c r="B3377" s="11" t="n">
        <x:v>0.3219</x:v>
      </x:c>
      <x:c r="C3377" s="11" t="n">
        <x:v>2.8773</x:v>
      </x:c>
      <x:c r="D3377" s="11" t="n">
        <x:v>3.8938</x:v>
      </x:c>
    </x:row>
    <x:row r="3378">
      <x:c r="A3378" s="10" t="n">
        <x:v>41621</x:v>
      </x:c>
      <x:c r="B3378" s="11" t="n">
        <x:v>0.3242</x:v>
      </x:c>
      <x:c r="C3378" s="11" t="n">
        <x:v>2.8646</x:v>
      </x:c>
      <x:c r="D3378" s="11" t="n">
        <x:v>3.8731</x:v>
      </x:c>
    </x:row>
    <x:row r="3379">
      <x:c r="A3379" s="10" t="n">
        <x:v>41624</x:v>
      </x:c>
      <x:c r="B3379" s="11" t="n">
        <x:v>0.3303</x:v>
      </x:c>
      <x:c r="C3379" s="11" t="n">
        <x:v>2.8784</x:v>
      </x:c>
      <x:c r="D3379" s="11" t="n">
        <x:v>3.8938</x:v>
      </x:c>
    </x:row>
    <x:row r="3380">
      <x:c r="A3380" s="10" t="n">
        <x:v>41625</x:v>
      </x:c>
      <x:c r="B3380" s="11" t="n">
        <x:v>0.3184</x:v>
      </x:c>
      <x:c r="C3380" s="11" t="n">
        <x:v>2.8354</x:v>
      </x:c>
      <x:c r="D3380" s="11" t="n">
        <x:v>3.8659</x:v>
      </x:c>
    </x:row>
    <x:row r="3381">
      <x:c r="A3381" s="10" t="n">
        <x:v>41626</x:v>
      </x:c>
      <x:c r="B3381" s="11" t="n">
        <x:v>0.3324</x:v>
      </x:c>
      <x:c r="C3381" s="11" t="n">
        <x:v>2.8931</x:v>
      </x:c>
      <x:c r="D3381" s="11" t="n">
        <x:v>3.9065</x:v>
      </x:c>
    </x:row>
    <x:row r="3382">
      <x:c r="A3382" s="10" t="n">
        <x:v>41627</x:v>
      </x:c>
      <x:c r="B3382" s="11" t="n">
        <x:v>0.3638</x:v>
      </x:c>
      <x:c r="C3382" s="11" t="n">
        <x:v>2.9291</x:v>
      </x:c>
      <x:c r="D3382" s="11" t="n">
        <x:v>3.9093</x:v>
      </x:c>
    </x:row>
    <x:row r="3383">
      <x:c r="A3383" s="10" t="n">
        <x:v>41628</x:v>
      </x:c>
      <x:c r="B3383" s="11" t="n">
        <x:v>0.3756</x:v>
      </x:c>
      <x:c r="C3383" s="11" t="n">
        <x:v>2.8886</x:v>
      </x:c>
      <x:c r="D3383" s="11" t="n">
        <x:v>3.823</x:v>
      </x:c>
    </x:row>
    <x:row r="3384">
      <x:c r="A3384" s="10" t="n">
        <x:v>41631</x:v>
      </x:c>
      <x:c r="B3384" s="11" t="n">
        <x:v>0.3834</x:v>
      </x:c>
      <x:c r="C3384" s="11" t="n">
        <x:v>2.9274</x:v>
      </x:c>
      <x:c r="D3384" s="11" t="n">
        <x:v>3.8489</x:v>
      </x:c>
    </x:row>
    <x:row r="3385">
      <x:c r="A3385" s="10" t="n">
        <x:v>41632</x:v>
      </x:c>
      <x:c r="B3385" s="11" t="n">
        <x:v>0.3952</x:v>
      </x:c>
      <x:c r="C3385" s="11" t="n">
        <x:v>2.9775</x:v>
      </x:c>
      <x:c r="D3385" s="11" t="n">
        <x:v>3.893</x:v>
      </x:c>
    </x:row>
    <x:row r="3386">
      <x:c r="A3386" s="10" t="n">
        <x:v>41633</x:v>
      </x:c>
      <x:c r="B3386" s="11" t="n">
        <x:v>0.3952</x:v>
      </x:c>
      <x:c r="C3386" s="11" t="n">
        <x:v>2.9775</x:v>
      </x:c>
      <x:c r="D3386" s="11" t="n">
        <x:v>3.893</x:v>
      </x:c>
    </x:row>
    <x:row r="3387">
      <x:c r="A3387" s="10" t="n">
        <x:v>41634</x:v>
      </x:c>
      <x:c r="B3387" s="11" t="n">
        <x:v>0.407</x:v>
      </x:c>
      <x:c r="C3387" s="11" t="n">
        <x:v>2.9905</x:v>
      </x:c>
      <x:c r="D3387" s="11" t="n">
        <x:v>3.9239</x:v>
      </x:c>
    </x:row>
    <x:row r="3388">
      <x:c r="A3388" s="10" t="n">
        <x:v>41635</x:v>
      </x:c>
      <x:c r="B3388" s="11" t="n">
        <x:v>0.3874</x:v>
      </x:c>
      <x:c r="C3388" s="11" t="n">
        <x:v>3</x:v>
      </x:c>
      <x:c r="D3388" s="11" t="n">
        <x:v>3.9367</x:v>
      </x:c>
    </x:row>
    <x:row r="3389">
      <x:c r="A3389" s="10" t="n">
        <x:v>41638</x:v>
      </x:c>
      <x:c r="B3389" s="11" t="n">
        <x:v>0.3795</x:v>
      </x:c>
      <x:c r="C3389" s="11" t="n">
        <x:v>2.9703</x:v>
      </x:c>
      <x:c r="D3389" s="11" t="n">
        <x:v>3.9012</x:v>
      </x:c>
    </x:row>
    <x:row r="3390">
      <x:c r="A3390" s="10" t="n">
        <x:v>41639</x:v>
      </x:c>
      <x:c r="B3390" s="11" t="n">
        <x:v>0.3799</x:v>
      </x:c>
      <x:c r="C3390" s="11" t="n">
        <x:v>3.0282</x:v>
      </x:c>
      <x:c r="D3390" s="11" t="n">
        <x:v>3.9679</x:v>
      </x:c>
    </x:row>
    <x:row r="3391">
      <x:c r="A3391" s="10" t="n">
        <x:v>41640</x:v>
      </x:c>
      <x:c r="B3391" s="11" t="n">
        <x:v>0.3799</x:v>
      </x:c>
      <x:c r="C3391" s="11" t="n">
        <x:v>3.0282</x:v>
      </x:c>
      <x:c r="D3391" s="11" t="n">
        <x:v>3.9679</x:v>
      </x:c>
    </x:row>
    <x:row r="3392">
      <x:c r="A3392" s="10" t="n">
        <x:v>41641</x:v>
      </x:c>
      <x:c r="B3392" s="11" t="n">
        <x:v>0.3801</x:v>
      </x:c>
      <x:c r="C3392" s="11" t="n">
        <x:v>2.989</x:v>
      </x:c>
      <x:c r="D3392" s="11" t="n">
        <x:v>3.9221</x:v>
      </x:c>
    </x:row>
    <x:row r="3393">
      <x:c r="A3393" s="10" t="n">
        <x:v>41642</x:v>
      </x:c>
      <x:c r="B3393" s="11" t="n">
        <x:v>0.3965</x:v>
      </x:c>
      <x:c r="C3393" s="11" t="n">
        <x:v>2.9948</x:v>
      </x:c>
      <x:c r="D3393" s="11" t="n">
        <x:v>3.9248</x:v>
      </x:c>
    </x:row>
    <x:row r="3394">
      <x:c r="A3394" s="10" t="n">
        <x:v>41645</x:v>
      </x:c>
      <x:c r="B3394" s="11" t="n">
        <x:v>0.3927</x:v>
      </x:c>
      <x:c r="C3394" s="11" t="n">
        <x:v>2.9576</x:v>
      </x:c>
      <x:c r="D3394" s="11" t="n">
        <x:v>3.9003</x:v>
      </x:c>
    </x:row>
    <x:row r="3395">
      <x:c r="A3395" s="10" t="n">
        <x:v>41646</x:v>
      </x:c>
      <x:c r="B3395" s="11" t="n">
        <x:v>0.3909</x:v>
      </x:c>
      <x:c r="C3395" s="11" t="n">
        <x:v>2.9391</x:v>
      </x:c>
      <x:c r="D3395" s="11" t="n">
        <x:v>3.8849</x:v>
      </x:c>
    </x:row>
    <x:row r="3396">
      <x:c r="A3396" s="10" t="n">
        <x:v>41647</x:v>
      </x:c>
      <x:c r="B3396" s="11" t="n">
        <x:v>0.425</x:v>
      </x:c>
      <x:c r="C3396" s="11" t="n">
        <x:v>2.9894</x:v>
      </x:c>
      <x:c r="D3396" s="11" t="n">
        <x:v>3.8921</x:v>
      </x:c>
    </x:row>
    <x:row r="3397">
      <x:c r="A3397" s="10" t="n">
        <x:v>41648</x:v>
      </x:c>
      <x:c r="B3397" s="11" t="n">
        <x:v>0.4292</x:v>
      </x:c>
      <x:c r="C3397" s="11" t="n">
        <x:v>2.9652</x:v>
      </x:c>
      <x:c r="D3397" s="11" t="n">
        <x:v>3.8795</x:v>
      </x:c>
    </x:row>
    <x:row r="3398">
      <x:c r="A3398" s="10" t="n">
        <x:v>41649</x:v>
      </x:c>
      <x:c r="B3398" s="11" t="n">
        <x:v>0.3699</x:v>
      </x:c>
      <x:c r="C3398" s="11" t="n">
        <x:v>2.8579</x:v>
      </x:c>
      <x:c r="D3398" s="11" t="n">
        <x:v>3.7999</x:v>
      </x:c>
    </x:row>
    <x:row r="3399">
      <x:c r="A3399" s="10" t="n">
        <x:v>41652</x:v>
      </x:c>
      <x:c r="B3399" s="11" t="n">
        <x:v>0.356</x:v>
      </x:c>
      <x:c r="C3399" s="11" t="n">
        <x:v>2.8257</x:v>
      </x:c>
      <x:c r="D3399" s="11" t="n">
        <x:v>3.7726</x:v>
      </x:c>
    </x:row>
    <x:row r="3400">
      <x:c r="A3400" s="10" t="n">
        <x:v>41653</x:v>
      </x:c>
      <x:c r="B3400" s="11" t="n">
        <x:v>0.3782</x:v>
      </x:c>
      <x:c r="C3400" s="11" t="n">
        <x:v>2.8709</x:v>
      </x:c>
      <x:c r="D3400" s="11" t="n">
        <x:v>3.8017</x:v>
      </x:c>
    </x:row>
    <x:row r="3401">
      <x:c r="A3401" s="10" t="n">
        <x:v>41654</x:v>
      </x:c>
      <x:c r="B3401" s="11" t="n">
        <x:v>0.3905</x:v>
      </x:c>
      <x:c r="C3401" s="11" t="n">
        <x:v>2.8912</x:v>
      </x:c>
      <x:c r="D3401" s="11" t="n">
        <x:v>3.823</x:v>
      </x:c>
    </x:row>
    <x:row r="3402">
      <x:c r="A3402" s="10" t="n">
        <x:v>41655</x:v>
      </x:c>
      <x:c r="B3402" s="11" t="n">
        <x:v>0.3826</x:v>
      </x:c>
      <x:c r="C3402" s="11" t="n">
        <x:v>2.8414</x:v>
      </x:c>
      <x:c r="D3402" s="11" t="n">
        <x:v>3.7726</x:v>
      </x:c>
    </x:row>
    <x:row r="3403">
      <x:c r="A3403" s="10" t="n">
        <x:v>41656</x:v>
      </x:c>
      <x:c r="B3403" s="11" t="n">
        <x:v>0.3712</x:v>
      </x:c>
      <x:c r="C3403" s="11" t="n">
        <x:v>2.8194</x:v>
      </x:c>
      <x:c r="D3403" s="11" t="n">
        <x:v>3.748</x:v>
      </x:c>
    </x:row>
    <x:row r="3404">
      <x:c r="A3404" s="10" t="n">
        <x:v>41659</x:v>
      </x:c>
      <x:c r="B3404" s="11" t="n">
        <x:v>0.3712</x:v>
      </x:c>
      <x:c r="C3404" s="11" t="n">
        <x:v>2.8194</x:v>
      </x:c>
      <x:c r="D3404" s="11" t="n">
        <x:v>3.748</x:v>
      </x:c>
    </x:row>
    <x:row r="3405">
      <x:c r="A3405" s="10" t="n">
        <x:v>41660</x:v>
      </x:c>
      <x:c r="B3405" s="11" t="n">
        <x:v>0.3755</x:v>
      </x:c>
      <x:c r="C3405" s="11" t="n">
        <x:v>2.8286</x:v>
      </x:c>
      <x:c r="D3405" s="11" t="n">
        <x:v>3.748</x:v>
      </x:c>
    </x:row>
    <x:row r="3406">
      <x:c r="A3406" s="10" t="n">
        <x:v>41661</x:v>
      </x:c>
      <x:c r="B3406" s="11" t="n">
        <x:v>0.4</x:v>
      </x:c>
      <x:c r="C3406" s="11" t="n">
        <x:v>2.8656</x:v>
      </x:c>
      <x:c r="D3406" s="11" t="n">
        <x:v>3.7594</x:v>
      </x:c>
    </x:row>
    <x:row r="3407">
      <x:c r="A3407" s="10" t="n">
        <x:v>41662</x:v>
      </x:c>
      <x:c r="B3407" s="11" t="n">
        <x:v>0.3596</x:v>
      </x:c>
      <x:c r="C3407" s="11" t="n">
        <x:v>2.7772</x:v>
      </x:c>
      <x:c r="D3407" s="11" t="n">
        <x:v>3.6821</x:v>
      </x:c>
    </x:row>
    <x:row r="3408">
      <x:c r="A3408" s="10" t="n">
        <x:v>41663</x:v>
      </x:c>
      <x:c r="B3408" s="11" t="n">
        <x:v>0.3355</x:v>
      </x:c>
      <x:c r="C3408" s="11" t="n">
        <x:v>2.715</x:v>
      </x:c>
      <x:c r="D3408" s="11" t="n">
        <x:v>3.6325</x:v>
      </x:c>
    </x:row>
    <x:row r="3409">
      <x:c r="A3409" s="10" t="n">
        <x:v>41666</x:v>
      </x:c>
      <x:c r="B3409" s="11" t="n">
        <x:v>0.3398</x:v>
      </x:c>
      <x:c r="C3409" s="11" t="n">
        <x:v>2.7479</x:v>
      </x:c>
      <x:c r="D3409" s="11" t="n">
        <x:v>3.6649</x:v>
      </x:c>
    </x:row>
    <x:row r="3410">
      <x:c r="A3410" s="10" t="n">
        <x:v>41667</x:v>
      </x:c>
      <x:c r="B3410" s="11" t="n">
        <x:v>0.3399</x:v>
      </x:c>
      <x:c r="C3410" s="11" t="n">
        <x:v>2.7488</x:v>
      </x:c>
      <x:c r="D3410" s="11" t="n">
        <x:v>3.6735</x:v>
      </x:c>
    </x:row>
    <x:row r="3411">
      <x:c r="A3411" s="10" t="n">
        <x:v>41668</x:v>
      </x:c>
      <x:c r="B3411" s="11" t="n">
        <x:v>0.3515</x:v>
      </x:c>
      <x:c r="C3411" s="11" t="n">
        <x:v>2.6767</x:v>
      </x:c>
      <x:c r="D3411" s="11" t="n">
        <x:v>3.6163</x:v>
      </x:c>
    </x:row>
    <x:row r="3412">
      <x:c r="A3412" s="10" t="n">
        <x:v>41669</x:v>
      </x:c>
      <x:c r="B3412" s="11" t="n">
        <x:v>0.3436</x:v>
      </x:c>
      <x:c r="C3412" s="11" t="n">
        <x:v>2.6949</x:v>
      </x:c>
      <x:c r="D3412" s="11" t="n">
        <x:v>3.6341</x:v>
      </x:c>
    </x:row>
    <x:row r="3413">
      <x:c r="A3413" s="10" t="n">
        <x:v>41670</x:v>
      </x:c>
      <x:c r="B3413" s="11" t="n">
        <x:v>0.3277</x:v>
      </x:c>
      <x:c r="C3413" s="11" t="n">
        <x:v>2.644</x:v>
      </x:c>
      <x:c r="D3413" s="11" t="n">
        <x:v>3.5985</x:v>
      </x:c>
    </x:row>
    <x:row r="3414">
      <x:c r="A3414" s="10" t="n">
        <x:v>41673</x:v>
      </x:c>
      <x:c r="B3414" s="11" t="n">
        <x:v>0.2942</x:v>
      </x:c>
      <x:c r="C3414" s="11" t="n">
        <x:v>2.5761</x:v>
      </x:c>
      <x:c r="D3414" s="11" t="n">
        <x:v>3.5307</x:v>
      </x:c>
    </x:row>
    <x:row r="3415">
      <x:c r="A3415" s="10" t="n">
        <x:v>41674</x:v>
      </x:c>
      <x:c r="B3415" s="11" t="n">
        <x:v>0.3118</x:v>
      </x:c>
      <x:c r="C3415" s="11" t="n">
        <x:v>2.6294</x:v>
      </x:c>
      <x:c r="D3415" s="11" t="n">
        <x:v>3.601</x:v>
      </x:c>
    </x:row>
    <x:row r="3416">
      <x:c r="A3416" s="10" t="n">
        <x:v>41675</x:v>
      </x:c>
      <x:c r="B3416" s="11" t="n">
        <x:v>0.3117</x:v>
      </x:c>
      <x:c r="C3416" s="11" t="n">
        <x:v>2.6675</x:v>
      </x:c>
      <x:c r="D3416" s="11" t="n">
        <x:v>3.6477</x:v>
      </x:c>
    </x:row>
    <x:row r="3417">
      <x:c r="A3417" s="10" t="n">
        <x:v>41676</x:v>
      </x:c>
      <x:c r="B3417" s="11" t="n">
        <x:v>0.3196</x:v>
      </x:c>
      <x:c r="C3417" s="11" t="n">
        <x:v>2.7003</x:v>
      </x:c>
      <x:c r="D3417" s="11" t="n">
        <x:v>3.6683</x:v>
      </x:c>
    </x:row>
    <x:row r="3418">
      <x:c r="A3418" s="10" t="n">
        <x:v>41677</x:v>
      </x:c>
      <x:c r="B3418" s="11" t="n">
        <x:v>0.3034</x:v>
      </x:c>
      <x:c r="C3418" s="11" t="n">
        <x:v>2.6829</x:v>
      </x:c>
      <x:c r="D3418" s="11" t="n">
        <x:v>3.6726</x:v>
      </x:c>
    </x:row>
    <x:row r="3419">
      <x:c r="A3419" s="10" t="n">
        <x:v>41680</x:v>
      </x:c>
      <x:c r="B3419" s="11" t="n">
        <x:v>0.3073</x:v>
      </x:c>
      <x:c r="C3419" s="11" t="n">
        <x:v>2.6674</x:v>
      </x:c>
      <x:c r="D3419" s="11" t="n">
        <x:v>3.6503</x:v>
      </x:c>
    </x:row>
    <x:row r="3420">
      <x:c r="A3420" s="10" t="n">
        <x:v>41681</x:v>
      </x:c>
      <x:c r="B3420" s="11" t="n">
        <x:v>0.3311</x:v>
      </x:c>
      <x:c r="C3420" s="11" t="n">
        <x:v>2.725</x:v>
      </x:c>
      <x:c r="D3420" s="11" t="n">
        <x:v>3.688</x:v>
      </x:c>
    </x:row>
    <x:row r="3421">
      <x:c r="A3421" s="10" t="n">
        <x:v>41682</x:v>
      </x:c>
      <x:c r="B3421" s="11" t="n">
        <x:v>0.339</x:v>
      </x:c>
      <x:c r="C3421" s="11" t="n">
        <x:v>2.7608</x:v>
      </x:c>
      <x:c r="D3421" s="11" t="n">
        <x:v>3.7201</x:v>
      </x:c>
    </x:row>
    <x:row r="3422">
      <x:c r="A3422" s="10" t="n">
        <x:v>41683</x:v>
      </x:c>
      <x:c r="B3422" s="11" t="n">
        <x:v>0.311</x:v>
      </x:c>
      <x:c r="C3422" s="11" t="n">
        <x:v>2.732</x:v>
      </x:c>
      <x:c r="D3422" s="11" t="n">
        <x:v>3.6829</x:v>
      </x:c>
    </x:row>
    <x:row r="3423">
      <x:c r="A3423" s="10" t="n">
        <x:v>41684</x:v>
      </x:c>
      <x:c r="B3423" s="11" t="n">
        <x:v>0.3107</x:v>
      </x:c>
      <x:c r="C3423" s="11" t="n">
        <x:v>2.7428</x:v>
      </x:c>
      <x:c r="D3423" s="11" t="n">
        <x:v>3.6969</x:v>
      </x:c>
    </x:row>
    <x:row r="3424">
      <x:c r="A3424" s="10" t="n">
        <x:v>41687</x:v>
      </x:c>
      <x:c r="B3424" s="11" t="n">
        <x:v>0.3107</x:v>
      </x:c>
      <x:c r="C3424" s="11" t="n">
        <x:v>2.7428</x:v>
      </x:c>
      <x:c r="D3424" s="11" t="n">
        <x:v>3.6969</x:v>
      </x:c>
    </x:row>
    <x:row r="3425">
      <x:c r="A3425" s="10" t="n">
        <x:v>41688</x:v>
      </x:c>
      <x:c r="B3425" s="11" t="n">
        <x:v>0.2985</x:v>
      </x:c>
      <x:c r="C3425" s="11" t="n">
        <x:v>2.7069</x:v>
      </x:c>
      <x:c r="D3425" s="11" t="n">
        <x:v>3.6777</x:v>
      </x:c>
    </x:row>
    <x:row r="3426">
      <x:c r="A3426" s="10" t="n">
        <x:v>41689</x:v>
      </x:c>
      <x:c r="B3426" s="11" t="n">
        <x:v>0.3145</x:v>
      </x:c>
      <x:c r="C3426" s="11" t="n">
        <x:v>2.7392</x:v>
      </x:c>
      <x:c r="D3426" s="11" t="n">
        <x:v>3.7127</x:v>
      </x:c>
    </x:row>
    <x:row r="3427">
      <x:c r="A3427" s="10" t="n">
        <x:v>41690</x:v>
      </x:c>
      <x:c r="B3427" s="11" t="n">
        <x:v>0.3185</x:v>
      </x:c>
      <x:c r="C3427" s="11" t="n">
        <x:v>2.7509</x:v>
      </x:c>
      <x:c r="D3427" s="11" t="n">
        <x:v>3.7232</x:v>
      </x:c>
    </x:row>
    <x:row r="3428">
      <x:c r="A3428" s="10" t="n">
        <x:v>41691</x:v>
      </x:c>
      <x:c r="B3428" s="11" t="n">
        <x:v>0.3142</x:v>
      </x:c>
      <x:c r="C3428" s="11" t="n">
        <x:v>2.731</x:v>
      </x:c>
      <x:c r="D3428" s="11" t="n">
        <x:v>3.6934</x:v>
      </x:c>
    </x:row>
    <x:row r="3429">
      <x:c r="A3429" s="10" t="n">
        <x:v>41694</x:v>
      </x:c>
      <x:c r="B3429" s="11" t="n">
        <x:v>0.3181</x:v>
      </x:c>
      <x:c r="C3429" s="11" t="n">
        <x:v>2.7382</x:v>
      </x:c>
      <x:c r="D3429" s="11" t="n">
        <x:v>3.6986</x:v>
      </x:c>
    </x:row>
    <x:row r="3430">
      <x:c r="A3430" s="10" t="n">
        <x:v>41695</x:v>
      </x:c>
      <x:c r="B3430" s="11" t="n">
        <x:v>0.314</x:v>
      </x:c>
      <x:c r="C3430" s="11" t="n">
        <x:v>2.7023</x:v>
      </x:c>
      <x:c r="D3430" s="11" t="n">
        <x:v>3.6586</x:v>
      </x:c>
    </x:row>
    <x:row r="3431">
      <x:c r="A3431" s="10" t="n">
        <x:v>41696</x:v>
      </x:c>
      <x:c r="B3431" s="11" t="n">
        <x:v>0.3245</x:v>
      </x:c>
      <x:c r="C3431" s="11" t="n">
        <x:v>2.6655</x:v>
      </x:c>
      <x:c r="D3431" s="11" t="n">
        <x:v>3.6249</x:v>
      </x:c>
    </x:row>
    <x:row r="3432">
      <x:c r="A3432" s="10" t="n">
        <x:v>41697</x:v>
      </x:c>
      <x:c r="B3432" s="11" t="n">
        <x:v>0.3206</x:v>
      </x:c>
      <x:c r="C3432" s="11" t="n">
        <x:v>2.6387</x:v>
      </x:c>
      <x:c r="D3432" s="11" t="n">
        <x:v>3.5916</x:v>
      </x:c>
    </x:row>
    <x:row r="3433">
      <x:c r="A3433" s="10" t="n">
        <x:v>41698</x:v>
      </x:c>
      <x:c r="B3433" s="11" t="n">
        <x:v>0.3169</x:v>
      </x:c>
      <x:c r="C3433" s="11" t="n">
        <x:v>2.6476</x:v>
      </x:c>
      <x:c r="D3433" s="11" t="n">
        <x:v>3.5822</x:v>
      </x:c>
    </x:row>
    <x:row r="3434">
      <x:c r="A3434" s="10" t="n">
        <x:v>41701</x:v>
      </x:c>
      <x:c r="B3434" s="11" t="n">
        <x:v>0.3012</x:v>
      </x:c>
      <x:c r="C3434" s="11" t="n">
        <x:v>2.6012</x:v>
      </x:c>
      <x:c r="D3434" s="11" t="n">
        <x:v>3.5542</x:v>
      </x:c>
    </x:row>
    <x:row r="3435">
      <x:c r="A3435" s="10" t="n">
        <x:v>41702</x:v>
      </x:c>
      <x:c r="B3435" s="11" t="n">
        <x:v>0.3329</x:v>
      </x:c>
      <x:c r="C3435" s="11" t="n">
        <x:v>2.6977</x:v>
      </x:c>
      <x:c r="D3435" s="11" t="n">
        <x:v>3.6473</x:v>
      </x:c>
    </x:row>
    <x:row r="3436">
      <x:c r="A3436" s="10" t="n">
        <x:v>41703</x:v>
      </x:c>
      <x:c r="B3436" s="11" t="n">
        <x:v>0.333</x:v>
      </x:c>
      <x:c r="C3436" s="11" t="n">
        <x:v>2.7048</x:v>
      </x:c>
      <x:c r="D3436" s="11" t="n">
        <x:v>3.6473</x:v>
      </x:c>
    </x:row>
    <x:row r="3437">
      <x:c r="A3437" s="10" t="n">
        <x:v>41704</x:v>
      </x:c>
      <x:c r="B3437" s="11" t="n">
        <x:v>0.3411</x:v>
      </x:c>
      <x:c r="C3437" s="11" t="n">
        <x:v>2.7373</x:v>
      </x:c>
      <x:c r="D3437" s="11" t="n">
        <x:v>3.6899</x:v>
      </x:c>
    </x:row>
    <x:row r="3438">
      <x:c r="A3438" s="10" t="n">
        <x:v>41705</x:v>
      </x:c>
      <x:c r="B3438" s="11" t="n">
        <x:v>0.3693</x:v>
      </x:c>
      <x:c r="C3438" s="11" t="n">
        <x:v>2.7879</x:v>
      </x:c>
      <x:c r="D3438" s="11" t="n">
        <x:v>3.7206</x:v>
      </x:c>
    </x:row>
    <x:row r="3439">
      <x:c r="A3439" s="10" t="n">
        <x:v>41708</x:v>
      </x:c>
      <x:c r="B3439" s="11" t="n">
        <x:v>0.3655</x:v>
      </x:c>
      <x:c r="C3439" s="11" t="n">
        <x:v>2.777</x:v>
      </x:c>
      <x:c r="D3439" s="11" t="n">
        <x:v>3.7215</x:v>
      </x:c>
    </x:row>
    <x:row r="3440">
      <x:c r="A3440" s="10" t="n">
        <x:v>41709</x:v>
      </x:c>
      <x:c r="B3440" s="11" t="n">
        <x:v>0.3697</x:v>
      </x:c>
      <x:c r="C3440" s="11" t="n">
        <x:v>2.768</x:v>
      </x:c>
      <x:c r="D3440" s="11" t="n">
        <x:v>3.7092</x:v>
      </x:c>
    </x:row>
    <x:row r="3441">
      <x:c r="A3441" s="10" t="n">
        <x:v>41710</x:v>
      </x:c>
      <x:c r="B3441" s="11" t="n">
        <x:v>0.3618</x:v>
      </x:c>
      <x:c r="C3441" s="11" t="n">
        <x:v>2.73</x:v>
      </x:c>
      <x:c r="D3441" s="11" t="n">
        <x:v>3.6733</x:v>
      </x:c>
    </x:row>
    <x:row r="3442">
      <x:c r="A3442" s="10" t="n">
        <x:v>41711</x:v>
      </x:c>
      <x:c r="B3442" s="11" t="n">
        <x:v>0.338</x:v>
      </x:c>
      <x:c r="C3442" s="11" t="n">
        <x:v>2.6446</x:v>
      </x:c>
      <x:c r="D3442" s="11" t="n">
        <x:v>3.5906</x:v>
      </x:c>
    </x:row>
    <x:row r="3443">
      <x:c r="A3443" s="10" t="n">
        <x:v>41712</x:v>
      </x:c>
      <x:c r="B3443" s="11" t="n">
        <x:v>0.3424</x:v>
      </x:c>
      <x:c r="C3443" s="11" t="n">
        <x:v>2.6543</x:v>
      </x:c>
      <x:c r="D3443" s="11" t="n">
        <x:v>3.5992</x:v>
      </x:c>
    </x:row>
    <x:row r="3444">
      <x:c r="A3444" s="10" t="n">
        <x:v>41715</x:v>
      </x:c>
      <x:c r="B3444" s="11" t="n">
        <x:v>0.3586</x:v>
      </x:c>
      <x:c r="C3444" s="11" t="n">
        <x:v>2.6921</x:v>
      </x:c>
      <x:c r="D3444" s="11" t="n">
        <x:v>3.6283</x:v>
      </x:c>
    </x:row>
    <x:row r="3445">
      <x:c r="A3445" s="10" t="n">
        <x:v>41716</x:v>
      </x:c>
      <x:c r="B3445" s="11" t="n">
        <x:v>0.3466</x:v>
      </x:c>
      <x:c r="C3445" s="11" t="n">
        <x:v>2.6722</x:v>
      </x:c>
      <x:c r="D3445" s="11" t="n">
        <x:v>3.6137</x:v>
      </x:c>
    </x:row>
    <x:row r="3446">
      <x:c r="A3446" s="10" t="n">
        <x:v>41717</x:v>
      </x:c>
      <x:c r="B3446" s="11" t="n">
        <x:v>0.4195</x:v>
      </x:c>
      <x:c r="C3446" s="11" t="n">
        <x:v>2.7725</x:v>
      </x:c>
      <x:c r="D3446" s="11" t="n">
        <x:v>3.6568</x:v>
      </x:c>
    </x:row>
    <x:row r="3447">
      <x:c r="A3447" s="10" t="n">
        <x:v>41718</x:v>
      </x:c>
      <x:c r="B3447" s="11" t="n">
        <x:v>0.4197</x:v>
      </x:c>
      <x:c r="C3447" s="11" t="n">
        <x:v>2.7716</x:v>
      </x:c>
      <x:c r="D3447" s="11" t="n">
        <x:v>3.6629</x:v>
      </x:c>
    </x:row>
    <x:row r="3448">
      <x:c r="A3448" s="10" t="n">
        <x:v>41719</x:v>
      </x:c>
      <x:c r="B3448" s="11" t="n">
        <x:v>0.4245</x:v>
      </x:c>
      <x:c r="C3448" s="11" t="n">
        <x:v>2.7426</x:v>
      </x:c>
      <x:c r="D3448" s="11" t="n">
        <x:v>3.6068</x:v>
      </x:c>
    </x:row>
    <x:row r="3449">
      <x:c r="A3449" s="10" t="n">
        <x:v>41722</x:v>
      </x:c>
      <x:c r="B3449" s="11" t="n">
        <x:v>0.4329</x:v>
      </x:c>
      <x:c r="C3449" s="11" t="n">
        <x:v>2.7281</x:v>
      </x:c>
      <x:c r="D3449" s="11" t="n">
        <x:v>3.5617</x:v>
      </x:c>
    </x:row>
    <x:row r="3450">
      <x:c r="A3450" s="10" t="n">
        <x:v>41723</x:v>
      </x:c>
      <x:c r="B3450" s="11" t="n">
        <x:v>0.425</x:v>
      </x:c>
      <x:c r="C3450" s="11" t="n">
        <x:v>2.748</x:v>
      </x:c>
      <x:c r="D3450" s="11" t="n">
        <x:v>3.5914</x:v>
      </x:c>
    </x:row>
    <x:row r="3451">
      <x:c r="A3451" s="10" t="n">
        <x:v>41724</x:v>
      </x:c>
      <x:c r="B3451" s="11" t="n">
        <x:v>0.4418</x:v>
      </x:c>
      <x:c r="C3451" s="11" t="n">
        <x:v>2.6919</x:v>
      </x:c>
      <x:c r="D3451" s="11" t="n">
        <x:v>3.5422</x:v>
      </x:c>
    </x:row>
    <x:row r="3452">
      <x:c r="A3452" s="10" t="n">
        <x:v>41725</x:v>
      </x:c>
      <x:c r="B3452" s="11" t="n">
        <x:v>0.4457</x:v>
      </x:c>
      <x:c r="C3452" s="11" t="n">
        <x:v>2.681</x:v>
      </x:c>
      <x:c r="D3452" s="11" t="n">
        <x:v>3.5271</x:v>
      </x:c>
    </x:row>
    <x:row r="3453">
      <x:c r="A3453" s="10" t="n">
        <x:v>41726</x:v>
      </x:c>
      <x:c r="B3453" s="11" t="n">
        <x:v>0.4496</x:v>
      </x:c>
      <x:c r="C3453" s="11" t="n">
        <x:v>2.7208</x:v>
      </x:c>
      <x:c r="D3453" s="11" t="n">
        <x:v>3.5473</x:v>
      </x:c>
    </x:row>
    <x:row r="3454">
      <x:c r="A3454" s="10" t="n">
        <x:v>41729</x:v>
      </x:c>
      <x:c r="B3454" s="11" t="n">
        <x:v>0.4183</x:v>
      </x:c>
      <x:c r="C3454" s="11" t="n">
        <x:v>2.718</x:v>
      </x:c>
      <x:c r="D3454" s="11" t="n">
        <x:v>3.5583</x:v>
      </x:c>
    </x:row>
    <x:row r="3455">
      <x:c r="A3455" s="10" t="n">
        <x:v>41730</x:v>
      </x:c>
      <x:c r="B3455" s="11" t="n">
        <x:v>0.4301</x:v>
      </x:c>
      <x:c r="C3455" s="11" t="n">
        <x:v>2.7525</x:v>
      </x:c>
      <x:c r="D3455" s="11" t="n">
        <x:v>3.6059</x:v>
      </x:c>
    </x:row>
    <x:row r="3456">
      <x:c r="A3456" s="10" t="n">
        <x:v>41731</x:v>
      </x:c>
      <x:c r="B3456" s="11" t="n">
        <x:v>0.4539</x:v>
      </x:c>
      <x:c r="C3456" s="11" t="n">
        <x:v>2.8045</x:v>
      </x:c>
      <x:c r="D3456" s="11" t="n">
        <x:v>3.6473</x:v>
      </x:c>
    </x:row>
    <x:row r="3457">
      <x:c r="A3457" s="10" t="n">
        <x:v>41732</x:v>
      </x:c>
      <x:c r="B3457" s="11" t="n">
        <x:v>0.454</x:v>
      </x:c>
      <x:c r="C3457" s="11" t="n">
        <x:v>2.7972</x:v>
      </x:c>
      <x:c r="D3457" s="11" t="n">
        <x:v>3.6291</x:v>
      </x:c>
    </x:row>
    <x:row r="3458">
      <x:c r="A3458" s="10" t="n">
        <x:v>41733</x:v>
      </x:c>
      <x:c r="B3458" s="11" t="n">
        <x:v>0.4107</x:v>
      </x:c>
      <x:c r="C3458" s="11" t="n">
        <x:v>2.7207</x:v>
      </x:c>
      <x:c r="D3458" s="11" t="n">
        <x:v>3.5837</x:v>
      </x:c>
    </x:row>
    <x:row r="3459">
      <x:c r="A3459" s="10" t="n">
        <x:v>41736</x:v>
      </x:c>
      <x:c r="B3459" s="11" t="n">
        <x:v>0.3948</x:v>
      </x:c>
      <x:c r="C3459" s="11" t="n">
        <x:v>2.6998</x:v>
      </x:c>
      <x:c r="D3459" s="11" t="n">
        <x:v>3.5574</x:v>
      </x:c>
    </x:row>
    <x:row r="3460">
      <x:c r="A3460" s="10" t="n">
        <x:v>41737</x:v>
      </x:c>
      <x:c r="B3460" s="11" t="n">
        <x:v>0.3949</x:v>
      </x:c>
      <x:c r="C3460" s="11" t="n">
        <x:v>2.6808</x:v>
      </x:c>
      <x:c r="D3460" s="11" t="n">
        <x:v>3.5379</x:v>
      </x:c>
    </x:row>
    <x:row r="3461">
      <x:c r="A3461" s="10" t="n">
        <x:v>41738</x:v>
      </x:c>
      <x:c r="B3461" s="11" t="n">
        <x:v>0.3631</x:v>
      </x:c>
      <x:c r="C3461" s="11" t="n">
        <x:v>2.6898</x:v>
      </x:c>
      <x:c r="D3461" s="11" t="n">
        <x:v>3.5726</x:v>
      </x:c>
    </x:row>
    <x:row r="3462">
      <x:c r="A3462" s="10" t="n">
        <x:v>41739</x:v>
      </x:c>
      <x:c r="B3462" s="11" t="n">
        <x:v>0.3511</x:v>
      </x:c>
      <x:c r="C3462" s="11" t="n">
        <x:v>2.6474</x:v>
      </x:c>
      <x:c r="D3462" s="11" t="n">
        <x:v>3.5194</x:v>
      </x:c>
    </x:row>
    <x:row r="3463">
      <x:c r="A3463" s="10" t="n">
        <x:v>41740</x:v>
      </x:c>
      <x:c r="B3463" s="11" t="n">
        <x:v>0.355</x:v>
      </x:c>
      <x:c r="C3463" s="11" t="n">
        <x:v>2.6247</x:v>
      </x:c>
      <x:c r="D3463" s="11" t="n">
        <x:v>3.4827</x:v>
      </x:c>
    </x:row>
    <x:row r="3464">
      <x:c r="A3464" s="10" t="n">
        <x:v>41743</x:v>
      </x:c>
      <x:c r="B3464" s="11" t="n">
        <x:v>0.367</x:v>
      </x:c>
      <x:c r="C3464" s="11" t="n">
        <x:v>2.6472</x:v>
      </x:c>
      <x:c r="D3464" s="11" t="n">
        <x:v>3.4876</x:v>
      </x:c>
    </x:row>
    <x:row r="3465">
      <x:c r="A3465" s="10" t="n">
        <x:v>41744</x:v>
      </x:c>
      <x:c r="B3465" s="11" t="n">
        <x:v>0.367</x:v>
      </x:c>
      <x:c r="C3465" s="11" t="n">
        <x:v>2.6283</x:v>
      </x:c>
      <x:c r="D3465" s="11" t="n">
        <x:v>3.4611</x:v>
      </x:c>
    </x:row>
    <x:row r="3466">
      <x:c r="A3466" s="10" t="n">
        <x:v>41745</x:v>
      </x:c>
      <x:c r="B3466" s="11" t="n">
        <x:v>0.367</x:v>
      </x:c>
      <x:c r="C3466" s="11" t="n">
        <x:v>2.6282</x:v>
      </x:c>
      <x:c r="D3466" s="11" t="n">
        <x:v>3.4437</x:v>
      </x:c>
    </x:row>
    <x:row r="3467">
      <x:c r="A3467" s="10" t="n">
        <x:v>41746</x:v>
      </x:c>
      <x:c r="B3467" s="11" t="n">
        <x:v>0.3952</x:v>
      </x:c>
      <x:c r="C3467" s="11" t="n">
        <x:v>2.7215</x:v>
      </x:c>
      <x:c r="D3467" s="11" t="n">
        <x:v>3.5219</x:v>
      </x:c>
    </x:row>
    <x:row r="3468">
      <x:c r="A3468" s="10" t="n">
        <x:v>41747</x:v>
      </x:c>
      <x:c r="B3468" s="11" t="n">
        <x:v>0.3952</x:v>
      </x:c>
      <x:c r="C3468" s="11" t="n">
        <x:v>2.7215</x:v>
      </x:c>
      <x:c r="D3468" s="11" t="n">
        <x:v>3.5219</x:v>
      </x:c>
    </x:row>
    <x:row r="3469">
      <x:c r="A3469" s="10" t="n">
        <x:v>41750</x:v>
      </x:c>
      <x:c r="B3469" s="11" t="n">
        <x:v>0.3912</x:v>
      </x:c>
      <x:c r="C3469" s="11" t="n">
        <x:v>2.7151</x:v>
      </x:c>
      <x:c r="D3469" s="11" t="n">
        <x:v>3.5219</x:v>
      </x:c>
    </x:row>
    <x:row r="3470">
      <x:c r="A3470" s="10" t="n">
        <x:v>41751</x:v>
      </x:c>
      <x:c r="B3470" s="11" t="n">
        <x:v>0.3993</x:v>
      </x:c>
      <x:c r="C3470" s="11" t="n">
        <x:v>2.7105</x:v>
      </x:c>
      <x:c r="D3470" s="11" t="n">
        <x:v>3.4942</x:v>
      </x:c>
    </x:row>
    <x:row r="3471">
      <x:c r="A3471" s="10" t="n">
        <x:v>41752</x:v>
      </x:c>
      <x:c r="B3471" s="11" t="n">
        <x:v>0.4418</x:v>
      </x:c>
      <x:c r="C3471" s="11" t="n">
        <x:v>2.6987</x:v>
      </x:c>
      <x:c r="D3471" s="11" t="n">
        <x:v>3.4784</x:v>
      </x:c>
    </x:row>
    <x:row r="3472">
      <x:c r="A3472" s="10" t="n">
        <x:v>41753</x:v>
      </x:c>
      <x:c r="B3472" s="11" t="n">
        <x:v>0.4378</x:v>
      </x:c>
      <x:c r="C3472" s="11" t="n">
        <x:v>2.6805</x:v>
      </x:c>
      <x:c r="D3472" s="11" t="n">
        <x:v>3.4527</x:v>
      </x:c>
    </x:row>
    <x:row r="3473">
      <x:c r="A3473" s="10" t="n">
        <x:v>41754</x:v>
      </x:c>
      <x:c r="B3473" s="11" t="n">
        <x:v>0.43</x:v>
      </x:c>
      <x:c r="C3473" s="11" t="n">
        <x:v>2.6623</x:v>
      </x:c>
      <x:c r="D3473" s="11" t="n">
        <x:v>3.4428</x:v>
      </x:c>
    </x:row>
    <x:row r="3474">
      <x:c r="A3474" s="10" t="n">
        <x:v>41757</x:v>
      </x:c>
      <x:c r="B3474" s="11" t="n">
        <x:v>0.4319</x:v>
      </x:c>
      <x:c r="C3474" s="11" t="n">
        <x:v>2.7005</x:v>
      </x:c>
      <x:c r="D3474" s="11" t="n">
        <x:v>3.4859</x:v>
      </x:c>
    </x:row>
    <x:row r="3475">
      <x:c r="A3475" s="10" t="n">
        <x:v>41758</x:v>
      </x:c>
      <x:c r="B3475" s="11" t="n">
        <x:v>0.4378</x:v>
      </x:c>
      <x:c r="C3475" s="11" t="n">
        <x:v>2.6913</x:v>
      </x:c>
      <x:c r="D3475" s="11" t="n">
        <x:v>3.4867</x:v>
      </x:c>
    </x:row>
    <x:row r="3476">
      <x:c r="A3476" s="10" t="n">
        <x:v>41759</x:v>
      </x:c>
      <x:c r="B3476" s="11" t="n">
        <x:v>0.4104</x:v>
      </x:c>
      <x:c r="C3476" s="11" t="n">
        <x:v>2.6459</x:v>
      </x:c>
      <x:c r="D3476" s="11" t="n">
        <x:v>3.4593</x:v>
      </x:c>
    </x:row>
    <x:row r="3477">
      <x:c r="A3477" s="10" t="n">
        <x:v>41760</x:v>
      </x:c>
      <x:c r="B3477" s="11" t="n">
        <x:v>0.4065</x:v>
      </x:c>
      <x:c r="C3477" s="11" t="n">
        <x:v>2.6133</x:v>
      </x:c>
      <x:c r="D3477" s="11" t="n">
        <x:v>3.4132</x:v>
      </x:c>
    </x:row>
    <x:row r="3478">
      <x:c r="A3478" s="10" t="n">
        <x:v>41761</x:v>
      </x:c>
      <x:c r="B3478" s="11" t="n">
        <x:v>0.4224</x:v>
      </x:c>
      <x:c r="C3478" s="11" t="n">
        <x:v>2.5843</x:v>
      </x:c>
      <x:c r="D3478" s="11" t="n">
        <x:v>3.3668</x:v>
      </x:c>
    </x:row>
    <x:row r="3479">
      <x:c r="A3479" s="10" t="n">
        <x:v>41764</x:v>
      </x:c>
      <x:c r="B3479" s="11" t="n">
        <x:v>0.4185</x:v>
      </x:c>
      <x:c r="C3479" s="11" t="n">
        <x:v>2.6068</x:v>
      </x:c>
      <x:c r="D3479" s="11" t="n">
        <x:v>3.4074</x:v>
      </x:c>
    </x:row>
    <x:row r="3480">
      <x:c r="A3480" s="10" t="n">
        <x:v>41765</x:v>
      </x:c>
      <x:c r="B3480" s="11" t="n">
        <x:v>0.4226</x:v>
      </x:c>
      <x:c r="C3480" s="11" t="n">
        <x:v>2.5914</x:v>
      </x:c>
      <x:c r="D3480" s="11" t="n">
        <x:v>3.383</x:v>
      </x:c>
    </x:row>
    <x:row r="3481">
      <x:c r="A3481" s="10" t="n">
        <x:v>41766</x:v>
      </x:c>
      <x:c r="B3481" s="11" t="n">
        <x:v>0.3988</x:v>
      </x:c>
      <x:c r="C3481" s="11" t="n">
        <x:v>2.5878</x:v>
      </x:c>
      <x:c r="D3481" s="11" t="n">
        <x:v>3.4025</x:v>
      </x:c>
    </x:row>
    <x:row r="3482">
      <x:c r="A3482" s="10" t="n">
        <x:v>41767</x:v>
      </x:c>
      <x:c r="B3482" s="11" t="n">
        <x:v>0.3869</x:v>
      </x:c>
      <x:c r="C3482" s="11" t="n">
        <x:v>2.6161</x:v>
      </x:c>
      <x:c r="D3482" s="11" t="n">
        <x:v>3.4344</x:v>
      </x:c>
    </x:row>
    <x:row r="3483">
      <x:c r="A3483" s="10" t="n">
        <x:v>41768</x:v>
      </x:c>
      <x:c r="B3483" s="11" t="n">
        <x:v>0.383</x:v>
      </x:c>
      <x:c r="C3483" s="11" t="n">
        <x:v>2.6233</x:v>
      </x:c>
      <x:c r="D3483" s="11" t="n">
        <x:v>3.4634</x:v>
      </x:c>
    </x:row>
    <x:row r="3484">
      <x:c r="A3484" s="10" t="n">
        <x:v>41771</x:v>
      </x:c>
      <x:c r="B3484" s="11" t="n">
        <x:v>0.395</x:v>
      </x:c>
      <x:c r="C3484" s="11" t="n">
        <x:v>2.6611</x:v>
      </x:c>
      <x:c r="D3484" s="11" t="n">
        <x:v>3.4967</x:v>
      </x:c>
    </x:row>
    <x:row r="3485">
      <x:c r="A3485" s="10" t="n">
        <x:v>41772</x:v>
      </x:c>
      <x:c r="B3485" s="11" t="n">
        <x:v>0.379</x:v>
      </x:c>
      <x:c r="C3485" s="11" t="n">
        <x:v>2.6089</x:v>
      </x:c>
      <x:c r="D3485" s="11" t="n">
        <x:v>3.4464</x:v>
      </x:c>
    </x:row>
    <x:row r="3486">
      <x:c r="A3486" s="10" t="n">
        <x:v>41773</x:v>
      </x:c>
      <x:c r="B3486" s="11" t="n">
        <x:v>0.367</x:v>
      </x:c>
      <x:c r="C3486" s="11" t="n">
        <x:v>2.5427</x:v>
      </x:c>
      <x:c r="D3486" s="11" t="n">
        <x:v>3.3767</x:v>
      </x:c>
    </x:row>
    <x:row r="3487">
      <x:c r="A3487" s="10" t="n">
        <x:v>41774</x:v>
      </x:c>
      <x:c r="B3487" s="11" t="n">
        <x:v>0.3509</x:v>
      </x:c>
      <x:c r="C3487" s="11" t="n">
        <x:v>2.4893</x:v>
      </x:c>
      <x:c r="D3487" s="11" t="n">
        <x:v>3.3245</x:v>
      </x:c>
    </x:row>
    <x:row r="3488">
      <x:c r="A3488" s="10" t="n">
        <x:v>41775</x:v>
      </x:c>
      <x:c r="B3488" s="11" t="n">
        <x:v>0.3589</x:v>
      </x:c>
      <x:c r="C3488" s="11" t="n">
        <x:v>2.5231</x:v>
      </x:c>
      <x:c r="D3488" s="11" t="n">
        <x:v>3.346</x:v>
      </x:c>
    </x:row>
    <x:row r="3489">
      <x:c r="A3489" s="10" t="n">
        <x:v>41778</x:v>
      </x:c>
      <x:c r="B3489" s="11" t="n">
        <x:v>0.3427</x:v>
      </x:c>
      <x:c r="C3489" s="11" t="n">
        <x:v>2.5445</x:v>
      </x:c>
      <x:c r="D3489" s="11" t="n">
        <x:v>3.3858</x:v>
      </x:c>
    </x:row>
    <x:row r="3490">
      <x:c r="A3490" s="10" t="n">
        <x:v>41779</x:v>
      </x:c>
      <x:c r="B3490" s="11" t="n">
        <x:v>0.3346</x:v>
      </x:c>
      <x:c r="C3490" s="11" t="n">
        <x:v>2.5106</x:v>
      </x:c>
      <x:c r="D3490" s="11" t="n">
        <x:v>3.3833</x:v>
      </x:c>
    </x:row>
    <x:row r="3491">
      <x:c r="A3491" s="10" t="n">
        <x:v>41780</x:v>
      </x:c>
      <x:c r="B3491" s="11" t="n">
        <x:v>0.3386</x:v>
      </x:c>
      <x:c r="C3491" s="11" t="n">
        <x:v>2.532</x:v>
      </x:c>
      <x:c r="D3491" s="11" t="n">
        <x:v>3.4118</x:v>
      </x:c>
    </x:row>
    <x:row r="3492">
      <x:c r="A3492" s="10" t="n">
        <x:v>41781</x:v>
      </x:c>
      <x:c r="B3492" s="11" t="n">
        <x:v>0.3426</x:v>
      </x:c>
      <x:c r="C3492" s="11" t="n">
        <x:v>2.5499</x:v>
      </x:c>
      <x:c r="D3492" s="11" t="n">
        <x:v>3.4261</x:v>
      </x:c>
    </x:row>
    <x:row r="3493">
      <x:c r="A3493" s="10" t="n">
        <x:v>41782</x:v>
      </x:c>
      <x:c r="B3493" s="11" t="n">
        <x:v>0.3424</x:v>
      </x:c>
      <x:c r="C3493" s="11" t="n">
        <x:v>2.5321</x:v>
      </x:c>
      <x:c r="D3493" s="11" t="n">
        <x:v>3.3933</x:v>
      </x:c>
    </x:row>
    <x:row r="3494">
      <x:c r="A3494" s="10" t="n">
        <x:v>41785</x:v>
      </x:c>
      <x:c r="B3494" s="11" t="n">
        <x:v>0.3424</x:v>
      </x:c>
      <x:c r="C3494" s="11" t="n">
        <x:v>2.5321</x:v>
      </x:c>
      <x:c r="D3494" s="11" t="n">
        <x:v>3.3933</x:v>
      </x:c>
    </x:row>
    <x:row r="3495">
      <x:c r="A3495" s="10" t="n">
        <x:v>41786</x:v>
      </x:c>
      <x:c r="B3495" s="11" t="n">
        <x:v>0.3444</x:v>
      </x:c>
      <x:c r="C3495" s="11" t="n">
        <x:v>2.5142</x:v>
      </x:c>
      <x:c r="D3495" s="11" t="n">
        <x:v>3.3608</x:v>
      </x:c>
    </x:row>
    <x:row r="3496">
      <x:c r="A3496" s="10" t="n">
        <x:v>41787</x:v>
      </x:c>
      <x:c r="B3496" s="11" t="n">
        <x:v>0.3652</x:v>
      </x:c>
      <x:c r="C3496" s="11" t="n">
        <x:v>2.4431</x:v>
      </x:c>
      <x:c r="D3496" s="11" t="n">
        <x:v>3.2942</x:v>
      </x:c>
    </x:row>
    <x:row r="3497">
      <x:c r="A3497" s="10" t="n">
        <x:v>41788</x:v>
      </x:c>
      <x:c r="B3497" s="11" t="n">
        <x:v>0.375</x:v>
      </x:c>
      <x:c r="C3497" s="11" t="n">
        <x:v>2.4644</x:v>
      </x:c>
      <x:c r="D3497" s="11" t="n">
        <x:v>3.3228</x:v>
      </x:c>
    </x:row>
    <x:row r="3498">
      <x:c r="A3498" s="10" t="n">
        <x:v>41789</x:v>
      </x:c>
      <x:c r="B3498" s="11" t="n">
        <x:v>0.373</x:v>
      </x:c>
      <x:c r="C3498" s="11" t="n">
        <x:v>2.4759</x:v>
      </x:c>
      <x:c r="D3498" s="11" t="n">
        <x:v>3.3277</x:v>
      </x:c>
    </x:row>
    <x:row r="3499">
      <x:c r="A3499" s="10" t="n">
        <x:v>41792</x:v>
      </x:c>
      <x:c r="B3499" s="11" t="n">
        <x:v>0.3868</x:v>
      </x:c>
      <x:c r="C3499" s="11" t="n">
        <x:v>2.5267</x:v>
      </x:c>
      <x:c r="D3499" s="11" t="n">
        <x:v>3.3691</x:v>
      </x:c>
    </x:row>
    <x:row r="3500">
      <x:c r="A3500" s="10" t="n">
        <x:v>41793</x:v>
      </x:c>
      <x:c r="B3500" s="11" t="n">
        <x:v>0.3987</x:v>
      </x:c>
      <x:c r="C3500" s="11" t="n">
        <x:v>2.5985</x:v>
      </x:c>
      <x:c r="D3500" s="11" t="n">
        <x:v>3.4379</x:v>
      </x:c>
    </x:row>
    <x:row r="3501">
      <x:c r="A3501" s="10" t="n">
        <x:v>41794</x:v>
      </x:c>
      <x:c r="B3501" s="11" t="n">
        <x:v>0.3908</x:v>
      </x:c>
      <x:c r="C3501" s="11" t="n">
        <x:v>2.6021</x:v>
      </x:c>
      <x:c r="D3501" s="11" t="n">
        <x:v>3.4396</x:v>
      </x:c>
    </x:row>
    <x:row r="3502">
      <x:c r="A3502" s="10" t="n">
        <x:v>41795</x:v>
      </x:c>
      <x:c r="B3502" s="11" t="n">
        <x:v>0.379</x:v>
      </x:c>
      <x:c r="C3502" s="11" t="n">
        <x:v>2.5824</x:v>
      </x:c>
      <x:c r="D3502" s="11" t="n">
        <x:v>3.4362</x:v>
      </x:c>
    </x:row>
    <x:row r="3503">
      <x:c r="A3503" s="10" t="n">
        <x:v>41796</x:v>
      </x:c>
      <x:c r="B3503" s="11" t="n">
        <x:v>0.3988</x:v>
      </x:c>
      <x:c r="C3503" s="11" t="n">
        <x:v>2.5869</x:v>
      </x:c>
      <x:c r="D3503" s="11" t="n">
        <x:v>3.432</x:v>
      </x:c>
    </x:row>
    <x:row r="3504">
      <x:c r="A3504" s="10" t="n">
        <x:v>41799</x:v>
      </x:c>
      <x:c r="B3504" s="11" t="n">
        <x:v>0.4188</x:v>
      </x:c>
      <x:c r="C3504" s="11" t="n">
        <x:v>2.6032</x:v>
      </x:c>
      <x:c r="D3504" s="11" t="n">
        <x:v>3.4388</x:v>
      </x:c>
    </x:row>
    <x:row r="3505">
      <x:c r="A3505" s="10" t="n">
        <x:v>41800</x:v>
      </x:c>
      <x:c r="B3505" s="11" t="n">
        <x:v>0.4388</x:v>
      </x:c>
      <x:c r="C3505" s="11" t="n">
        <x:v>2.6439</x:v>
      </x:c>
      <x:c r="D3505" s="11" t="n">
        <x:v>3.4779</x:v>
      </x:c>
    </x:row>
    <x:row r="3506">
      <x:c r="A3506" s="10" t="n">
        <x:v>41801</x:v>
      </x:c>
      <x:c r="B3506" s="11" t="n">
        <x:v>0.4309</x:v>
      </x:c>
      <x:c r="C3506" s="11" t="n">
        <x:v>2.6394</x:v>
      </x:c>
      <x:c r="D3506" s="11" t="n">
        <x:v>3.4659</x:v>
      </x:c>
    </x:row>
    <x:row r="3507">
      <x:c r="A3507" s="10" t="n">
        <x:v>41802</x:v>
      </x:c>
      <x:c r="B3507" s="11" t="n">
        <x:v>0.437</x:v>
      </x:c>
      <x:c r="C3507" s="11" t="n">
        <x:v>2.5951</x:v>
      </x:c>
      <x:c r="D3507" s="11" t="n">
        <x:v>3.4101</x:v>
      </x:c>
    </x:row>
    <x:row r="3508">
      <x:c r="A3508" s="10" t="n">
        <x:v>41803</x:v>
      </x:c>
      <x:c r="B3508" s="11" t="n">
        <x:v>0.4493</x:v>
      </x:c>
      <x:c r="C3508" s="11" t="n">
        <x:v>2.6033</x:v>
      </x:c>
      <x:c r="D3508" s="11" t="n">
        <x:v>3.4134</x:v>
      </x:c>
    </x:row>
    <x:row r="3509">
      <x:c r="A3509" s="10" t="n">
        <x:v>41806</x:v>
      </x:c>
      <x:c r="B3509" s="11" t="n">
        <x:v>0.4675</x:v>
      </x:c>
      <x:c r="C3509" s="11" t="n">
        <x:v>2.597</x:v>
      </x:c>
      <x:c r="D3509" s="11" t="n">
        <x:v>3.3958</x:v>
      </x:c>
    </x:row>
    <x:row r="3510">
      <x:c r="A3510" s="10" t="n">
        <x:v>41807</x:v>
      </x:c>
      <x:c r="B3510" s="11" t="n">
        <x:v>0.4797</x:v>
      </x:c>
      <x:c r="C3510" s="11" t="n">
        <x:v>2.6523</x:v>
      </x:c>
      <x:c r="D3510" s="11" t="n">
        <x:v>3.4421</x:v>
      </x:c>
    </x:row>
    <x:row r="3511">
      <x:c r="A3511" s="10" t="n">
        <x:v>41808</x:v>
      </x:c>
      <x:c r="B3511" s="11" t="n">
        <x:v>0.4435</x:v>
      </x:c>
      <x:c r="C3511" s="11" t="n">
        <x:v>2.5844</x:v>
      </x:c>
      <x:c r="D3511" s="11" t="n">
        <x:v>3.4008</x:v>
      </x:c>
    </x:row>
    <x:row r="3512">
      <x:c r="A3512" s="10" t="n">
        <x:v>41809</x:v>
      </x:c>
      <x:c r="B3512" s="11" t="n">
        <x:v>0.4477</x:v>
      </x:c>
      <x:c r="C3512" s="11" t="n">
        <x:v>2.6206</x:v>
      </x:c>
      <x:c r="D3512" s="11" t="n">
        <x:v>3.466</x:v>
      </x:c>
    </x:row>
    <x:row r="3513">
      <x:c r="A3513" s="10" t="n">
        <x:v>41810</x:v>
      </x:c>
      <x:c r="B3513" s="11" t="n">
        <x:v>0.4561</x:v>
      </x:c>
      <x:c r="C3513" s="11" t="n">
        <x:v>2.6052</x:v>
      </x:c>
      <x:c r="D3513" s="11" t="n">
        <x:v>3.4337</x:v>
      </x:c>
    </x:row>
    <x:row r="3514">
      <x:c r="A3514" s="10" t="n">
        <x:v>41813</x:v>
      </x:c>
      <x:c r="B3514" s="11" t="n">
        <x:v>0.4643</x:v>
      </x:c>
      <x:c r="C3514" s="11" t="n">
        <x:v>2.6261</x:v>
      </x:c>
      <x:c r="D3514" s="11" t="n">
        <x:v>3.4549</x:v>
      </x:c>
    </x:row>
    <x:row r="3515">
      <x:c r="A3515" s="10" t="n">
        <x:v>41814</x:v>
      </x:c>
      <x:c r="B3515" s="11" t="n">
        <x:v>0.4563</x:v>
      </x:c>
      <x:c r="C3515" s="11" t="n">
        <x:v>2.5781</x:v>
      </x:c>
      <x:c r="D3515" s="11" t="n">
        <x:v>3.3991</x:v>
      </x:c>
    </x:row>
    <x:row r="3516">
      <x:c r="A3516" s="10" t="n">
        <x:v>41815</x:v>
      </x:c>
      <x:c r="B3516" s="11" t="n">
        <x:v>0.4804</x:v>
      </x:c>
      <x:c r="C3516" s="11" t="n">
        <x:v>2.5592</x:v>
      </x:c>
      <x:c r="D3516" s="11" t="n">
        <x:v>3.3815</x:v>
      </x:c>
    </x:row>
    <x:row r="3517">
      <x:c r="A3517" s="10" t="n">
        <x:v>41816</x:v>
      </x:c>
      <x:c r="B3517" s="11" t="n">
        <x:v>0.4627</x:v>
      </x:c>
      <x:c r="C3517" s="11" t="n">
        <x:v>2.5286</x:v>
      </x:c>
      <x:c r="D3517" s="11" t="n">
        <x:v>3.3557</x:v>
      </x:c>
    </x:row>
    <x:row r="3518">
      <x:c r="A3518" s="10" t="n">
        <x:v>41817</x:v>
      </x:c>
      <x:c r="B3518" s="11" t="n">
        <x:v>0.4607</x:v>
      </x:c>
      <x:c r="C3518" s="11" t="n">
        <x:v>2.534</x:v>
      </x:c>
      <x:c r="D3518" s="11" t="n">
        <x:v>3.3665</x:v>
      </x:c>
    </x:row>
    <x:row r="3519">
      <x:c r="A3519" s="10" t="n">
        <x:v>41820</x:v>
      </x:c>
      <x:c r="B3519" s="11" t="n">
        <x:v>0.4567</x:v>
      </x:c>
      <x:c r="C3519" s="11" t="n">
        <x:v>2.5304</x:v>
      </x:c>
      <x:c r="D3519" s="11" t="n">
        <x:v>3.3599</x:v>
      </x:c>
    </x:row>
    <x:row r="3520">
      <x:c r="A3520" s="10" t="n">
        <x:v>41821</x:v>
      </x:c>
      <x:c r="B3520" s="11" t="n">
        <x:v>0.4645</x:v>
      </x:c>
      <x:c r="C3520" s="11" t="n">
        <x:v>2.5647</x:v>
      </x:c>
      <x:c r="D3520" s="11" t="n">
        <x:v>3.3983</x:v>
      </x:c>
    </x:row>
    <x:row r="3521">
      <x:c r="A3521" s="10" t="n">
        <x:v>41822</x:v>
      </x:c>
      <x:c r="B3521" s="11" t="n">
        <x:v>0.4803</x:v>
      </x:c>
      <x:c r="C3521" s="11" t="n">
        <x:v>2.6264</x:v>
      </x:c>
      <x:c r="D3521" s="11" t="n">
        <x:v>3.4609</x:v>
      </x:c>
    </x:row>
    <x:row r="3522">
      <x:c r="A3522" s="10" t="n">
        <x:v>41823</x:v>
      </x:c>
      <x:c r="B3522" s="11" t="n">
        <x:v>0.5059</x:v>
      </x:c>
      <x:c r="C3522" s="11" t="n">
        <x:v>2.6383</x:v>
      </x:c>
      <x:c r="D3522" s="11" t="n">
        <x:v>3.4694</x:v>
      </x:c>
    </x:row>
    <x:row r="3523">
      <x:c r="A3523" s="10" t="n">
        <x:v>41824</x:v>
      </x:c>
      <x:c r="B3523" s="11" t="n">
        <x:v>0.5059</x:v>
      </x:c>
      <x:c r="C3523" s="11" t="n">
        <x:v>2.6383</x:v>
      </x:c>
      <x:c r="D3523" s="11" t="n">
        <x:v>3.4694</x:v>
      </x:c>
    </x:row>
    <x:row r="3524">
      <x:c r="A3524" s="10" t="n">
        <x:v>41827</x:v>
      </x:c>
      <x:c r="B3524" s="11" t="n">
        <x:v>0.5119</x:v>
      </x:c>
      <x:c r="C3524" s="11" t="n">
        <x:v>2.611</x:v>
      </x:c>
      <x:c r="D3524" s="11" t="n">
        <x:v>3.4362</x:v>
      </x:c>
    </x:row>
    <x:row r="3525">
      <x:c r="A3525" s="10" t="n">
        <x:v>41828</x:v>
      </x:c>
      <x:c r="B3525" s="11" t="n">
        <x:v>0.504</x:v>
      </x:c>
      <x:c r="C3525" s="11" t="n">
        <x:v>2.5557</x:v>
      </x:c>
      <x:c r="D3525" s="11" t="n">
        <x:v>3.3723</x:v>
      </x:c>
    </x:row>
    <x:row r="3526">
      <x:c r="A3526" s="10" t="n">
        <x:v>41829</x:v>
      </x:c>
      <x:c r="B3526" s="11" t="n">
        <x:v>0.4761</x:v>
      </x:c>
      <x:c r="C3526" s="11" t="n">
        <x:v>2.5503</x:v>
      </x:c>
      <x:c r="D3526" s="11" t="n">
        <x:v>3.374</x:v>
      </x:c>
    </x:row>
    <x:row r="3527">
      <x:c r="A3527" s="10" t="n">
        <x:v>41830</x:v>
      </x:c>
      <x:c r="B3527" s="11" t="n">
        <x:v>0.4541</x:v>
      </x:c>
      <x:c r="C3527" s="11" t="n">
        <x:v>2.5359</x:v>
      </x:c>
      <x:c r="D3527" s="11" t="n">
        <x:v>3.3698</x:v>
      </x:c>
    </x:row>
    <x:row r="3528">
      <x:c r="A3528" s="10" t="n">
        <x:v>41831</x:v>
      </x:c>
      <x:c r="B3528" s="11" t="n">
        <x:v>0.4479</x:v>
      </x:c>
      <x:c r="C3528" s="11" t="n">
        <x:v>2.516</x:v>
      </x:c>
      <x:c r="D3528" s="11" t="n">
        <x:v>3.3366</x:v>
      </x:c>
    </x:row>
    <x:row r="3529">
      <x:c r="A3529" s="10" t="n">
        <x:v>41834</x:v>
      </x:c>
      <x:c r="B3529" s="11" t="n">
        <x:v>0.4599</x:v>
      </x:c>
      <x:c r="C3529" s="11" t="n">
        <x:v>2.5468</x:v>
      </x:c>
      <x:c r="D3529" s="11" t="n">
        <x:v>3.3715</x:v>
      </x:c>
    </x:row>
    <x:row r="3530">
      <x:c r="A3530" s="10" t="n">
        <x:v>41835</x:v>
      </x:c>
      <x:c r="B3530" s="11" t="n">
        <x:v>0.4759</x:v>
      </x:c>
      <x:c r="C3530" s="11" t="n">
        <x:v>2.5468</x:v>
      </x:c>
      <x:c r="D3530" s="11" t="n">
        <x:v>3.3673</x:v>
      </x:c>
    </x:row>
    <x:row r="3531">
      <x:c r="A3531" s="10" t="n">
        <x:v>41836</x:v>
      </x:c>
      <x:c r="B3531" s="11" t="n">
        <x:v>0.4839</x:v>
      </x:c>
      <x:c r="C3531" s="11" t="n">
        <x:v>2.526</x:v>
      </x:c>
      <x:c r="D3531" s="11" t="n">
        <x:v>3.3374</x:v>
      </x:c>
    </x:row>
    <x:row r="3532">
      <x:c r="A3532" s="10" t="n">
        <x:v>41837</x:v>
      </x:c>
      <x:c r="B3532" s="11" t="n">
        <x:v>0.4436</x:v>
      </x:c>
      <x:c r="C3532" s="11" t="n">
        <x:v>2.4458</x:v>
      </x:c>
      <x:c r="D3532" s="11" t="n">
        <x:v>3.2661</x:v>
      </x:c>
    </x:row>
    <x:row r="3533">
      <x:c r="A3533" s="10" t="n">
        <x:v>41838</x:v>
      </x:c>
      <x:c r="B3533" s="11" t="n">
        <x:v>0.4777</x:v>
      </x:c>
      <x:c r="C3533" s="11" t="n">
        <x:v>2.4809</x:v>
      </x:c>
      <x:c r="D3533" s="11" t="n">
        <x:v>3.2881</x:v>
      </x:c>
    </x:row>
    <x:row r="3534">
      <x:c r="A3534" s="10" t="n">
        <x:v>41841</x:v>
      </x:c>
      <x:c r="B3534" s="11" t="n">
        <x:v>0.4899</x:v>
      </x:c>
      <x:c r="C3534" s="11" t="n">
        <x:v>2.4674</x:v>
      </x:c>
      <x:c r="D3534" s="11" t="n">
        <x:v>3.2563</x:v>
      </x:c>
    </x:row>
    <x:row r="3535">
      <x:c r="A3535" s="10" t="n">
        <x:v>41842</x:v>
      </x:c>
      <x:c r="B3535" s="11" t="n">
        <x:v>0.4716</x:v>
      </x:c>
      <x:c r="C3535" s="11" t="n">
        <x:v>2.4601</x:v>
      </x:c>
      <x:c r="D3535" s="11" t="n">
        <x:v>3.2498</x:v>
      </x:c>
    </x:row>
    <x:row r="3536">
      <x:c r="A3536" s="10" t="n">
        <x:v>41843</x:v>
      </x:c>
      <x:c r="B3536" s="11" t="n">
        <x:v>0.4675</x:v>
      </x:c>
      <x:c r="C3536" s="11" t="n">
        <x:v>2.4655</x:v>
      </x:c>
      <x:c r="D3536" s="11" t="n">
        <x:v>3.2636</x:v>
      </x:c>
    </x:row>
    <x:row r="3537">
      <x:c r="A3537" s="10" t="n">
        <x:v>41844</x:v>
      </x:c>
      <x:c r="B3537" s="11" t="n">
        <x:v>0.4918</x:v>
      </x:c>
      <x:c r="C3537" s="11" t="n">
        <x:v>2.5025</x:v>
      </x:c>
      <x:c r="D3537" s="11" t="n">
        <x:v>3.2954</x:v>
      </x:c>
    </x:row>
    <x:row r="3538">
      <x:c r="A3538" s="10" t="n">
        <x:v>41845</x:v>
      </x:c>
      <x:c r="B3538" s="11" t="n">
        <x:v>0.4877</x:v>
      </x:c>
      <x:c r="C3538" s="11" t="n">
        <x:v>2.4655</x:v>
      </x:c>
      <x:c r="D3538" s="11" t="n">
        <x:v>3.2385</x:v>
      </x:c>
    </x:row>
    <x:row r="3539">
      <x:c r="A3539" s="10" t="n">
        <x:v>41848</x:v>
      </x:c>
      <x:c r="B3539" s="11" t="n">
        <x:v>0.5</x:v>
      </x:c>
      <x:c r="C3539" s="11" t="n">
        <x:v>2.4853</x:v>
      </x:c>
      <x:c r="D3539" s="11" t="n">
        <x:v>3.2547</x:v>
      </x:c>
    </x:row>
    <x:row r="3540">
      <x:c r="A3540" s="10" t="n">
        <x:v>41849</x:v>
      </x:c>
      <x:c r="B3540" s="11" t="n">
        <x:v>0.5393</x:v>
      </x:c>
      <x:c r="C3540" s="11" t="n">
        <x:v>2.4601</x:v>
      </x:c>
      <x:c r="D3540" s="11" t="n">
        <x:v>3.2248</x:v>
      </x:c>
    </x:row>
    <x:row r="3541">
      <x:c r="A3541" s="10" t="n">
        <x:v>41850</x:v>
      </x:c>
      <x:c r="B3541" s="11" t="n">
        <x:v>0.5551</x:v>
      </x:c>
      <x:c r="C3541" s="11" t="n">
        <x:v>2.5569</x:v>
      </x:c>
      <x:c r="D3541" s="11" t="n">
        <x:v>3.3126</x:v>
      </x:c>
    </x:row>
    <x:row r="3542">
      <x:c r="A3542" s="10" t="n">
        <x:v>41851</x:v>
      </x:c>
      <x:c r="B3542" s="11" t="n">
        <x:v>0.5276</x:v>
      </x:c>
      <x:c r="C3542" s="11" t="n">
        <x:v>2.5578</x:v>
      </x:c>
      <x:c r="D3542" s="11" t="n">
        <x:v>3.3167</x:v>
      </x:c>
    </x:row>
    <x:row r="3543">
      <x:c r="A3543" s="10" t="n">
        <x:v>41852</x:v>
      </x:c>
      <x:c r="B3543" s="11" t="n">
        <x:v>0.4723</x:v>
      </x:c>
      <x:c r="C3543" s="11" t="n">
        <x:v>2.4925</x:v>
      </x:c>
      <x:c r="D3543" s="11" t="n">
        <x:v>3.2807</x:v>
      </x:c>
    </x:row>
    <x:row r="3544">
      <x:c r="A3544" s="10" t="n">
        <x:v>41855</x:v>
      </x:c>
      <x:c r="B3544" s="11" t="n">
        <x:v>0.4644</x:v>
      </x:c>
      <x:c r="C3544" s="11" t="n">
        <x:v>2.4817</x:v>
      </x:c>
      <x:c r="D3544" s="11" t="n">
        <x:v>3.288</x:v>
      </x:c>
    </x:row>
    <x:row r="3545">
      <x:c r="A3545" s="10" t="n">
        <x:v>41856</x:v>
      </x:c>
      <x:c r="B3545" s="11" t="n">
        <x:v>0.4624</x:v>
      </x:c>
      <x:c r="C3545" s="11" t="n">
        <x:v>2.4844</x:v>
      </x:c>
      <x:c r="D3545" s="11" t="n">
        <x:v>3.2831</x:v>
      </x:c>
    </x:row>
    <x:row r="3546">
      <x:c r="A3546" s="10" t="n">
        <x:v>41857</x:v>
      </x:c>
      <x:c r="B3546" s="11" t="n">
        <x:v>0.4564</x:v>
      </x:c>
      <x:c r="C3546" s="11" t="n">
        <x:v>2.4708</x:v>
      </x:c>
      <x:c r="D3546" s="11" t="n">
        <x:v>3.27</x:v>
      </x:c>
    </x:row>
    <x:row r="3547">
      <x:c r="A3547" s="10" t="n">
        <x:v>41858</x:v>
      </x:c>
      <x:c r="B3547" s="11" t="n">
        <x:v>0.4285</x:v>
      </x:c>
      <x:c r="C3547" s="11" t="n">
        <x:v>2.4114</x:v>
      </x:c>
      <x:c r="D3547" s="11" t="n">
        <x:v>3.2239</x:v>
      </x:c>
    </x:row>
    <x:row r="3548">
      <x:c r="A3548" s="10" t="n">
        <x:v>41859</x:v>
      </x:c>
      <x:c r="B3548" s="11" t="n">
        <x:v>0.4442</x:v>
      </x:c>
      <x:c r="C3548" s="11" t="n">
        <x:v>2.4203</x:v>
      </x:c>
      <x:c r="D3548" s="11" t="n">
        <x:v>3.2303</x:v>
      </x:c>
    </x:row>
    <x:row r="3549">
      <x:c r="A3549" s="10" t="n">
        <x:v>41862</x:v>
      </x:c>
      <x:c r="B3549" s="11" t="n">
        <x:v>0.4401</x:v>
      </x:c>
      <x:c r="C3549" s="11" t="n">
        <x:v>2.4275</x:v>
      </x:c>
      <x:c r="D3549" s="11" t="n">
        <x:v>3.2432</x:v>
      </x:c>
    </x:row>
    <x:row r="3550">
      <x:c r="A3550" s="10" t="n">
        <x:v>41863</x:v>
      </x:c>
      <x:c r="B3550" s="11" t="n">
        <x:v>0.432</x:v>
      </x:c>
      <x:c r="C3550" s="11" t="n">
        <x:v>2.4491</x:v>
      </x:c>
      <x:c r="D3550" s="11" t="n">
        <x:v>3.2765</x:v>
      </x:c>
    </x:row>
    <x:row r="3551">
      <x:c r="A3551" s="10" t="n">
        <x:v>41864</x:v>
      </x:c>
      <x:c r="B3551" s="11" t="n">
        <x:v>0.4119</x:v>
      </x:c>
      <x:c r="C3551" s="11" t="n">
        <x:v>2.4166</x:v>
      </x:c>
      <x:c r="D3551" s="11" t="n">
        <x:v>3.2432</x:v>
      </x:c>
    </x:row>
    <x:row r="3552">
      <x:c r="A3552" s="10" t="n">
        <x:v>41865</x:v>
      </x:c>
      <x:c r="B3552" s="11" t="n">
        <x:v>0.4158</x:v>
      </x:c>
      <x:c r="C3552" s="11" t="n">
        <x:v>2.4015</x:v>
      </x:c>
      <x:c r="D3552" s="11" t="n">
        <x:v>3.1917</x:v>
      </x:c>
    </x:row>
    <x:row r="3553">
      <x:c r="A3553" s="10" t="n">
        <x:v>41866</x:v>
      </x:c>
      <x:c r="B3553" s="11" t="n">
        <x:v>0.4074</x:v>
      </x:c>
      <x:c r="C3553" s="11" t="n">
        <x:v>2.3397</x:v>
      </x:c>
      <x:c r="D3553" s="11" t="n">
        <x:v>3.1323</x:v>
      </x:c>
    </x:row>
    <x:row r="3554">
      <x:c r="A3554" s="10" t="n">
        <x:v>41869</x:v>
      </x:c>
      <x:c r="B3554" s="11" t="n">
        <x:v>0.4154</x:v>
      </x:c>
      <x:c r="C3554" s="11" t="n">
        <x:v>2.3927</x:v>
      </x:c>
      <x:c r="D3554" s="11" t="n">
        <x:v>3.1983</x:v>
      </x:c>
    </x:row>
    <x:row r="3555">
      <x:c r="A3555" s="10" t="n">
        <x:v>41870</x:v>
      </x:c>
      <x:c r="B3555" s="11" t="n">
        <x:v>0.4273</x:v>
      </x:c>
      <x:c r="C3555" s="11" t="n">
        <x:v>2.3997</x:v>
      </x:c>
      <x:c r="D3555" s="11" t="n">
        <x:v>3.2131</x:v>
      </x:c>
    </x:row>
    <x:row r="3556">
      <x:c r="A3556" s="10" t="n">
        <x:v>41871</x:v>
      </x:c>
      <x:c r="B3556" s="11" t="n">
        <x:v>0.4717</x:v>
      </x:c>
      <x:c r="C3556" s="11" t="n">
        <x:v>2.4264</x:v>
      </x:c>
      <x:c r="D3556" s="11" t="n">
        <x:v>3.2205</x:v>
      </x:c>
    </x:row>
    <x:row r="3557">
      <x:c r="A3557" s="10" t="n">
        <x:v>41872</x:v>
      </x:c>
      <x:c r="B3557" s="11" t="n">
        <x:v>0.4676</x:v>
      </x:c>
      <x:c r="C3557" s="11" t="n">
        <x:v>2.4068</x:v>
      </x:c>
      <x:c r="D3557" s="11" t="n">
        <x:v>3.1884</x:v>
      </x:c>
    </x:row>
    <x:row r="3558">
      <x:c r="A3558" s="10" t="n">
        <x:v>41873</x:v>
      </x:c>
      <x:c r="B3558" s="11" t="n">
        <x:v>0.4918</x:v>
      </x:c>
      <x:c r="C3558" s="11" t="n">
        <x:v>2.4024</x:v>
      </x:c>
      <x:c r="D3558" s="11" t="n">
        <x:v>3.1566</x:v>
      </x:c>
    </x:row>
    <x:row r="3559">
      <x:c r="A3559" s="10" t="n">
        <x:v>41876</x:v>
      </x:c>
      <x:c r="B3559" s="11" t="n">
        <x:v>0.5</x:v>
      </x:c>
      <x:c r="C3559" s="11" t="n">
        <x:v>2.382</x:v>
      </x:c>
      <x:c r="D3559" s="11" t="n">
        <x:v>3.1314</x:v>
      </x:c>
    </x:row>
    <x:row r="3560">
      <x:c r="A3560" s="10" t="n">
        <x:v>41877</x:v>
      </x:c>
      <x:c r="B3560" s="11" t="n">
        <x:v>0.4918</x:v>
      </x:c>
      <x:c r="C3560" s="11" t="n">
        <x:v>2.3962</x:v>
      </x:c>
      <x:c r="D3560" s="11" t="n">
        <x:v>3.1623</x:v>
      </x:c>
    </x:row>
    <x:row r="3561">
      <x:c r="A3561" s="10" t="n">
        <x:v>41878</x:v>
      </x:c>
      <x:c r="B3561" s="11" t="n">
        <x:v>0.5118</x:v>
      </x:c>
      <x:c r="C3561" s="11" t="n">
        <x:v>2.3573</x:v>
      </x:c>
      <x:c r="D3561" s="11" t="n">
        <x:v>3.1024</x:v>
      </x:c>
    </x:row>
    <x:row r="3562">
      <x:c r="A3562" s="10" t="n">
        <x:v>41879</x:v>
      </x:c>
      <x:c r="B3562" s="11" t="n">
        <x:v>0.5</x:v>
      </x:c>
      <x:c r="C3562" s="11" t="n">
        <x:v>2.3361</x:v>
      </x:c>
      <x:c r="D3562" s="11" t="n">
        <x:v>3.0744</x:v>
      </x:c>
    </x:row>
    <x:row r="3563">
      <x:c r="A3563" s="10" t="n">
        <x:v>41880</x:v>
      </x:c>
      <x:c r="B3563" s="11" t="n">
        <x:v>0.4882</x:v>
      </x:c>
      <x:c r="C3563" s="11" t="n">
        <x:v>2.3431</x:v>
      </x:c>
      <x:c r="D3563" s="11" t="n">
        <x:v>3.0792</x:v>
      </x:c>
    </x:row>
    <x:row r="3564">
      <x:c r="A3564" s="10" t="n">
        <x:v>41883</x:v>
      </x:c>
      <x:c r="B3564" s="11" t="n">
        <x:v>0.4882</x:v>
      </x:c>
      <x:c r="C3564" s="11" t="n">
        <x:v>2.3431</x:v>
      </x:c>
      <x:c r="D3564" s="11" t="n">
        <x:v>3.0792</x:v>
      </x:c>
    </x:row>
    <x:row r="3565">
      <x:c r="A3565" s="10" t="n">
        <x:v>41884</x:v>
      </x:c>
      <x:c r="B3565" s="11" t="n">
        <x:v>0.5237</x:v>
      </x:c>
      <x:c r="C3565" s="11" t="n">
        <x:v>2.4211</x:v>
      </x:c>
      <x:c r="D3565" s="11" t="n">
        <x:v>3.1753</x:v>
      </x:c>
    </x:row>
    <x:row r="3566">
      <x:c r="A3566" s="10" t="n">
        <x:v>41885</x:v>
      </x:c>
      <x:c r="B3566" s="11" t="n">
        <x:v>0.5158</x:v>
      </x:c>
      <x:c r="C3566" s="11" t="n">
        <x:v>2.3962</x:v>
      </x:c>
      <x:c r="D3566" s="11" t="n">
        <x:v>3.1419</x:v>
      </x:c>
    </x:row>
    <x:row r="3567">
      <x:c r="A3567" s="10" t="n">
        <x:v>41886</x:v>
      </x:c>
      <x:c r="B3567" s="11" t="n">
        <x:v>0.5317</x:v>
      </x:c>
      <x:c r="C3567" s="11" t="n">
        <x:v>2.4497</x:v>
      </x:c>
      <x:c r="D3567" s="11" t="n">
        <x:v>3.209</x:v>
      </x:c>
    </x:row>
    <x:row r="3568">
      <x:c r="A3568" s="10" t="n">
        <x:v>41887</x:v>
      </x:c>
      <x:c r="B3568" s="11" t="n">
        <x:v>0.5079</x:v>
      </x:c>
      <x:c r="C3568" s="11" t="n">
        <x:v>2.4587</x:v>
      </x:c>
      <x:c r="D3568" s="11" t="n">
        <x:v>3.2263</x:v>
      </x:c>
    </x:row>
    <x:row r="3569">
      <x:c r="A3569" s="10" t="n">
        <x:v>41890</x:v>
      </x:c>
      <x:c r="B3569" s="11" t="n">
        <x:v>0.5279</x:v>
      </x:c>
      <x:c r="C3569" s="11" t="n">
        <x:v>2.4712</x:v>
      </x:c>
      <x:c r="D3569" s="11" t="n">
        <x:v>3.2247</x:v>
      </x:c>
    </x:row>
    <x:row r="3570">
      <x:c r="A3570" s="10" t="n">
        <x:v>41891</x:v>
      </x:c>
      <x:c r="B3570" s="11" t="n">
        <x:v>0.5558</x:v>
      </x:c>
      <x:c r="C3570" s="11" t="n">
        <x:v>2.5036</x:v>
      </x:c>
      <x:c r="D3570" s="11" t="n">
        <x:v>3.2338</x:v>
      </x:c>
    </x:row>
    <x:row r="3571">
      <x:c r="A3571" s="10" t="n">
        <x:v>41892</x:v>
      </x:c>
      <x:c r="B3571" s="11" t="n">
        <x:v>0.5679</x:v>
      </x:c>
      <x:c r="C3571" s="11" t="n">
        <x:v>2.5414</x:v>
      </x:c>
      <x:c r="D3571" s="11" t="n">
        <x:v>3.2722</x:v>
      </x:c>
    </x:row>
    <x:row r="3572">
      <x:c r="A3572" s="10" t="n">
        <x:v>41893</x:v>
      </x:c>
      <x:c r="B3572" s="11" t="n">
        <x:v>0.56</x:v>
      </x:c>
      <x:c r="C3572" s="11" t="n">
        <x:v>2.5496</x:v>
      </x:c>
      <x:c r="D3572" s="11" t="n">
        <x:v>3.2772</x:v>
      </x:c>
    </x:row>
    <x:row r="3573">
      <x:c r="A3573" s="10" t="n">
        <x:v>41894</x:v>
      </x:c>
      <x:c r="B3573" s="11" t="n">
        <x:v>0.5602</x:v>
      </x:c>
      <x:c r="C3573" s="11" t="n">
        <x:v>2.6105</x:v>
      </x:c>
      <x:c r="D3573" s="11" t="n">
        <x:v>3.3441</x:v>
      </x:c>
    </x:row>
    <x:row r="3574">
      <x:c r="A3574" s="10" t="n">
        <x:v>41897</x:v>
      </x:c>
      <x:c r="B3574" s="11" t="n">
        <x:v>0.5402</x:v>
      </x:c>
      <x:c r="C3574" s="11" t="n">
        <x:v>2.5887</x:v>
      </x:c>
      <x:c r="D3574" s="11" t="n">
        <x:v>3.3433</x:v>
      </x:c>
    </x:row>
    <x:row r="3575">
      <x:c r="A3575" s="10" t="n">
        <x:v>41898</x:v>
      </x:c>
      <x:c r="B3575" s="11" t="n">
        <x:v>0.5362</x:v>
      </x:c>
      <x:c r="C3575" s="11" t="n">
        <x:v>2.5924</x:v>
      </x:c>
      <x:c r="D3575" s="11" t="n">
        <x:v>3.3604</x:v>
      </x:c>
    </x:row>
    <x:row r="3576">
      <x:c r="A3576" s="10" t="n">
        <x:v>41899</x:v>
      </x:c>
      <x:c r="B3576" s="11" t="n">
        <x:v>0.5686</x:v>
      </x:c>
      <x:c r="C3576" s="11" t="n">
        <x:v>2.6198</x:v>
      </x:c>
      <x:c r="D3576" s="11" t="n">
        <x:v>3.369</x:v>
      </x:c>
    </x:row>
    <x:row r="3577">
      <x:c r="A3577" s="10" t="n">
        <x:v>41900</x:v>
      </x:c>
      <x:c r="B3577" s="11" t="n">
        <x:v>0.5606</x:v>
      </x:c>
      <x:c r="C3577" s="11" t="n">
        <x:v>2.6144</x:v>
      </x:c>
      <x:c r="D3577" s="11" t="n">
        <x:v>3.3476</x:v>
      </x:c>
    </x:row>
    <x:row r="3578">
      <x:c r="A3578" s="10" t="n">
        <x:v>41901</x:v>
      </x:c>
      <x:c r="B3578" s="11" t="n">
        <x:v>0.5649</x:v>
      </x:c>
      <x:c r="C3578" s="11" t="n">
        <x:v>2.5745</x:v>
      </x:c>
      <x:c r="D3578" s="11" t="n">
        <x:v>3.284</x:v>
      </x:c>
    </x:row>
    <x:row r="3579">
      <x:c r="A3579" s="10" t="n">
        <x:v>41904</x:v>
      </x:c>
      <x:c r="B3579" s="11" t="n">
        <x:v>0.5487</x:v>
      </x:c>
      <x:c r="C3579" s="11" t="n">
        <x:v>2.5636</x:v>
      </x:c>
      <x:c r="D3579" s="11" t="n">
        <x:v>3.2891</x:v>
      </x:c>
    </x:row>
    <x:row r="3580">
      <x:c r="A3580" s="10" t="n">
        <x:v>41905</x:v>
      </x:c>
      <x:c r="B3580" s="11" t="n">
        <x:v>0.5366</x:v>
      </x:c>
      <x:c r="C3580" s="11" t="n">
        <x:v>2.5275</x:v>
      </x:c>
      <x:c r="D3580" s="11" t="n">
        <x:v>3.2463</x:v>
      </x:c>
    </x:row>
    <x:row r="3581">
      <x:c r="A3581" s="10" t="n">
        <x:v>41906</x:v>
      </x:c>
      <x:c r="B3581" s="11" t="n">
        <x:v>0.5866</x:v>
      </x:c>
      <x:c r="C3581" s="11" t="n">
        <x:v>2.5637</x:v>
      </x:c>
      <x:c r="D3581" s="11" t="n">
        <x:v>3.279</x:v>
      </x:c>
    </x:row>
    <x:row r="3582">
      <x:c r="A3582" s="10" t="n">
        <x:v>41907</x:v>
      </x:c>
      <x:c r="B3582" s="11" t="n">
        <x:v>0.5511</x:v>
      </x:c>
      <x:c r="C3582" s="11" t="n">
        <x:v>2.5022</x:v>
      </x:c>
      <x:c r="D3582" s="11" t="n">
        <x:v>3.2115</x:v>
      </x:c>
    </x:row>
    <x:row r="3583">
      <x:c r="A3583" s="10" t="n">
        <x:v>41908</x:v>
      </x:c>
      <x:c r="B3583" s="11" t="n">
        <x:v>0.5748</x:v>
      </x:c>
      <x:c r="C3583" s="11" t="n">
        <x:v>2.5276</x:v>
      </x:c>
      <x:c r="D3583" s="11" t="n">
        <x:v>3.214</x:v>
      </x:c>
    </x:row>
    <x:row r="3584">
      <x:c r="A3584" s="10" t="n">
        <x:v>41911</x:v>
      </x:c>
      <x:c r="B3584" s="11" t="n">
        <x:v>0.5708</x:v>
      </x:c>
      <x:c r="C3584" s="11" t="n">
        <x:v>2.4771</x:v>
      </x:c>
      <x:c r="D3584" s="11" t="n">
        <x:v>3.1647</x:v>
      </x:c>
    </x:row>
    <x:row r="3585">
      <x:c r="A3585" s="10" t="n">
        <x:v>41912</x:v>
      </x:c>
      <x:c r="B3585" s="11" t="n">
        <x:v>0.567</x:v>
      </x:c>
      <x:c r="C3585" s="11" t="n">
        <x:v>2.4888</x:v>
      </x:c>
      <x:c r="D3585" s="11" t="n">
        <x:v>3.1967</x:v>
      </x:c>
    </x:row>
    <x:row r="3586">
      <x:c r="A3586" s="10" t="n">
        <x:v>41913</x:v>
      </x:c>
      <x:c r="B3586" s="11" t="n">
        <x:v>0.5158</x:v>
      </x:c>
      <x:c r="C3586" s="11" t="n">
        <x:v>2.3856</x:v>
      </x:c>
      <x:c r="D3586" s="11" t="n">
        <x:v>3.0919</x:v>
      </x:c>
    </x:row>
    <x:row r="3587">
      <x:c r="A3587" s="10" t="n">
        <x:v>41914</x:v>
      </x:c>
      <x:c r="B3587" s="11" t="n">
        <x:v>0.5237</x:v>
      </x:c>
      <x:c r="C3587" s="11" t="n">
        <x:v>2.425</x:v>
      </x:c>
      <x:c r="D3587" s="11" t="n">
        <x:v>3.1427</x:v>
      </x:c>
    </x:row>
    <x:row r="3588">
      <x:c r="A3588" s="10" t="n">
        <x:v>41915</x:v>
      </x:c>
      <x:c r="B3588" s="11" t="n">
        <x:v>0.5575</x:v>
      </x:c>
      <x:c r="C3588" s="11" t="n">
        <x:v>2.434</x:v>
      </x:c>
      <x:c r="D3588" s="11" t="n">
        <x:v>3.1233</x:v>
      </x:c>
    </x:row>
    <x:row r="3589">
      <x:c r="A3589" s="10" t="n">
        <x:v>41918</x:v>
      </x:c>
      <x:c r="B3589" s="11" t="n">
        <x:v>0.5318</x:v>
      </x:c>
      <x:c r="C3589" s="11" t="n">
        <x:v>2.4196</x:v>
      </x:c>
      <x:c r="D3589" s="11" t="n">
        <x:v>3.1273</x:v>
      </x:c>
    </x:row>
    <x:row r="3590">
      <x:c r="A3590" s="10" t="n">
        <x:v>41919</x:v>
      </x:c>
      <x:c r="B3590" s="11" t="n">
        <x:v>0.504</x:v>
      </x:c>
      <x:c r="C3590" s="11" t="n">
        <x:v>2.3391</x:v>
      </x:c>
      <x:c r="D3590" s="11" t="n">
        <x:v>3.0464</x:v>
      </x:c>
    </x:row>
    <x:row r="3591">
      <x:c r="A3591" s="10" t="n">
        <x:v>41920</x:v>
      </x:c>
      <x:c r="B3591" s="11" t="n">
        <x:v>0.4483</x:v>
      </x:c>
      <x:c r="C3591" s="11" t="n">
        <x:v>2.3213</x:v>
      </x:c>
      <x:c r="D3591" s="11" t="n">
        <x:v>3.0599</x:v>
      </x:c>
    </x:row>
    <x:row r="3592">
      <x:c r="A3592" s="10" t="n">
        <x:v>41921</x:v>
      </x:c>
      <x:c r="B3592" s="11" t="n">
        <x:v>0.4403</x:v>
      </x:c>
      <x:c r="C3592" s="11" t="n">
        <x:v>2.3133</x:v>
      </x:c>
      <x:c r="D3592" s="11" t="n">
        <x:v>3.0496</x:v>
      </x:c>
    </x:row>
    <x:row r="3593">
      <x:c r="A3593" s="10" t="n">
        <x:v>41922</x:v>
      </x:c>
      <x:c r="B3593" s="11" t="n">
        <x:v>0.4239</x:v>
      </x:c>
      <x:c r="C3593" s="11" t="n">
        <x:v>2.2804</x:v>
      </x:c>
      <x:c r="D3593" s="11" t="n">
        <x:v>3.0124</x:v>
      </x:c>
    </x:row>
    <x:row r="3594">
      <x:c r="A3594" s="10" t="n">
        <x:v>41925</x:v>
      </x:c>
      <x:c r="B3594" s="11" t="n">
        <x:v>0.4239</x:v>
      </x:c>
      <x:c r="C3594" s="11" t="n">
        <x:v>2.2804</x:v>
      </x:c>
      <x:c r="D3594" s="11" t="n">
        <x:v>3.0124</x:v>
      </x:c>
    </x:row>
    <x:row r="3595">
      <x:c r="A3595" s="10" t="n">
        <x:v>41926</x:v>
      </x:c>
      <x:c r="B3595" s="11" t="n">
        <x:v>0.3678</x:v>
      </x:c>
      <x:c r="C3595" s="11" t="n">
        <x:v>2.1973</x:v>
      </x:c>
      <x:c r="D3595" s="11" t="n">
        <x:v>2.9531</x:v>
      </x:c>
    </x:row>
    <x:row r="3596">
      <x:c r="A3596" s="10" t="n">
        <x:v>41927</x:v>
      </x:c>
      <x:c r="B3596" s="11" t="n">
        <x:v>0.3076</x:v>
      </x:c>
      <x:c r="C3596" s="11" t="n">
        <x:v>2.1358</x:v>
      </x:c>
      <x:c r="D3596" s="11" t="n">
        <x:v>2.9176</x:v>
      </x:c>
    </x:row>
    <x:row r="3597">
      <x:c r="A3597" s="10" t="n">
        <x:v>41928</x:v>
      </x:c>
      <x:c r="B3597" s="11" t="n">
        <x:v>0.3433</x:v>
      </x:c>
      <x:c r="C3597" s="11" t="n">
        <x:v>2.1559</x:v>
      </x:c>
      <x:c r="D3597" s="11" t="n">
        <x:v>2.9353</x:v>
      </x:c>
    </x:row>
    <x:row r="3598">
      <x:c r="A3598" s="10" t="n">
        <x:v>41929</x:v>
      </x:c>
      <x:c r="B3598" s="11" t="n">
        <x:v>0.3709</x:v>
      </x:c>
      <x:c r="C3598" s="11" t="n">
        <x:v>2.1936</x:v>
      </x:c>
      <x:c r="D3598" s="11" t="n">
        <x:v>2.9678</x:v>
      </x:c>
    </x:row>
    <x:row r="3599">
      <x:c r="A3599" s="10" t="n">
        <x:v>41932</x:v>
      </x:c>
      <x:c r="B3599" s="11" t="n">
        <x:v>0.3505</x:v>
      </x:c>
      <x:c r="C3599" s="11" t="n">
        <x:v>2.1909</x:v>
      </x:c>
      <x:c r="D3599" s="11" t="n">
        <x:v>2.9655</x:v>
      </x:c>
    </x:row>
    <x:row r="3600">
      <x:c r="A3600" s="10" t="n">
        <x:v>41933</x:v>
      </x:c>
      <x:c r="B3600" s="11" t="n">
        <x:v>0.3624</x:v>
      </x:c>
      <x:c r="C3600" s="11" t="n">
        <x:v>2.2217</x:v>
      </x:c>
      <x:c r="D3600" s="11" t="n">
        <x:v>2.9904</x:v>
      </x:c>
    </x:row>
    <x:row r="3601">
      <x:c r="A3601" s="10" t="n">
        <x:v>41934</x:v>
      </x:c>
      <x:c r="B3601" s="11" t="n">
        <x:v>0.3582</x:v>
      </x:c>
      <x:c r="C3601" s="11" t="n">
        <x:v>2.2164</x:v>
      </x:c>
      <x:c r="D3601" s="11" t="n">
        <x:v>2.9904</x:v>
      </x:c>
    </x:row>
    <x:row r="3602">
      <x:c r="A3602" s="10" t="n">
        <x:v>41935</x:v>
      </x:c>
      <x:c r="B3602" s="11" t="n">
        <x:v>0.3863</x:v>
      </x:c>
      <x:c r="C3602" s="11" t="n">
        <x:v>2.2712</x:v>
      </x:c>
      <x:c r="D3602" s="11" t="n">
        <x:v>3.0431</x:v>
      </x:c>
    </x:row>
    <x:row r="3603">
      <x:c r="A3603" s="10" t="n">
        <x:v>41936</x:v>
      </x:c>
      <x:c r="B3603" s="11" t="n">
        <x:v>0.3859</x:v>
      </x:c>
      <x:c r="C3603" s="11" t="n">
        <x:v>2.2685</x:v>
      </x:c>
      <x:c r="D3603" s="11" t="n">
        <x:v>3.0423</x:v>
      </x:c>
    </x:row>
    <x:row r="3604">
      <x:c r="A3604" s="10" t="n">
        <x:v>41939</x:v>
      </x:c>
      <x:c r="B3604" s="11" t="n">
        <x:v>0.3816</x:v>
      </x:c>
      <x:c r="C3604" s="11" t="n">
        <x:v>2.2605</x:v>
      </x:c>
      <x:c r="D3604" s="11" t="n">
        <x:v>3.0368</x:v>
      </x:c>
    </x:row>
    <x:row r="3605">
      <x:c r="A3605" s="10" t="n">
        <x:v>41940</x:v>
      </x:c>
      <x:c r="B3605" s="11" t="n">
        <x:v>0.3937</x:v>
      </x:c>
      <x:c r="C3605" s="11" t="n">
        <x:v>2.296</x:v>
      </x:c>
      <x:c r="D3605" s="11" t="n">
        <x:v>3.0678</x:v>
      </x:c>
    </x:row>
    <x:row r="3606">
      <x:c r="A3606" s="10" t="n">
        <x:v>41941</x:v>
      </x:c>
      <x:c r="B3606" s="11" t="n">
        <x:v>0.4811</x:v>
      </x:c>
      <x:c r="C3606" s="11" t="n">
        <x:v>2.3174</x:v>
      </x:c>
      <x:c r="D3606" s="11" t="n">
        <x:v>3.0495</x:v>
      </x:c>
    </x:row>
    <x:row r="3607">
      <x:c r="A3607" s="10" t="n">
        <x:v>41942</x:v>
      </x:c>
      <x:c r="B3607" s="11" t="n">
        <x:v>0.4693</x:v>
      </x:c>
      <x:c r="C3607" s="11" t="n">
        <x:v>2.3058</x:v>
      </x:c>
      <x:c r="D3607" s="11" t="n">
        <x:v>3.0463</x:v>
      </x:c>
    </x:row>
    <x:row r="3608">
      <x:c r="A3608" s="10" t="n">
        <x:v>41943</x:v>
      </x:c>
      <x:c r="B3608" s="11" t="n">
        <x:v>0.4914</x:v>
      </x:c>
      <x:c r="C3608" s="11" t="n">
        <x:v>2.3353</x:v>
      </x:c>
      <x:c r="D3608" s="11" t="n">
        <x:v>3.0662</x:v>
      </x:c>
    </x:row>
    <x:row r="3609">
      <x:c r="A3609" s="10" t="n">
        <x:v>41946</x:v>
      </x:c>
      <x:c r="B3609" s="11" t="n">
        <x:v>0.5114</x:v>
      </x:c>
      <x:c r="C3609" s="11" t="n">
        <x:v>2.3425</x:v>
      </x:c>
      <x:c r="D3609" s="11" t="n">
        <x:v>3.0638</x:v>
      </x:c>
    </x:row>
    <x:row r="3610">
      <x:c r="A3610" s="10" t="n">
        <x:v>41947</x:v>
      </x:c>
      <x:c r="B3610" s="11" t="n">
        <x:v>0.5116</x:v>
      </x:c>
      <x:c r="C3610" s="11" t="n">
        <x:v>2.3335</x:v>
      </x:c>
      <x:c r="D3610" s="11" t="n">
        <x:v>3.0478</x:v>
      </x:c>
    </x:row>
    <x:row r="3611">
      <x:c r="A3611" s="10" t="n">
        <x:v>41948</x:v>
      </x:c>
      <x:c r="B3611" s="11" t="n">
        <x:v>0.5217</x:v>
      </x:c>
      <x:c r="C3611" s="11" t="n">
        <x:v>2.3424</x:v>
      </x:c>
      <x:c r="D3611" s="11" t="n">
        <x:v>3.059</x:v>
      </x:c>
    </x:row>
    <x:row r="3612">
      <x:c r="A3612" s="10" t="n">
        <x:v>41949</x:v>
      </x:c>
      <x:c r="B3612" s="11" t="n">
        <x:v>0.5497</x:v>
      </x:c>
      <x:c r="C3612" s="11" t="n">
        <x:v>2.3856</x:v>
      </x:c>
      <x:c r="D3612" s="11" t="n">
        <x:v>3.103</x:v>
      </x:c>
    </x:row>
    <x:row r="3613">
      <x:c r="A3613" s="10" t="n">
        <x:v>41950</x:v>
      </x:c>
      <x:c r="B3613" s="11" t="n">
        <x:v>0.4985</x:v>
      </x:c>
      <x:c r="C3613" s="11" t="n">
        <x:v>2.2976</x:v>
      </x:c>
      <x:c r="D3613" s="11" t="n">
        <x:v>3.028</x:v>
      </x:c>
    </x:row>
    <x:row r="3614">
      <x:c r="A3614" s="10" t="n">
        <x:v>41953</x:v>
      </x:c>
      <x:c r="B3614" s="11" t="n">
        <x:v>0.5349</x:v>
      </x:c>
      <x:c r="C3614" s="11" t="n">
        <x:v>2.3604</x:v>
      </x:c>
      <x:c r="D3614" s="11" t="n">
        <x:v>3.0926</x:v>
      </x:c>
    </x:row>
    <x:row r="3615">
      <x:c r="A3615" s="10" t="n">
        <x:v>41954</x:v>
      </x:c>
      <x:c r="B3615" s="11" t="n">
        <x:v>0.5349</x:v>
      </x:c>
      <x:c r="C3615" s="11" t="n">
        <x:v>2.3604</x:v>
      </x:c>
      <x:c r="D3615" s="11" t="n">
        <x:v>3.0926</x:v>
      </x:c>
    </x:row>
    <x:row r="3616">
      <x:c r="A3616" s="10" t="n">
        <x:v>41955</x:v>
      </x:c>
      <x:c r="B3616" s="11" t="n">
        <x:v>0.5392</x:v>
      </x:c>
      <x:c r="C3616" s="11" t="n">
        <x:v>2.3712</x:v>
      </x:c>
      <x:c r="D3616" s="11" t="n">
        <x:v>3.1046</x:v>
      </x:c>
    </x:row>
    <x:row r="3617">
      <x:c r="A3617" s="10" t="n">
        <x:v>41956</x:v>
      </x:c>
      <x:c r="B3617" s="11" t="n">
        <x:v>0.5153</x:v>
      </x:c>
      <x:c r="C3617" s="11" t="n">
        <x:v>2.3399</x:v>
      </x:c>
      <x:c r="D3617" s="11" t="n">
        <x:v>3.0709</x:v>
      </x:c>
    </x:row>
    <x:row r="3618">
      <x:c r="A3618" s="10" t="n">
        <x:v>41957</x:v>
      </x:c>
      <x:c r="B3618" s="11" t="n">
        <x:v>0.5119</x:v>
      </x:c>
      <x:c r="C3618" s="11" t="n">
        <x:v>2.3204</x:v>
      </x:c>
      <x:c r="D3618" s="11" t="n">
        <x:v>3.0487</x:v>
      </x:c>
    </x:row>
    <x:row r="3619">
      <x:c r="A3619" s="10" t="n">
        <x:v>41960</x:v>
      </x:c>
      <x:c r="B3619" s="11" t="n">
        <x:v>0.508</x:v>
      </x:c>
      <x:c r="C3619" s="11" t="n">
        <x:v>2.3399</x:v>
      </x:c>
      <x:c r="D3619" s="11" t="n">
        <x:v>3.0624</x:v>
      </x:c>
    </x:row>
    <x:row r="3620">
      <x:c r="A3620" s="10" t="n">
        <x:v>41961</x:v>
      </x:c>
      <x:c r="B3620" s="11" t="n">
        <x:v>0.5042</x:v>
      </x:c>
      <x:c r="C3620" s="11" t="n">
        <x:v>2.3151</x:v>
      </x:c>
      <x:c r="D3620" s="11" t="n">
        <x:v>3.0383</x:v>
      </x:c>
    </x:row>
    <x:row r="3621">
      <x:c r="A3621" s="10" t="n">
        <x:v>41962</x:v>
      </x:c>
      <x:c r="B3621" s="11" t="n">
        <x:v>0.5205</x:v>
      </x:c>
      <x:c r="C3621" s="11" t="n">
        <x:v>2.3594</x:v>
      </x:c>
      <x:c r="D3621" s="11" t="n">
        <x:v>3.0769</x:v>
      </x:c>
    </x:row>
    <x:row r="3622">
      <x:c r="A3622" s="10" t="n">
        <x:v>41963</x:v>
      </x:c>
      <x:c r="B3622" s="11" t="n">
        <x:v>0.5086</x:v>
      </x:c>
      <x:c r="C3622" s="11" t="n">
        <x:v>2.3373</x:v>
      </x:c>
      <x:c r="D3622" s="11" t="n">
        <x:v>3.0543</x:v>
      </x:c>
    </x:row>
    <x:row r="3623">
      <x:c r="A3623" s="10" t="n">
        <x:v>41964</x:v>
      </x:c>
      <x:c r="B3623" s="11" t="n">
        <x:v>0.501</x:v>
      </x:c>
      <x:c r="C3623" s="11" t="n">
        <x:v>2.3099</x:v>
      </x:c>
      <x:c r="D3623" s="11" t="n">
        <x:v>3.0175</x:v>
      </x:c>
    </x:row>
    <x:row r="3624">
      <x:c r="A3624" s="10" t="n">
        <x:v>41967</x:v>
      </x:c>
      <x:c r="B3624" s="11" t="n">
        <x:v>0.493</x:v>
      </x:c>
      <x:c r="C3624" s="11" t="n">
        <x:v>2.3064</x:v>
      </x:c>
      <x:c r="D3624" s="11" t="n">
        <x:v>3.0199</x:v>
      </x:c>
    </x:row>
    <x:row r="3625">
      <x:c r="A3625" s="10" t="n">
        <x:v>41968</x:v>
      </x:c>
      <x:c r="B3625" s="11" t="n">
        <x:v>0.5197</x:v>
      </x:c>
      <x:c r="C3625" s="11" t="n">
        <x:v>2.257</x:v>
      </x:c>
      <x:c r="D3625" s="11" t="n">
        <x:v>2.9605</x:v>
      </x:c>
    </x:row>
    <x:row r="3626">
      <x:c r="A3626" s="10" t="n">
        <x:v>41969</x:v>
      </x:c>
      <x:c r="B3626" s="11" t="n">
        <x:v>0.5157</x:v>
      </x:c>
      <x:c r="C3626" s="11" t="n">
        <x:v>2.2447</x:v>
      </x:c>
      <x:c r="D3626" s="11" t="n">
        <x:v>2.9542</x:v>
      </x:c>
    </x:row>
    <x:row r="3627">
      <x:c r="A3627" s="10" t="n">
        <x:v>41970</x:v>
      </x:c>
      <x:c r="B3627" s="11" t="n">
        <x:v>0.5157</x:v>
      </x:c>
      <x:c r="C3627" s="11" t="n">
        <x:v>2.2447</x:v>
      </x:c>
      <x:c r="D3627" s="11" t="n">
        <x:v>2.9542</x:v>
      </x:c>
    </x:row>
    <x:row r="3628">
      <x:c r="A3628" s="10" t="n">
        <x:v>41971</x:v>
      </x:c>
      <x:c r="B3628" s="11" t="n">
        <x:v>0.4685</x:v>
      </x:c>
      <x:c r="C3628" s="11" t="n">
        <x:v>2.164</x:v>
      </x:c>
      <x:c r="D3628" s="11" t="n">
        <x:v>2.8888</x:v>
      </x:c>
    </x:row>
    <x:row r="3629">
      <x:c r="A3629" s="10" t="n">
        <x:v>41974</x:v>
      </x:c>
      <x:c r="B3629" s="11" t="n">
        <x:v>0.4961</x:v>
      </x:c>
      <x:c r="C3629" s="11" t="n">
        <x:v>2.235</x:v>
      </x:c>
      <x:c r="D3629" s="11" t="n">
        <x:v>2.9628</x:v>
      </x:c>
    </x:row>
    <x:row r="3630">
      <x:c r="A3630" s="10" t="n">
        <x:v>41975</x:v>
      </x:c>
      <x:c r="B3630" s="11" t="n">
        <x:v>0.5355</x:v>
      </x:c>
      <x:c r="C3630" s="11" t="n">
        <x:v>2.2923</x:v>
      </x:c>
      <x:c r="D3630" s="11" t="n">
        <x:v>3.0127</x:v>
      </x:c>
    </x:row>
    <x:row r="3631">
      <x:c r="A3631" s="10" t="n">
        <x:v>41976</x:v>
      </x:c>
      <x:c r="B3631" s="11" t="n">
        <x:v>0.5554</x:v>
      </x:c>
      <x:c r="C3631" s="11" t="n">
        <x:v>2.2799</x:v>
      </x:c>
      <x:c r="D3631" s="11" t="n">
        <x:v>2.9849</x:v>
      </x:c>
    </x:row>
    <x:row r="3632">
      <x:c r="A3632" s="10" t="n">
        <x:v>41977</x:v>
      </x:c>
      <x:c r="B3632" s="11" t="n">
        <x:v>0.5396</x:v>
      </x:c>
      <x:c r="C3632" s="11" t="n">
        <x:v>2.2341</x:v>
      </x:c>
      <x:c r="D3632" s="11" t="n">
        <x:v>2.9361</x:v>
      </x:c>
    </x:row>
    <x:row r="3633">
      <x:c r="A3633" s="10" t="n">
        <x:v>41978</x:v>
      </x:c>
      <x:c r="B3633" s="11" t="n">
        <x:v>0.6433</x:v>
      </x:c>
      <x:c r="C3633" s="11" t="n">
        <x:v>2.3065</x:v>
      </x:c>
      <x:c r="D3633" s="11" t="n">
        <x:v>2.9667</x:v>
      </x:c>
    </x:row>
    <x:row r="3634">
      <x:c r="A3634" s="10" t="n">
        <x:v>41981</x:v>
      </x:c>
      <x:c r="B3634" s="11" t="n">
        <x:v>0.6275</x:v>
      </x:c>
      <x:c r="C3634" s="11" t="n">
        <x:v>2.257</x:v>
      </x:c>
      <x:c r="D3634" s="11" t="n">
        <x:v>2.9042</x:v>
      </x:c>
    </x:row>
    <x:row r="3635">
      <x:c r="A3635" s="10" t="n">
        <x:v>41982</x:v>
      </x:c>
      <x:c r="B3635" s="11" t="n">
        <x:v>0.6117</x:v>
      </x:c>
      <x:c r="C3635" s="11" t="n">
        <x:v>2.2129</x:v>
      </x:c>
      <x:c r="D3635" s="11" t="n">
        <x:v>2.8702</x:v>
      </x:c>
    </x:row>
    <x:row r="3636">
      <x:c r="A3636" s="10" t="n">
        <x:v>41983</x:v>
      </x:c>
      <x:c r="B3636" s="11" t="n">
        <x:v>0.5679</x:v>
      </x:c>
      <x:c r="C3636" s="11" t="n">
        <x:v>2.1638</x:v>
      </x:c>
      <x:c r="D3636" s="11" t="n">
        <x:v>2.832</x:v>
      </x:c>
    </x:row>
    <x:row r="3637">
      <x:c r="A3637" s="10" t="n">
        <x:v>41984</x:v>
      </x:c>
      <x:c r="B3637" s="11" t="n">
        <x:v>0.6</x:v>
      </x:c>
      <x:c r="C3637" s="11" t="n">
        <x:v>2.162</x:v>
      </x:c>
      <x:c r="D3637" s="11" t="n">
        <x:v>2.8069</x:v>
      </x:c>
    </x:row>
    <x:row r="3638">
      <x:c r="A3638" s="10" t="n">
        <x:v>41985</x:v>
      </x:c>
      <x:c r="B3638" s="11" t="n">
        <x:v>0.5401</x:v>
      </x:c>
      <x:c r="C3638" s="11" t="n">
        <x:v>2.0817</x:v>
      </x:c>
      <x:c r="D3638" s="11" t="n">
        <x:v>2.7372</x:v>
      </x:c>
    </x:row>
    <x:row r="3639">
      <x:c r="A3639" s="10" t="n">
        <x:v>41988</x:v>
      </x:c>
      <x:c r="B3639" s="11" t="n">
        <x:v>0.5764</x:v>
      </x:c>
      <x:c r="C3639" s="11" t="n">
        <x:v>2.1182</x:v>
      </x:c>
      <x:c r="D3639" s="11" t="n">
        <x:v>2.7468</x:v>
      </x:c>
    </x:row>
    <x:row r="3640">
      <x:c r="A3640" s="10" t="n">
        <x:v>41989</x:v>
      </x:c>
      <x:c r="B3640" s="11" t="n">
        <x:v>0.5523</x:v>
      </x:c>
      <x:c r="C3640" s="11" t="n">
        <x:v>2.0591</x:v>
      </x:c>
      <x:c r="D3640" s="11" t="n">
        <x:v>2.6906</x:v>
      </x:c>
    </x:row>
    <x:row r="3641">
      <x:c r="A3641" s="10" t="n">
        <x:v>41990</x:v>
      </x:c>
      <x:c r="B3641" s="11" t="n">
        <x:v>0.617</x:v>
      </x:c>
      <x:c r="C3641" s="11" t="n">
        <x:v>2.1356</x:v>
      </x:c>
      <x:c r="D3641" s="11" t="n">
        <x:v>2.7275</x:v>
      </x:c>
    </x:row>
    <x:row r="3642">
      <x:c r="A3642" s="10" t="n">
        <x:v>41991</x:v>
      </x:c>
      <x:c r="B3642" s="11" t="n">
        <x:v>0.6313</x:v>
      </x:c>
      <x:c r="C3642" s="11" t="n">
        <x:v>2.2075</x:v>
      </x:c>
      <x:c r="D3642" s="11" t="n">
        <x:v>2.8182</x:v>
      </x:c>
    </x:row>
    <x:row r="3643">
      <x:c r="A3643" s="10" t="n">
        <x:v>41992</x:v>
      </x:c>
      <x:c r="B3643" s="11" t="n">
        <x:v>0.638</x:v>
      </x:c>
      <x:c r="C3643" s="11" t="n">
        <x:v>2.1618</x:v>
      </x:c>
      <x:c r="D3643" s="11" t="n">
        <x:v>2.7542</x:v>
      </x:c>
    </x:row>
    <x:row r="3644">
      <x:c r="A3644" s="10" t="n">
        <x:v>41995</x:v>
      </x:c>
      <x:c r="B3644" s="11" t="n">
        <x:v>0.6586</x:v>
      </x:c>
      <x:c r="C3644" s="11" t="n">
        <x:v>2.1583</x:v>
      </x:c>
      <x:c r="D3644" s="11" t="n">
        <x:v>2.743</x:v>
      </x:c>
    </x:row>
    <x:row r="3645">
      <x:c r="A3645" s="10" t="n">
        <x:v>41996</x:v>
      </x:c>
      <x:c r="B3645" s="11" t="n">
        <x:v>0.7393</x:v>
      </x:c>
      <x:c r="C3645" s="11" t="n">
        <x:v>2.2614</x:v>
      </x:c>
      <x:c r="D3645" s="11" t="n">
        <x:v>2.8517</x:v>
      </x:c>
    </x:row>
    <x:row r="3646">
      <x:c r="A3646" s="10" t="n">
        <x:v>41997</x:v>
      </x:c>
      <x:c r="B3646" s="11" t="n">
        <x:v>0.7393</x:v>
      </x:c>
      <x:c r="C3646" s="11" t="n">
        <x:v>2.2632</x:v>
      </x:c>
      <x:c r="D3646" s="11" t="n">
        <x:v>2.8341</x:v>
      </x:c>
    </x:row>
    <x:row r="3647">
      <x:c r="A3647" s="10" t="n">
        <x:v>41998</x:v>
      </x:c>
      <x:c r="B3647" s="11" t="n">
        <x:v>0.7393</x:v>
      </x:c>
      <x:c r="C3647" s="11" t="n">
        <x:v>2.2632</x:v>
      </x:c>
      <x:c r="D3647" s="11" t="n">
        <x:v>2.8341</x:v>
      </x:c>
    </x:row>
    <x:row r="3648">
      <x:c r="A3648" s="10" t="n">
        <x:v>41999</x:v>
      </x:c>
      <x:c r="B3648" s="11" t="n">
        <x:v>0.7393</x:v>
      </x:c>
      <x:c r="C3648" s="11" t="n">
        <x:v>2.2499</x:v>
      </x:c>
      <x:c r="D3648" s="11" t="n">
        <x:v>2.8165</x:v>
      </x:c>
    </x:row>
    <x:row r="3649">
      <x:c r="A3649" s="10" t="n">
        <x:v>42002</x:v>
      </x:c>
      <x:c r="B3649" s="11" t="n">
        <x:v>0.7078</x:v>
      </x:c>
      <x:c r="C3649" s="11" t="n">
        <x:v>2.2021</x:v>
      </x:c>
      <x:c r="D3649" s="11" t="n">
        <x:v>2.7728</x:v>
      </x:c>
    </x:row>
    <x:row r="3650">
      <x:c r="A3650" s="10" t="n">
        <x:v>42003</x:v>
      </x:c>
      <x:c r="B3650" s="11" t="n">
        <x:v>0.6841</x:v>
      </x:c>
      <x:c r="C3650" s="11" t="n">
        <x:v>2.1871</x:v>
      </x:c>
      <x:c r="D3650" s="11" t="n">
        <x:v>2.7563</x:v>
      </x:c>
    </x:row>
    <x:row r="3651">
      <x:c r="A3651" s="10" t="n">
        <x:v>42004</x:v>
      </x:c>
      <x:c r="B3651" s="11" t="n">
        <x:v>0.6645</x:v>
      </x:c>
      <x:c r="C3651" s="11" t="n">
        <x:v>2.1712</x:v>
      </x:c>
      <x:c r="D3651" s="11" t="n">
        <x:v>2.7518</x:v>
      </x:c>
    </x:row>
    <x:row r="3652">
      <x:c r="A3652" s="10" t="n">
        <x:v>42005</x:v>
      </x:c>
      <x:c r="B3652" s="11" t="n">
        <x:v>0.6645</x:v>
      </x:c>
      <x:c r="C3652" s="11" t="n">
        <x:v>2.1712</x:v>
      </x:c>
      <x:c r="D3652" s="11" t="n">
        <x:v>2.7518</x:v>
      </x:c>
    </x:row>
    <x:row r="3653">
      <x:c r="A3653" s="10" t="n">
        <x:v>42006</x:v>
      </x:c>
      <x:c r="B3653" s="11" t="n">
        <x:v>0.6647</x:v>
      </x:c>
      <x:c r="C3653" s="11" t="n">
        <x:v>2.1105</x:v>
      </x:c>
      <x:c r="D3653" s="11" t="n">
        <x:v>2.688</x:v>
      </x:c>
    </x:row>
    <x:row r="3654">
      <x:c r="A3654" s="10" t="n">
        <x:v>42009</x:v>
      </x:c>
      <x:c r="B3654" s="11" t="n">
        <x:v>0.6568</x:v>
      </x:c>
      <x:c r="C3654" s="11" t="n">
        <x:v>2.032</x:v>
      </x:c>
      <x:c r="D3654" s="11" t="n">
        <x:v>2.5987</x:v>
      </x:c>
    </x:row>
    <x:row r="3655">
      <x:c r="A3655" s="10" t="n">
        <x:v>42010</x:v>
      </x:c>
      <x:c r="B3655" s="11" t="n">
        <x:v>0.625</x:v>
      </x:c>
      <x:c r="C3655" s="11" t="n">
        <x:v>1.9402</x:v>
      </x:c>
      <x:c r="D3655" s="11" t="n">
        <x:v>2.5023</x:v>
      </x:c>
    </x:row>
    <x:row r="3656">
      <x:c r="A3656" s="10" t="n">
        <x:v>42011</x:v>
      </x:c>
      <x:c r="B3656" s="11" t="n">
        <x:v>0.6091</x:v>
      </x:c>
      <x:c r="C3656" s="11" t="n">
        <x:v>1.9677</x:v>
      </x:c>
      <x:c r="D3656" s="11" t="n">
        <x:v>2.5289</x:v>
      </x:c>
    </x:row>
    <x:row r="3657">
      <x:c r="A3657" s="10" t="n">
        <x:v>42012</x:v>
      </x:c>
      <x:c r="B3657" s="11" t="n">
        <x:v>0.6051</x:v>
      </x:c>
      <x:c r="C3657" s="11" t="n">
        <x:v>2.0179</x:v>
      </x:c>
      <x:c r="D3657" s="11" t="n">
        <x:v>2.5993</x:v>
      </x:c>
    </x:row>
    <x:row r="3658">
      <x:c r="A3658" s="10" t="n">
        <x:v>42013</x:v>
      </x:c>
      <x:c r="B3658" s="11" t="n">
        <x:v>0.561</x:v>
      </x:c>
      <x:c r="C3658" s="11" t="n">
        <x:v>1.9449</x:v>
      </x:c>
      <x:c r="D3658" s="11" t="n">
        <x:v>2.5281</x:v>
      </x:c>
    </x:row>
    <x:row r="3659">
      <x:c r="A3659" s="10" t="n">
        <x:v>42016</x:v>
      </x:c>
      <x:c r="B3659" s="11" t="n">
        <x:v>0.5449</x:v>
      </x:c>
      <x:c r="C3659" s="11" t="n">
        <x:v>1.907</x:v>
      </x:c>
      <x:c r="D3659" s="11" t="n">
        <x:v>2.4965</x:v>
      </x:c>
    </x:row>
    <x:row r="3660">
      <x:c r="A3660" s="10" t="n">
        <x:v>42017</x:v>
      </x:c>
      <x:c r="B3660" s="11" t="n">
        <x:v>0.5388</x:v>
      </x:c>
      <x:c r="C3660" s="11" t="n">
        <x:v>1.9</x:v>
      </x:c>
      <x:c r="D3660" s="11" t="n">
        <x:v>2.4992</x:v>
      </x:c>
    </x:row>
    <x:row r="3661">
      <x:c r="A3661" s="10" t="n">
        <x:v>42018</x:v>
      </x:c>
      <x:c r="B3661" s="11" t="n">
        <x:v>0.5006</x:v>
      </x:c>
      <x:c r="C3661" s="11" t="n">
        <x:v>1.8553</x:v>
      </x:c>
      <x:c r="D3661" s="11" t="n">
        <x:v>2.4685</x:v>
      </x:c>
    </x:row>
    <x:row r="3662">
      <x:c r="A3662" s="10" t="n">
        <x:v>42019</x:v>
      </x:c>
      <x:c r="B3662" s="11" t="n">
        <x:v>0.4122</x:v>
      </x:c>
      <x:c r="C3662" s="11" t="n">
        <x:v>1.7149</x:v>
      </x:c>
      <x:c r="D3662" s="11" t="n">
        <x:v>2.3677</x:v>
      </x:c>
    </x:row>
    <x:row r="3663">
      <x:c r="A3663" s="10" t="n">
        <x:v>42020</x:v>
      </x:c>
      <x:c r="B3663" s="11" t="n">
        <x:v>0.4835</x:v>
      </x:c>
      <x:c r="C3663" s="11" t="n">
        <x:v>1.8368</x:v>
      </x:c>
      <x:c r="D3663" s="11" t="n">
        <x:v>2.4531</x:v>
      </x:c>
    </x:row>
    <x:row r="3664">
      <x:c r="A3664" s="10" t="n">
        <x:v>42023</x:v>
      </x:c>
      <x:c r="B3664" s="11" t="n">
        <x:v>0.4835</x:v>
      </x:c>
      <x:c r="C3664" s="11" t="n">
        <x:v>1.8368</x:v>
      </x:c>
      <x:c r="D3664" s="11" t="n">
        <x:v>2.4531</x:v>
      </x:c>
    </x:row>
    <x:row r="3665">
      <x:c r="A3665" s="10" t="n">
        <x:v>42024</x:v>
      </x:c>
      <x:c r="B3665" s="11" t="n">
        <x:v>0.4914</x:v>
      </x:c>
      <x:c r="C3665" s="11" t="n">
        <x:v>1.788</x:v>
      </x:c>
      <x:c r="D3665" s="11" t="n">
        <x:v>2.3777</x:v>
      </x:c>
    </x:row>
    <x:row r="3666">
      <x:c r="A3666" s="10" t="n">
        <x:v>42025</x:v>
      </x:c>
      <x:c r="B3666" s="11" t="n">
        <x:v>0.5074</x:v>
      </x:c>
      <x:c r="C3666" s="11" t="n">
        <x:v>1.8717</x:v>
      </x:c>
      <x:c r="D3666" s="11" t="n">
        <x:v>2.4614</x:v>
      </x:c>
    </x:row>
    <x:row r="3667">
      <x:c r="A3667" s="10" t="n">
        <x:v>42026</x:v>
      </x:c>
      <x:c r="B3667" s="11" t="n">
        <x:v>0.5174</x:v>
      </x:c>
      <x:c r="C3667" s="11" t="n">
        <x:v>1.8631</x:v>
      </x:c>
      <x:c r="D3667" s="11" t="n">
        <x:v>2.4385</x:v>
      </x:c>
    </x:row>
    <x:row r="3668">
      <x:c r="A3668" s="10" t="n">
        <x:v>42027</x:v>
      </x:c>
      <x:c r="B3668" s="11" t="n">
        <x:v>0.4864</x:v>
      </x:c>
      <x:c r="C3668" s="11" t="n">
        <x:v>1.7968</x:v>
      </x:c>
      <x:c r="D3668" s="11" t="n">
        <x:v>2.3735</x:v>
      </x:c>
    </x:row>
    <x:row r="3669">
      <x:c r="A3669" s="10" t="n">
        <x:v>42030</x:v>
      </x:c>
      <x:c r="B3669" s="11" t="n">
        <x:v>0.5107</x:v>
      </x:c>
      <x:c r="C3669" s="11" t="n">
        <x:v>1.8241</x:v>
      </x:c>
      <x:c r="D3669" s="11" t="n">
        <x:v>2.3972</x:v>
      </x:c>
    </x:row>
    <x:row r="3670">
      <x:c r="A3670" s="10" t="n">
        <x:v>42031</x:v>
      </x:c>
      <x:c r="B3670" s="11" t="n">
        <x:v>0.5105</x:v>
      </x:c>
      <x:c r="C3670" s="11" t="n">
        <x:v>1.8231</x:v>
      </x:c>
      <x:c r="D3670" s="11" t="n">
        <x:v>2.3999</x:v>
      </x:c>
    </x:row>
    <x:row r="3671">
      <x:c r="A3671" s="10" t="n">
        <x:v>42032</x:v>
      </x:c>
      <x:c r="B3671" s="11" t="n">
        <x:v>0.4654</x:v>
      </x:c>
      <x:c r="C3671" s="11" t="n">
        <x:v>1.7207</x:v>
      </x:c>
      <x:c r="D3671" s="11" t="n">
        <x:v>2.2908</x:v>
      </x:c>
    </x:row>
    <x:row r="3672">
      <x:c r="A3672" s="10" t="n">
        <x:v>42033</x:v>
      </x:c>
      <x:c r="B3672" s="11" t="n">
        <x:v>0.5158</x:v>
      </x:c>
      <x:c r="C3672" s="11" t="n">
        <x:v>1.7512</x:v>
      </x:c>
      <x:c r="D3672" s="11" t="n">
        <x:v>2.3148</x:v>
      </x:c>
    </x:row>
    <x:row r="3673">
      <x:c r="A3673" s="10" t="n">
        <x:v>42034</x:v>
      </x:c>
      <x:c r="B3673" s="11" t="n">
        <x:v>0.4488</x:v>
      </x:c>
      <x:c r="C3673" s="11" t="n">
        <x:v>1.6407</x:v>
      </x:c>
      <x:c r="D3673" s="11" t="n">
        <x:v>2.2222</x:v>
      </x:c>
    </x:row>
    <x:row r="3674">
      <x:c r="A3674" s="10" t="n">
        <x:v>42037</x:v>
      </x:c>
      <x:c r="B3674" s="11" t="n">
        <x:v>0.4586</x:v>
      </x:c>
      <x:c r="C3674" s="11" t="n">
        <x:v>1.6642</x:v>
      </x:c>
      <x:c r="D3674" s="11" t="n">
        <x:v>2.2503</x:v>
      </x:c>
    </x:row>
    <x:row r="3675">
      <x:c r="A3675" s="10" t="n">
        <x:v>42038</x:v>
      </x:c>
      <x:c r="B3675" s="11" t="n">
        <x:v>0.5079</x:v>
      </x:c>
      <x:c r="C3675" s="11" t="n">
        <x:v>1.7915</x:v>
      </x:c>
      <x:c r="D3675" s="11" t="n">
        <x:v>2.3792</x:v>
      </x:c>
    </x:row>
    <x:row r="3676">
      <x:c r="A3676" s="10" t="n">
        <x:v>42039</x:v>
      </x:c>
      <x:c r="B3676" s="11" t="n">
        <x:v>0.4842</x:v>
      </x:c>
      <x:c r="C3676" s="11" t="n">
        <x:v>1.7513</x:v>
      </x:c>
      <x:c r="D3676" s="11" t="n">
        <x:v>2.3481</x:v>
      </x:c>
    </x:row>
    <x:row r="3677">
      <x:c r="A3677" s="10" t="n">
        <x:v>42040</x:v>
      </x:c>
      <x:c r="B3677" s="11" t="n">
        <x:v>0.5198</x:v>
      </x:c>
      <x:c r="C3677" s="11" t="n">
        <x:v>1.8204</x:v>
      </x:c>
      <x:c r="D3677" s="11" t="n">
        <x:v>2.4318</x:v>
      </x:c>
    </x:row>
    <x:row r="3678">
      <x:c r="A3678" s="10" t="n">
        <x:v>42041</x:v>
      </x:c>
      <x:c r="B3678" s="11" t="n">
        <x:v>0.6435</x:v>
      </x:c>
      <x:c r="C3678" s="11" t="n">
        <x:v>1.9567</x:v>
      </x:c>
      <x:c r="D3678" s="11" t="n">
        <x:v>2.5287</x:v>
      </x:c>
    </x:row>
    <x:row r="3679">
      <x:c r="A3679" s="10" t="n">
        <x:v>42044</x:v>
      </x:c>
      <x:c r="B3679" s="11" t="n">
        <x:v>0.6517</x:v>
      </x:c>
      <x:c r="C3679" s="11" t="n">
        <x:v>1.9775</x:v>
      </x:c>
      <x:c r="D3679" s="11" t="n">
        <x:v>2.5528</x:v>
      </x:c>
    </x:row>
    <x:row r="3680">
      <x:c r="A3680" s="10" t="n">
        <x:v>42045</x:v>
      </x:c>
      <x:c r="B3680" s="11" t="n">
        <x:v>0.6499</x:v>
      </x:c>
      <x:c r="C3680" s="11" t="n">
        <x:v>1.9967</x:v>
      </x:c>
      <x:c r="D3680" s="11" t="n">
        <x:v>2.5763</x:v>
      </x:c>
    </x:row>
    <x:row r="3681">
      <x:c r="A3681" s="10" t="n">
        <x:v>42046</x:v>
      </x:c>
      <x:c r="B3681" s="11" t="n">
        <x:v>0.6642</x:v>
      </x:c>
      <x:c r="C3681" s="11" t="n">
        <x:v>2.0176</x:v>
      </x:c>
      <x:c r="D3681" s="11" t="n">
        <x:v>2.5863</x:v>
      </x:c>
    </x:row>
    <x:row r="3682">
      <x:c r="A3682" s="10" t="n">
        <x:v>42047</x:v>
      </x:c>
      <x:c r="B3682" s="11" t="n">
        <x:v>0.6242</x:v>
      </x:c>
      <x:c r="C3682" s="11" t="n">
        <x:v>1.9844</x:v>
      </x:c>
      <x:c r="D3682" s="11" t="n">
        <x:v>2.5755</x:v>
      </x:c>
    </x:row>
    <x:row r="3683">
      <x:c r="A3683" s="10" t="n">
        <x:v>42048</x:v>
      </x:c>
      <x:c r="B3683" s="11" t="n">
        <x:v>0.6411</x:v>
      </x:c>
      <x:c r="C3683" s="11" t="n">
        <x:v>2.0504</x:v>
      </x:c>
      <x:c r="D3683" s="11" t="n">
        <x:v>2.6478</x:v>
      </x:c>
    </x:row>
    <x:row r="3684">
      <x:c r="A3684" s="10" t="n">
        <x:v>42051</x:v>
      </x:c>
      <x:c r="B3684" s="11" t="n">
        <x:v>0.6411</x:v>
      </x:c>
      <x:c r="C3684" s="11" t="n">
        <x:v>2.0504</x:v>
      </x:c>
      <x:c r="D3684" s="11" t="n">
        <x:v>2.6478</x:v>
      </x:c>
    </x:row>
    <x:row r="3685">
      <x:c r="A3685" s="10" t="n">
        <x:v>42052</x:v>
      </x:c>
      <x:c r="B3685" s="11" t="n">
        <x:v>0.6615</x:v>
      </x:c>
      <x:c r="C3685" s="11" t="n">
        <x:v>2.1379</x:v>
      </x:c>
      <x:c r="D3685" s="11" t="n">
        <x:v>2.7268</x:v>
      </x:c>
    </x:row>
    <x:row r="3686">
      <x:c r="A3686" s="10" t="n">
        <x:v>42053</x:v>
      </x:c>
      <x:c r="B3686" s="11" t="n">
        <x:v>0.597</x:v>
      </x:c>
      <x:c r="C3686" s="11" t="n">
        <x:v>2.08</x:v>
      </x:c>
      <x:c r="D3686" s="11" t="n">
        <x:v>2.7102</x:v>
      </x:c>
    </x:row>
    <x:row r="3687">
      <x:c r="A3687" s="10" t="n">
        <x:v>42054</x:v>
      </x:c>
      <x:c r="B3687" s="11" t="n">
        <x:v>0.6174</x:v>
      </x:c>
      <x:c r="C3687" s="11" t="n">
        <x:v>2.1142</x:v>
      </x:c>
      <x:c r="D3687" s="11" t="n">
        <x:v>2.7339</x:v>
      </x:c>
    </x:row>
    <x:row r="3688">
      <x:c r="A3688" s="10" t="n">
        <x:v>42055</x:v>
      </x:c>
      <x:c r="B3688" s="11" t="n">
        <x:v>0.6321</x:v>
      </x:c>
      <x:c r="C3688" s="11" t="n">
        <x:v>2.1117</x:v>
      </x:c>
      <x:c r="D3688" s="11" t="n">
        <x:v>2.7142</x:v>
      </x:c>
    </x:row>
    <x:row r="3689">
      <x:c r="A3689" s="10" t="n">
        <x:v>42058</x:v>
      </x:c>
      <x:c r="B3689" s="11" t="n">
        <x:v>0.6017</x:v>
      </x:c>
      <x:c r="C3689" s="11" t="n">
        <x:v>2.0574</x:v>
      </x:c>
      <x:c r="D3689" s="11" t="n">
        <x:v>2.6572</x:v>
      </x:c>
    </x:row>
    <x:row r="3690">
      <x:c r="A3690" s="10" t="n">
        <x:v>42059</x:v>
      </x:c>
      <x:c r="B3690" s="11" t="n">
        <x:v>0.5529</x:v>
      </x:c>
      <x:c r="C3690" s="11" t="n">
        <x:v>1.98</x:v>
      </x:c>
      <x:c r="D3690" s="11" t="n">
        <x:v>2.5918</x:v>
      </x:c>
    </x:row>
    <x:row r="3691">
      <x:c r="A3691" s="10" t="n">
        <x:v>42060</x:v>
      </x:c>
      <x:c r="B3691" s="11" t="n">
        <x:v>0.6026</x:v>
      </x:c>
      <x:c r="C3691" s="11" t="n">
        <x:v>1.9688</x:v>
      </x:c>
      <x:c r="D3691" s="11" t="n">
        <x:v>2.5698</x:v>
      </x:c>
    </x:row>
    <x:row r="3692">
      <x:c r="A3692" s="10" t="n">
        <x:v>42061</x:v>
      </x:c>
      <x:c r="B3692" s="11" t="n">
        <x:v>0.6461</x:v>
      </x:c>
      <x:c r="C3692" s="11" t="n">
        <x:v>2.0295</x:v>
      </x:c>
      <x:c r="D3692" s="11" t="n">
        <x:v>2.6294</x:v>
      </x:c>
    </x:row>
    <x:row r="3693">
      <x:c r="A3693" s="10" t="n">
        <x:v>42062</x:v>
      </x:c>
      <x:c r="B3693" s="11" t="n">
        <x:v>0.6184</x:v>
      </x:c>
      <x:c r="C3693" s="11" t="n">
        <x:v>1.993</x:v>
      </x:c>
      <x:c r="D3693" s="11" t="n">
        <x:v>2.5903</x:v>
      </x:c>
    </x:row>
    <x:row r="3694">
      <x:c r="A3694" s="10" t="n">
        <x:v>42065</x:v>
      </x:c>
      <x:c r="B3694" s="11" t="n">
        <x:v>0.6621</x:v>
      </x:c>
      <x:c r="C3694" s="11" t="n">
        <x:v>2.082</x:v>
      </x:c>
      <x:c r="D3694" s="11" t="n">
        <x:v>2.6814</x:v>
      </x:c>
    </x:row>
    <x:row r="3695">
      <x:c r="A3695" s="10" t="n">
        <x:v>42066</x:v>
      </x:c>
      <x:c r="B3695" s="11" t="n">
        <x:v>0.6782</x:v>
      </x:c>
      <x:c r="C3695" s="11" t="n">
        <x:v>2.1189</x:v>
      </x:c>
      <x:c r="D3695" s="11" t="n">
        <x:v>2.7143</x:v>
      </x:c>
    </x:row>
    <x:row r="3696">
      <x:c r="A3696" s="10" t="n">
        <x:v>42067</x:v>
      </x:c>
      <x:c r="B3696" s="11" t="n">
        <x:v>0.6546</x:v>
      </x:c>
      <x:c r="C3696" s="11" t="n">
        <x:v>2.1172</x:v>
      </x:c>
      <x:c r="D3696" s="11" t="n">
        <x:v>2.7198</x:v>
      </x:c>
    </x:row>
    <x:row r="3697">
      <x:c r="A3697" s="10" t="n">
        <x:v>42068</x:v>
      </x:c>
      <x:c r="B3697" s="11" t="n">
        <x:v>0.6389</x:v>
      </x:c>
      <x:c r="C3697" s="11" t="n">
        <x:v>2.1154</x:v>
      </x:c>
      <x:c r="D3697" s="11" t="n">
        <x:v>2.7285</x:v>
      </x:c>
    </x:row>
    <x:row r="3698">
      <x:c r="A3698" s="10" t="n">
        <x:v>42069</x:v>
      </x:c>
      <x:c r="B3698" s="11" t="n">
        <x:v>0.7234</x:v>
      </x:c>
      <x:c r="C3698" s="11" t="n">
        <x:v>2.2414</x:v>
      </x:c>
      <x:c r="D3698" s="11" t="n">
        <x:v>2.8409</x:v>
      </x:c>
    </x:row>
    <x:row r="3699">
      <x:c r="A3699" s="10" t="n">
        <x:v>42072</x:v>
      </x:c>
      <x:c r="B3699" s="11" t="n">
        <x:v>0.6917</x:v>
      </x:c>
      <x:c r="C3699" s="11" t="n">
        <x:v>2.1907</x:v>
      </x:c>
      <x:c r="D3699" s="11" t="n">
        <x:v>2.798</x:v>
      </x:c>
    </x:row>
    <x:row r="3700">
      <x:c r="A3700" s="10" t="n">
        <x:v>42073</x:v>
      </x:c>
      <x:c r="B3700" s="11" t="n">
        <x:v>0.6799</x:v>
      </x:c>
      <x:c r="C3700" s="11" t="n">
        <x:v>2.1297</x:v>
      </x:c>
      <x:c r="D3700" s="11" t="n">
        <x:v>2.7231</x:v>
      </x:c>
    </x:row>
    <x:row r="3701">
      <x:c r="A3701" s="10" t="n">
        <x:v>42074</x:v>
      </x:c>
      <x:c r="B3701" s="11" t="n">
        <x:v>0.6802</x:v>
      </x:c>
      <x:c r="C3701" s="11" t="n">
        <x:v>2.1086</x:v>
      </x:c>
      <x:c r="D3701" s="11" t="n">
        <x:v>2.6853</x:v>
      </x:c>
    </x:row>
    <x:row r="3702">
      <x:c r="A3702" s="10" t="n">
        <x:v>42075</x:v>
      </x:c>
      <x:c r="B3702" s="11" t="n">
        <x:v>0.6644</x:v>
      </x:c>
      <x:c r="C3702" s="11" t="n">
        <x:v>2.1156</x:v>
      </x:c>
      <x:c r="D3702" s="11" t="n">
        <x:v>2.6995</x:v>
      </x:c>
    </x:row>
    <x:row r="3703">
      <x:c r="A3703" s="10" t="n">
        <x:v>42076</x:v>
      </x:c>
      <x:c r="B3703" s="11" t="n">
        <x:v>0.657</x:v>
      </x:c>
      <x:c r="C3703" s="11" t="n">
        <x:v>2.114</x:v>
      </x:c>
      <x:c r="D3703" s="11" t="n">
        <x:v>2.6987</x:v>
      </x:c>
    </x:row>
    <x:row r="3704">
      <x:c r="A3704" s="10" t="n">
        <x:v>42079</x:v>
      </x:c>
      <x:c r="B3704" s="11" t="n">
        <x:v>0.6491</x:v>
      </x:c>
      <x:c r="C3704" s="11" t="n">
        <x:v>2.0717</x:v>
      </x:c>
      <x:c r="D3704" s="11" t="n">
        <x:v>2.6449</x:v>
      </x:c>
    </x:row>
    <x:row r="3705">
      <x:c r="A3705" s="10" t="n">
        <x:v>42080</x:v>
      </x:c>
      <x:c r="B3705" s="11" t="n">
        <x:v>0.6716</x:v>
      </x:c>
      <x:c r="C3705" s="11" t="n">
        <x:v>2.0507</x:v>
      </x:c>
      <x:c r="D3705" s="11" t="n">
        <x:v>2.6026</x:v>
      </x:c>
    </x:row>
    <x:row r="3706">
      <x:c r="A3706" s="10" t="n">
        <x:v>42081</x:v>
      </x:c>
      <x:c r="B3706" s="11" t="n">
        <x:v>0.5525</x:v>
      </x:c>
      <x:c r="C3706" s="11" t="n">
        <x:v>1.9199</x:v>
      </x:c>
      <x:c r="D3706" s="11" t="n">
        <x:v>2.5104</x:v>
      </x:c>
    </x:row>
    <x:row r="3707">
      <x:c r="A3707" s="10" t="n">
        <x:v>42082</x:v>
      </x:c>
      <x:c r="B3707" s="11" t="n">
        <x:v>0.6092</x:v>
      </x:c>
      <x:c r="C3707" s="11" t="n">
        <x:v>1.9685</x:v>
      </x:c>
      <x:c r="D3707" s="11" t="n">
        <x:v>2.5291</x:v>
      </x:c>
    </x:row>
    <x:row r="3708">
      <x:c r="A3708" s="10" t="n">
        <x:v>42083</x:v>
      </x:c>
      <x:c r="B3708" s="11" t="n">
        <x:v>0.5812</x:v>
      </x:c>
      <x:c r="C3708" s="11" t="n">
        <x:v>1.9303</x:v>
      </x:c>
      <x:c r="D3708" s="11" t="n">
        <x:v>2.5059</x:v>
      </x:c>
    </x:row>
    <x:row r="3709">
      <x:c r="A3709" s="10" t="n">
        <x:v>42086</x:v>
      </x:c>
      <x:c r="B3709" s="11" t="n">
        <x:v>0.5691</x:v>
      </x:c>
      <x:c r="C3709" s="11" t="n">
        <x:v>1.912</x:v>
      </x:c>
      <x:c r="D3709" s="11" t="n">
        <x:v>2.5141</x:v>
      </x:c>
    </x:row>
    <x:row r="3710">
      <x:c r="A3710" s="10" t="n">
        <x:v>42087</x:v>
      </x:c>
      <x:c r="B3710" s="11" t="n">
        <x:v>0.557</x:v>
      </x:c>
      <x:c r="C3710" s="11" t="n">
        <x:v>1.8731</x:v>
      </x:c>
      <x:c r="D3710" s="11" t="n">
        <x:v>2.4643</x:v>
      </x:c>
    </x:row>
    <x:row r="3711">
      <x:c r="A3711" s="10" t="n">
        <x:v>42088</x:v>
      </x:c>
      <x:c r="B3711" s="11" t="n">
        <x:v>0.6023</x:v>
      </x:c>
      <x:c r="C3711" s="11" t="n">
        <x:v>1.925</x:v>
      </x:c>
      <x:c r="D3711" s="11" t="n">
        <x:v>2.5074</x:v>
      </x:c>
    </x:row>
    <x:row r="3712">
      <x:c r="A3712" s="10" t="n">
        <x:v>42089</x:v>
      </x:c>
      <x:c r="B3712" s="11" t="n">
        <x:v>0.6102</x:v>
      </x:c>
      <x:c r="C3712" s="11" t="n">
        <x:v>1.9894</x:v>
      </x:c>
      <x:c r="D3712" s="11" t="n">
        <x:v>2.5798</x:v>
      </x:c>
    </x:row>
    <x:row r="3713">
      <x:c r="A3713" s="10" t="n">
        <x:v>42090</x:v>
      </x:c>
      <x:c r="B3713" s="11" t="n">
        <x:v>0.5944</x:v>
      </x:c>
      <x:c r="C3713" s="11" t="n">
        <x:v>1.9615</x:v>
      </x:c>
      <x:c r="D3713" s="11" t="n">
        <x:v>2.5404</x:v>
      </x:c>
    </x:row>
    <x:row r="3714">
      <x:c r="A3714" s="10" t="n">
        <x:v>42093</x:v>
      </x:c>
      <x:c r="B3714" s="11" t="n">
        <x:v>0.5787</x:v>
      </x:c>
      <x:c r="C3714" s="11" t="n">
        <x:v>1.9475</x:v>
      </x:c>
      <x:c r="D3714" s="11" t="n">
        <x:v>2.5479</x:v>
      </x:c>
    </x:row>
    <x:row r="3715">
      <x:c r="A3715" s="10" t="n">
        <x:v>42094</x:v>
      </x:c>
      <x:c r="B3715" s="11" t="n">
        <x:v>0.5551</x:v>
      </x:c>
      <x:c r="C3715" s="11" t="n">
        <x:v>1.9231</x:v>
      </x:c>
      <x:c r="D3715" s="11" t="n">
        <x:v>2.5359</x:v>
      </x:c>
    </x:row>
    <x:row r="3716">
      <x:c r="A3716" s="10" t="n">
        <x:v>42095</x:v>
      </x:c>
      <x:c r="B3716" s="11" t="n">
        <x:v>0.5355</x:v>
      </x:c>
      <x:c r="C3716" s="11" t="n">
        <x:v>1.8573</x:v>
      </x:c>
      <x:c r="D3716" s="11" t="n">
        <x:v>2.4651</x:v>
      </x:c>
    </x:row>
    <x:row r="3717">
      <x:c r="A3717" s="10" t="n">
        <x:v>42096</x:v>
      </x:c>
      <x:c r="B3717" s="11" t="n">
        <x:v>0.5396</x:v>
      </x:c>
      <x:c r="C3717" s="11" t="n">
        <x:v>1.9117</x:v>
      </x:c>
      <x:c r="D3717" s="11" t="n">
        <x:v>2.5321</x:v>
      </x:c>
    </x:row>
    <x:row r="3718">
      <x:c r="A3718" s="10" t="n">
        <x:v>42097</x:v>
      </x:c>
      <x:c r="B3718" s="11" t="n">
        <x:v>0.4762</x:v>
      </x:c>
      <x:c r="C3718" s="11" t="n">
        <x:v>1.8389</x:v>
      </x:c>
      <x:c r="D3718" s="11" t="n">
        <x:v>2.4858</x:v>
      </x:c>
    </x:row>
    <x:row r="3719">
      <x:c r="A3719" s="10" t="n">
        <x:v>42100</x:v>
      </x:c>
      <x:c r="B3719" s="11" t="n">
        <x:v>0.496</x:v>
      </x:c>
      <x:c r="C3719" s="11" t="n">
        <x:v>1.8952</x:v>
      </x:c>
      <x:c r="D3719" s="11" t="n">
        <x:v>2.5532</x:v>
      </x:c>
    </x:row>
    <x:row r="3720">
      <x:c r="A3720" s="10" t="n">
        <x:v>42101</x:v>
      </x:c>
      <x:c r="B3720" s="11" t="n">
        <x:v>0.5159</x:v>
      </x:c>
      <x:c r="C3720" s="11" t="n">
        <x:v>1.8848</x:v>
      </x:c>
      <x:c r="D3720" s="11" t="n">
        <x:v>2.5179</x:v>
      </x:c>
    </x:row>
    <x:row r="3721">
      <x:c r="A3721" s="10" t="n">
        <x:v>42102</x:v>
      </x:c>
      <x:c r="B3721" s="11" t="n">
        <x:v>0.5318</x:v>
      </x:c>
      <x:c r="C3721" s="11" t="n">
        <x:v>1.9047</x:v>
      </x:c>
      <x:c r="D3721" s="11" t="n">
        <x:v>2.5291</x:v>
      </x:c>
    </x:row>
    <x:row r="3722">
      <x:c r="A3722" s="10" t="n">
        <x:v>42103</x:v>
      </x:c>
      <x:c r="B3722" s="11" t="n">
        <x:v>0.5478</x:v>
      </x:c>
      <x:c r="C3722" s="11" t="n">
        <x:v>1.9596</x:v>
      </x:c>
      <x:c r="D3722" s="11" t="n">
        <x:v>2.5981</x:v>
      </x:c>
    </x:row>
    <x:row r="3723">
      <x:c r="A3723" s="10" t="n">
        <x:v>42104</x:v>
      </x:c>
      <x:c r="B3723" s="11" t="n">
        <x:v>0.556</x:v>
      </x:c>
      <x:c r="C3723" s="11" t="n">
        <x:v>1.9473</x:v>
      </x:c>
      <x:c r="D3723" s="11" t="n">
        <x:v>2.5791</x:v>
      </x:c>
    </x:row>
    <x:row r="3724">
      <x:c r="A3724" s="10" t="n">
        <x:v>42107</x:v>
      </x:c>
      <x:c r="B3724" s="11" t="n">
        <x:v>0.528</x:v>
      </x:c>
      <x:c r="C3724" s="11" t="n">
        <x:v>1.9272</x:v>
      </x:c>
      <x:c r="D3724" s="11" t="n">
        <x:v>2.573</x:v>
      </x:c>
    </x:row>
    <x:row r="3725">
      <x:c r="A3725" s="10" t="n">
        <x:v>42108</x:v>
      </x:c>
      <x:c r="B3725" s="11" t="n">
        <x:v>0.512</x:v>
      </x:c>
      <x:c r="C3725" s="11" t="n">
        <x:v>1.8985</x:v>
      </x:c>
      <x:c r="D3725" s="11" t="n">
        <x:v>2.5427</x:v>
      </x:c>
    </x:row>
    <x:row r="3726">
      <x:c r="A3726" s="10" t="n">
        <x:v>42109</x:v>
      </x:c>
      <x:c r="B3726" s="11" t="n">
        <x:v>0.496</x:v>
      </x:c>
      <x:c r="C3726" s="11" t="n">
        <x:v>1.888</x:v>
      </x:c>
      <x:c r="D3726" s="11" t="n">
        <x:v>2.5397</x:v>
      </x:c>
    </x:row>
    <x:row r="3727">
      <x:c r="A3727" s="10" t="n">
        <x:v>42110</x:v>
      </x:c>
      <x:c r="B3727" s="11" t="n">
        <x:v>0.4839</x:v>
      </x:c>
      <x:c r="C3727" s="11" t="n">
        <x:v>1.8897</x:v>
      </x:c>
      <x:c r="D3727" s="11" t="n">
        <x:v>2.5753</x:v>
      </x:c>
    </x:row>
    <x:row r="3728">
      <x:c r="A3728" s="10" t="n">
        <x:v>42111</x:v>
      </x:c>
      <x:c r="B3728" s="11" t="n">
        <x:v>0.5081</x:v>
      </x:c>
      <x:c r="C3728" s="11" t="n">
        <x:v>1.8653</x:v>
      </x:c>
      <x:c r="D3728" s="11" t="n">
        <x:v>2.5194</x:v>
      </x:c>
    </x:row>
    <x:row r="3729">
      <x:c r="A3729" s="10" t="n">
        <x:v>42114</x:v>
      </x:c>
      <x:c r="B3729" s="11" t="n">
        <x:v>0.5202</x:v>
      </x:c>
      <x:c r="C3729" s="11" t="n">
        <x:v>1.8896</x:v>
      </x:c>
      <x:c r="D3729" s="11" t="n">
        <x:v>2.5624</x:v>
      </x:c>
    </x:row>
    <x:row r="3730">
      <x:c r="A3730" s="10" t="n">
        <x:v>42115</x:v>
      </x:c>
      <x:c r="B3730" s="11" t="n">
        <x:v>0.5162</x:v>
      </x:c>
      <x:c r="C3730" s="11" t="n">
        <x:v>1.9087</x:v>
      </x:c>
      <x:c r="D3730" s="11" t="n">
        <x:v>2.5806</x:v>
      </x:c>
    </x:row>
    <x:row r="3731">
      <x:c r="A3731" s="10" t="n">
        <x:v>42116</x:v>
      </x:c>
      <x:c r="B3731" s="11" t="n">
        <x:v>0.5446</x:v>
      </x:c>
      <x:c r="C3731" s="11" t="n">
        <x:v>1.9788</x:v>
      </x:c>
      <x:c r="D3731" s="11" t="n">
        <x:v>2.6616</x:v>
      </x:c>
    </x:row>
    <x:row r="3732">
      <x:c r="A3732" s="10" t="n">
        <x:v>42117</x:v>
      </x:c>
      <x:c r="B3732" s="11" t="n">
        <x:v>0.5284</x:v>
      </x:c>
      <x:c r="C3732" s="11" t="n">
        <x:v>1.9577</x:v>
      </x:c>
      <x:c r="D3732" s="11" t="n">
        <x:v>2.653</x:v>
      </x:c>
    </x:row>
    <x:row r="3733">
      <x:c r="A3733" s="10" t="n">
        <x:v>42118</x:v>
      </x:c>
      <x:c r="B3733" s="11" t="n">
        <x:v>0.5041</x:v>
      </x:c>
      <x:c r="C3733" s="11" t="n">
        <x:v>1.9086</x:v>
      </x:c>
      <x:c r="D3733" s="11" t="n">
        <x:v>2.6098</x:v>
      </x:c>
    </x:row>
    <x:row r="3734">
      <x:c r="A3734" s="10" t="n">
        <x:v>42121</x:v>
      </x:c>
      <x:c r="B3734" s="11" t="n">
        <x:v>0.5163</x:v>
      </x:c>
      <x:c r="C3734" s="11" t="n">
        <x:v>1.9208</x:v>
      </x:c>
      <x:c r="D3734" s="11" t="n">
        <x:v>2.6121</x:v>
      </x:c>
    </x:row>
    <x:row r="3735">
      <x:c r="A3735" s="10" t="n">
        <x:v>42122</x:v>
      </x:c>
      <x:c r="B3735" s="11" t="n">
        <x:v>0.561</x:v>
      </x:c>
      <x:c r="C3735" s="11" t="n">
        <x:v>2.0034</x:v>
      </x:c>
      <x:c r="D3735" s="11" t="n">
        <x:v>2.7031</x:v>
      </x:c>
    </x:row>
    <x:row r="3736">
      <x:c r="A3736" s="10" t="n">
        <x:v>42123</x:v>
      </x:c>
      <x:c r="B3736" s="11" t="n">
        <x:v>0.557</x:v>
      </x:c>
      <x:c r="C3736" s="11" t="n">
        <x:v>2.0388</x:v>
      </x:c>
      <x:c r="D3736" s="11" t="n">
        <x:v>2.7523</x:v>
      </x:c>
    </x:row>
    <x:row r="3737">
      <x:c r="A3737" s="10" t="n">
        <x:v>42124</x:v>
      </x:c>
      <x:c r="B3737" s="11" t="n">
        <x:v>0.567</x:v>
      </x:c>
      <x:c r="C3737" s="11" t="n">
        <x:v>2.0317</x:v>
      </x:c>
      <x:c r="D3737" s="11" t="n">
        <x:v>2.7404</x:v>
      </x:c>
    </x:row>
    <x:row r="3738">
      <x:c r="A3738" s="10" t="n">
        <x:v>42125</x:v>
      </x:c>
      <x:c r="B3738" s="11" t="n">
        <x:v>0.595</x:v>
      </x:c>
      <x:c r="C3738" s="11" t="n">
        <x:v>2.1135</x:v>
      </x:c>
      <x:c r="D3738" s="11" t="n">
        <x:v>2.8273</x:v>
      </x:c>
    </x:row>
    <x:row r="3739">
      <x:c r="A3739" s="10" t="n">
        <x:v>42128</x:v>
      </x:c>
      <x:c r="B3739" s="11" t="n">
        <x:v>0.5991</x:v>
      </x:c>
      <x:c r="C3739" s="11" t="n">
        <x:v>2.144</x:v>
      </x:c>
      <x:c r="D3739" s="11" t="n">
        <x:v>2.8765</x:v>
      </x:c>
    </x:row>
    <x:row r="3740">
      <x:c r="A3740" s="10" t="n">
        <x:v>42129</x:v>
      </x:c>
      <x:c r="B3740" s="11" t="n">
        <x:v>0.623</x:v>
      </x:c>
      <x:c r="C3740" s="11" t="n">
        <x:v>2.1853</x:v>
      </x:c>
      <x:c r="D3740" s="11" t="n">
        <x:v>2.9122</x:v>
      </x:c>
    </x:row>
    <x:row r="3741">
      <x:c r="A3741" s="10" t="n">
        <x:v>42130</x:v>
      </x:c>
      <x:c r="B3741" s="11" t="n">
        <x:v>0.6351</x:v>
      </x:c>
      <x:c r="C3741" s="11" t="n">
        <x:v>2.2431</x:v>
      </x:c>
      <x:c r="D3741" s="11" t="n">
        <x:v>2.9929</x:v>
      </x:c>
    </x:row>
    <x:row r="3742">
      <x:c r="A3742" s="10" t="n">
        <x:v>42131</x:v>
      </x:c>
      <x:c r="B3742" s="11" t="n">
        <x:v>0.6313</x:v>
      </x:c>
      <x:c r="C3742" s="11" t="n">
        <x:v>2.18</x:v>
      </x:c>
      <x:c r="D3742" s="11" t="n">
        <x:v>2.9105</x:v>
      </x:c>
    </x:row>
    <x:row r="3743">
      <x:c r="A3743" s="10" t="n">
        <x:v>42132</x:v>
      </x:c>
      <x:c r="B3743" s="11" t="n">
        <x:v>0.5719</x:v>
      </x:c>
      <x:c r="C3743" s="11" t="n">
        <x:v>2.1478</x:v>
      </x:c>
      <x:c r="D3743" s="11" t="n">
        <x:v>2.9006</x:v>
      </x:c>
    </x:row>
    <x:row r="3744">
      <x:c r="A3744" s="10" t="n">
        <x:v>42135</x:v>
      </x:c>
      <x:c r="B3744" s="11" t="n">
        <x:v>0.616</x:v>
      </x:c>
      <x:c r="C3744" s="11" t="n">
        <x:v>2.2797</x:v>
      </x:c>
      <x:c r="D3744" s="11" t="n">
        <x:v>3.041</x:v>
      </x:c>
    </x:row>
    <x:row r="3745">
      <x:c r="A3745" s="10" t="n">
        <x:v>42136</x:v>
      </x:c>
      <x:c r="B3745" s="11" t="n">
        <x:v>0.5961</x:v>
      </x:c>
      <x:c r="C3745" s="11" t="n">
        <x:v>2.2489</x:v>
      </x:c>
      <x:c r="D3745" s="11" t="n">
        <x:v>3.0127</x:v>
      </x:c>
    </x:row>
    <x:row r="3746">
      <x:c r="A3746" s="10" t="n">
        <x:v>42137</x:v>
      </x:c>
      <x:c r="B3746" s="11" t="n">
        <x:v>0.5762</x:v>
      </x:c>
      <x:c r="C3746" s="11" t="n">
        <x:v>2.2926</x:v>
      </x:c>
      <x:c r="D3746" s="11" t="n">
        <x:v>3.087</x:v>
      </x:c>
    </x:row>
    <x:row r="3747">
      <x:c r="A3747" s="10" t="n">
        <x:v>42138</x:v>
      </x:c>
      <x:c r="B3747" s="11" t="n">
        <x:v>0.5441</x:v>
      </x:c>
      <x:c r="C3747" s="11" t="n">
        <x:v>2.2301</x:v>
      </x:c>
      <x:c r="D3747" s="11" t="n">
        <x:v>3.0497</x:v>
      </x:c>
    </x:row>
    <x:row r="3748">
      <x:c r="A3748" s="10" t="n">
        <x:v>42139</x:v>
      </x:c>
      <x:c r="B3748" s="11" t="n">
        <x:v>0.5363</x:v>
      </x:c>
      <x:c r="C3748" s="11" t="n">
        <x:v>2.1424</x:v>
      </x:c>
      <x:c r="D3748" s="11" t="n">
        <x:v>2.9292</x:v>
      </x:c>
    </x:row>
    <x:row r="3749">
      <x:c r="A3749" s="10" t="n">
        <x:v>42142</x:v>
      </x:c>
      <x:c r="B3749" s="11" t="n">
        <x:v>0.5767</x:v>
      </x:c>
      <x:c r="C3749" s="11" t="n">
        <x:v>2.2337</x:v>
      </x:c>
      <x:c r="D3749" s="11" t="n">
        <x:v>3.0295</x:v>
      </x:c>
    </x:row>
    <x:row r="3750">
      <x:c r="A3750" s="10" t="n">
        <x:v>42143</x:v>
      </x:c>
      <x:c r="B3750" s="11" t="n">
        <x:v>0.6133</x:v>
      </x:c>
      <x:c r="C3750" s="11" t="n">
        <x:v>2.2886</x:v>
      </x:c>
      <x:c r="D3750" s="11" t="n">
        <x:v>3.0753</x:v>
      </x:c>
    </x:row>
    <x:row r="3751">
      <x:c r="A3751" s="10" t="n">
        <x:v>42144</x:v>
      </x:c>
      <x:c r="B3751" s="11" t="n">
        <x:v>0.585</x:v>
      </x:c>
      <x:c r="C3751" s="11" t="n">
        <x:v>2.2479</x:v>
      </x:c>
      <x:c r="D3751" s="11" t="n">
        <x:v>3.0471</x:v>
      </x:c>
    </x:row>
    <x:row r="3752">
      <x:c r="A3752" s="10" t="n">
        <x:v>42145</x:v>
      </x:c>
      <x:c r="B3752" s="11" t="n">
        <x:v>0.573</x:v>
      </x:c>
      <x:c r="C3752" s="11" t="n">
        <x:v>2.1898</x:v>
      </x:c>
      <x:c r="D3752" s="11" t="n">
        <x:v>2.9881</x:v>
      </x:c>
    </x:row>
    <x:row r="3753">
      <x:c r="A3753" s="10" t="n">
        <x:v>42146</x:v>
      </x:c>
      <x:c r="B3753" s="11" t="n">
        <x:v>0.6142</x:v>
      </x:c>
      <x:c r="C3753" s="11" t="n">
        <x:v>2.2092</x:v>
      </x:c>
      <x:c r="D3753" s="11" t="n">
        <x:v>2.9841</x:v>
      </x:c>
    </x:row>
    <x:row r="3754">
      <x:c r="A3754" s="10" t="n">
        <x:v>42149</x:v>
      </x:c>
      <x:c r="B3754" s="11" t="n">
        <x:v>0.6142</x:v>
      </x:c>
      <x:c r="C3754" s="11" t="n">
        <x:v>2.2092</x:v>
      </x:c>
      <x:c r="D3754" s="11" t="n">
        <x:v>2.9841</x:v>
      </x:c>
    </x:row>
    <x:row r="3755">
      <x:c r="A3755" s="10" t="n">
        <x:v>42150</x:v>
      </x:c>
      <x:c r="B3755" s="11" t="n">
        <x:v>0.6123</x:v>
      </x:c>
      <x:c r="C3755" s="11" t="n">
        <x:v>2.139</x:v>
      </x:c>
      <x:c r="D3755" s="11" t="n">
        <x:v>2.8981</x:v>
      </x:c>
    </x:row>
    <x:row r="3756">
      <x:c r="A3756" s="10" t="n">
        <x:v>42151</x:v>
      </x:c>
      <x:c r="B3756" s="11" t="n">
        <x:v>0.6485</x:v>
      </x:c>
      <x:c r="C3756" s="11" t="n">
        <x:v>2.1285</x:v>
      </x:c>
      <x:c r="D3756" s="11" t="n">
        <x:v>2.8673</x:v>
      </x:c>
    </x:row>
    <x:row r="3757">
      <x:c r="A3757" s="10" t="n">
        <x:v>42152</x:v>
      </x:c>
      <x:c r="B3757" s="11" t="n">
        <x:v>0.6289</x:v>
      </x:c>
      <x:c r="C3757" s="11" t="n">
        <x:v>2.1355</x:v>
      </x:c>
      <x:c r="D3757" s="11" t="n">
        <x:v>2.8873</x:v>
      </x:c>
    </x:row>
    <x:row r="3758">
      <x:c r="A3758" s="10" t="n">
        <x:v>42153</x:v>
      </x:c>
      <x:c r="B3758" s="11" t="n">
        <x:v>0.6053</x:v>
      </x:c>
      <x:c r="C3758" s="11" t="n">
        <x:v>2.1214</x:v>
      </x:c>
      <x:c r="D3758" s="11" t="n">
        <x:v>2.8818</x:v>
      </x:c>
    </x:row>
    <x:row r="3759">
      <x:c r="A3759" s="10" t="n">
        <x:v>42156</x:v>
      </x:c>
      <x:c r="B3759" s="11" t="n">
        <x:v>0.6447</x:v>
      </x:c>
      <x:c r="C3759" s="11" t="n">
        <x:v>2.1794</x:v>
      </x:c>
      <x:c r="D3759" s="11" t="n">
        <x:v>2.9338</x:v>
      </x:c>
    </x:row>
    <x:row r="3760">
      <x:c r="A3760" s="10" t="n">
        <x:v>42157</x:v>
      </x:c>
      <x:c r="B3760" s="11" t="n">
        <x:v>0.6527</x:v>
      </x:c>
      <x:c r="C3760" s="11" t="n">
        <x:v>2.2624</x:v>
      </x:c>
      <x:c r="D3760" s="11" t="n">
        <x:v>3.0143</x:v>
      </x:c>
    </x:row>
    <x:row r="3761">
      <x:c r="A3761" s="10" t="n">
        <x:v>42158</x:v>
      </x:c>
      <x:c r="B3761" s="11" t="n">
        <x:v>0.6725</x:v>
      </x:c>
      <x:c r="C3761" s="11" t="n">
        <x:v>2.3642</x:v>
      </x:c>
      <x:c r="D3761" s="11" t="n">
        <x:v>3.1022</x:v>
      </x:c>
    </x:row>
    <x:row r="3762">
      <x:c r="A3762" s="10" t="n">
        <x:v>42159</x:v>
      </x:c>
      <x:c r="B3762" s="11" t="n">
        <x:v>0.6607</x:v>
      </x:c>
      <x:c r="C3762" s="11" t="n">
        <x:v>2.307</x:v>
      </x:c>
      <x:c r="D3762" s="11" t="n">
        <x:v>3.0407</x:v>
      </x:c>
    </x:row>
    <x:row r="3763">
      <x:c r="A3763" s="10" t="n">
        <x:v>42160</x:v>
      </x:c>
      <x:c r="B3763" s="11" t="n">
        <x:v>0.7087</x:v>
      </x:c>
      <x:c r="C3763" s="11" t="n">
        <x:v>2.4076</x:v>
      </x:c>
      <x:c r="D3763" s="11" t="n">
        <x:v>3.1136</x:v>
      </x:c>
    </x:row>
    <x:row r="3764">
      <x:c r="A3764" s="10" t="n">
        <x:v>42163</x:v>
      </x:c>
      <x:c r="B3764" s="11" t="n">
        <x:v>0.6808</x:v>
      </x:c>
      <x:c r="C3764" s="11" t="n">
        <x:v>2.3824</x:v>
      </x:c>
      <x:c r="D3764" s="11" t="n">
        <x:v>3.1144</x:v>
      </x:c>
    </x:row>
    <x:row r="3765">
      <x:c r="A3765" s="10" t="n">
        <x:v>42164</x:v>
      </x:c>
      <x:c r="B3765" s="11" t="n">
        <x:v>0.7169</x:v>
      </x:c>
      <x:c r="C3765" s="11" t="n">
        <x:v>2.4384</x:v>
      </x:c>
      <x:c r="D3765" s="11" t="n">
        <x:v>3.1663</x:v>
      </x:c>
    </x:row>
    <x:row r="3766">
      <x:c r="A3766" s="10" t="n">
        <x:v>42165</x:v>
      </x:c>
      <x:c r="B3766" s="11" t="n">
        <x:v>0.725</x:v>
      </x:c>
      <x:c r="C3766" s="11" t="n">
        <x:v>2.4838</x:v>
      </x:c>
      <x:c r="D3766" s="11" t="n">
        <x:v>3.2156</x:v>
      </x:c>
    </x:row>
    <x:row r="3767">
      <x:c r="A3767" s="10" t="n">
        <x:v>42166</x:v>
      </x:c>
      <x:c r="B3767" s="11" t="n">
        <x:v>0.7131</x:v>
      </x:c>
      <x:c r="C3767" s="11" t="n">
        <x:v>2.3772</x:v>
      </x:c>
      <x:c r="D3767" s="11" t="n">
        <x:v>3.0957</x:v>
      </x:c>
    </x:row>
    <x:row r="3768">
      <x:c r="A3768" s="10" t="n">
        <x:v>42167</x:v>
      </x:c>
      <x:c r="B3768" s="11" t="n">
        <x:v>0.7256</x:v>
      </x:c>
      <x:c r="C3768" s="11" t="n">
        <x:v>2.3918</x:v>
      </x:c>
      <x:c r="D3768" s="11" t="n">
        <x:v>3.103</x:v>
      </x:c>
    </x:row>
    <x:row r="3769">
      <x:c r="A3769" s="10" t="n">
        <x:v>42170</x:v>
      </x:c>
      <x:c r="B3769" s="11" t="n">
        <x:v>0.7015</x:v>
      </x:c>
      <x:c r="C3769" s="11" t="n">
        <x:v>2.3559</x:v>
      </x:c>
      <x:c r="D3769" s="11" t="n">
        <x:v>3.0851</x:v>
      </x:c>
    </x:row>
    <x:row r="3770">
      <x:c r="A3770" s="10" t="n">
        <x:v>42171</x:v>
      </x:c>
      <x:c r="B3770" s="11" t="n">
        <x:v>0.6855</x:v>
      </x:c>
      <x:c r="C3770" s="11" t="n">
        <x:v>2.3093</x:v>
      </x:c>
      <x:c r="D3770" s="11" t="n">
        <x:v>3.0407</x:v>
      </x:c>
    </x:row>
    <x:row r="3771">
      <x:c r="A3771" s="10" t="n">
        <x:v>42172</x:v>
      </x:c>
      <x:c r="B3771" s="11" t="n">
        <x:v>0.6492</x:v>
      </x:c>
      <x:c r="C3771" s="11" t="n">
        <x:v>2.3165</x:v>
      </x:c>
      <x:c r="D3771" s="11" t="n">
        <x:v>3.0932</x:v>
      </x:c>
    </x:row>
    <x:row r="3772">
      <x:c r="A3772" s="10" t="n">
        <x:v>42173</x:v>
      </x:c>
      <x:c r="B3772" s="11" t="n">
        <x:v>0.6331</x:v>
      </x:c>
      <x:c r="C3772" s="11" t="n">
        <x:v>2.3345</x:v>
      </x:c>
      <x:c r="D3772" s="11" t="n">
        <x:v>3.1292</x:v>
      </x:c>
    </x:row>
    <x:row r="3773">
      <x:c r="A3773" s="10" t="n">
        <x:v>42174</x:v>
      </x:c>
      <x:c r="B3773" s="11" t="n">
        <x:v>0.6169</x:v>
      </x:c>
      <x:c r="C3773" s="11" t="n">
        <x:v>2.2577</x:v>
      </x:c>
      <x:c r="D3773" s="11" t="n">
        <x:v>3.0471</x:v>
      </x:c>
    </x:row>
    <x:row r="3774">
      <x:c r="A3774" s="10" t="n">
        <x:v>42177</x:v>
      </x:c>
      <x:c r="B3774" s="11" t="n">
        <x:v>0.6575</x:v>
      </x:c>
      <x:c r="C3774" s="11" t="n">
        <x:v>2.3725</x:v>
      </x:c>
      <x:c r="D3774" s="11" t="n">
        <x:v>3.1606</x:v>
      </x:c>
    </x:row>
    <x:row r="3775">
      <x:c r="A3775" s="10" t="n">
        <x:v>42178</x:v>
      </x:c>
      <x:c r="B3775" s="11" t="n">
        <x:v>0.6779</x:v>
      </x:c>
      <x:c r="C3775" s="11" t="n">
        <x:v>2.4087</x:v>
      </x:c>
      <x:c r="D3775" s="11" t="n">
        <x:v>3.1964</x:v>
      </x:c>
    </x:row>
    <x:row r="3776">
      <x:c r="A3776" s="10" t="n">
        <x:v>42179</x:v>
      </x:c>
      <x:c r="B3776" s="11" t="n">
        <x:v>0.6802</x:v>
      </x:c>
      <x:c r="C3776" s="11" t="n">
        <x:v>2.3672</x:v>
      </x:c>
      <x:c r="D3776" s="11" t="n">
        <x:v>3.1458</x:v>
      </x:c>
    </x:row>
    <x:row r="3777">
      <x:c r="A3777" s="10" t="n">
        <x:v>42180</x:v>
      </x:c>
      <x:c r="B3777" s="11" t="n">
        <x:v>0.688</x:v>
      </x:c>
      <x:c r="C3777" s="11" t="n">
        <x:v>2.4088</x:v>
      </x:c>
      <x:c r="D3777" s="11" t="n">
        <x:v>3.1756</x:v>
      </x:c>
    </x:row>
    <x:row r="3778">
      <x:c r="A3778" s="10" t="n">
        <x:v>42181</x:v>
      </x:c>
      <x:c r="B3778" s="11" t="n">
        <x:v>0.7117</x:v>
      </x:c>
      <x:c r="C3778" s="11" t="n">
        <x:v>2.4726</x:v>
      </x:c>
      <x:c r="D3778" s="11" t="n">
        <x:v>3.2402</x:v>
      </x:c>
    </x:row>
    <x:row r="3779">
      <x:c r="A3779" s="10" t="n">
        <x:v>42184</x:v>
      </x:c>
      <x:c r="B3779" s="11" t="n">
        <x:v>0.6329</x:v>
      </x:c>
      <x:c r="C3779" s="11" t="n">
        <x:v>2.3242</x:v>
      </x:c>
      <x:c r="D3779" s="11" t="n">
        <x:v>3.0998</x:v>
      </x:c>
    </x:row>
    <x:row r="3780">
      <x:c r="A3780" s="10" t="n">
        <x:v>42185</x:v>
      </x:c>
      <x:c r="B3780" s="11" t="n">
        <x:v>0.6427</x:v>
      </x:c>
      <x:c r="C3780" s="11" t="n">
        <x:v>2.3531</x:v>
      </x:c>
      <x:c r="D3780" s="11" t="n">
        <x:v>3.1236</x:v>
      </x:c>
    </x:row>
    <x:row r="3781">
      <x:c r="A3781" s="10" t="n">
        <x:v>42186</x:v>
      </x:c>
      <x:c r="B3781" s="11" t="n">
        <x:v>0.6882</x:v>
      </x:c>
      <x:c r="C3781" s="11" t="n">
        <x:v>2.4219</x:v>
      </x:c>
      <x:c r="D3781" s="11" t="n">
        <x:v>3.2015</x:v>
      </x:c>
    </x:row>
    <x:row r="3782">
      <x:c r="A3782" s="10" t="n">
        <x:v>42187</x:v>
      </x:c>
      <x:c r="B3782" s="11" t="n">
        <x:v>0.627</x:v>
      </x:c>
      <x:c r="C3782" s="11" t="n">
        <x:v>2.3823</x:v>
      </x:c>
      <x:c r="D3782" s="11" t="n">
        <x:v>3.1865</x:v>
      </x:c>
    </x:row>
    <x:row r="3783">
      <x:c r="A3783" s="10" t="n">
        <x:v>42188</x:v>
      </x:c>
      <x:c r="B3783" s="11" t="n">
        <x:v>0.627</x:v>
      </x:c>
      <x:c r="C3783" s="11" t="n">
        <x:v>2.3823</x:v>
      </x:c>
      <x:c r="D3783" s="11" t="n">
        <x:v>3.1865</x:v>
      </x:c>
    </x:row>
    <x:row r="3784">
      <x:c r="A3784" s="10" t="n">
        <x:v>42191</x:v>
      </x:c>
      <x:c r="B3784" s="11" t="n">
        <x:v>0.5892</x:v>
      </x:c>
      <x:c r="C3784" s="11" t="n">
        <x:v>2.285</x:v>
      </x:c>
      <x:c r="D3784" s="11" t="n">
        <x:v>3.0827</x:v>
      </x:c>
    </x:row>
    <x:row r="3785">
      <x:c r="A3785" s="10" t="n">
        <x:v>42192</x:v>
      </x:c>
      <x:c r="B3785" s="11" t="n">
        <x:v>0.5852</x:v>
      </x:c>
      <x:c r="C3785" s="11" t="n">
        <x:v>2.2582</x:v>
      </x:c>
      <x:c r="D3785" s="11" t="n">
        <x:v>3.0399</x:v>
      </x:c>
    </x:row>
    <x:row r="3786">
      <x:c r="A3786" s="10" t="n">
        <x:v>42193</x:v>
      </x:c>
      <x:c r="B3786" s="11" t="n">
        <x:v>0.5414</x:v>
      </x:c>
      <x:c r="C3786" s="11" t="n">
        <x:v>2.1922</x:v>
      </x:c>
      <x:c r="D3786" s="11" t="n">
        <x:v>2.9745</x:v>
      </x:c>
    </x:row>
    <x:row r="3787">
      <x:c r="A3787" s="10" t="n">
        <x:v>42194</x:v>
      </x:c>
      <x:c r="B3787" s="11" t="n">
        <x:v>0.5851</x:v>
      </x:c>
      <x:c r="C3787" s="11" t="n">
        <x:v>2.3211</x:v>
      </x:c>
      <x:c r="D3787" s="11" t="n">
        <x:v>3.1203</x:v>
      </x:c>
    </x:row>
    <x:row r="3788">
      <x:c r="A3788" s="10" t="n">
        <x:v>42195</x:v>
      </x:c>
      <x:c r="B3788" s="11" t="n">
        <x:v>0.637</x:v>
      </x:c>
      <x:c r="C3788" s="11" t="n">
        <x:v>2.3972</x:v>
      </x:c>
      <x:c r="D3788" s="11" t="n">
        <x:v>3.1899</x:v>
      </x:c>
    </x:row>
    <x:row r="3789">
      <x:c r="A3789" s="10" t="n">
        <x:v>42198</x:v>
      </x:c>
      <x:c r="B3789" s="11" t="n">
        <x:v>0.6772</x:v>
      </x:c>
      <x:c r="C3789" s="11" t="n">
        <x:v>2.4538</x:v>
      </x:c>
      <x:c r="D3789" s="11" t="n">
        <x:v>3.2362</x:v>
      </x:c>
    </x:row>
    <x:row r="3790">
      <x:c r="A3790" s="10" t="n">
        <x:v>42199</x:v>
      </x:c>
      <x:c r="B3790" s="11" t="n">
        <x:v>0.637</x:v>
      </x:c>
      <x:c r="C3790" s="11" t="n">
        <x:v>2.401</x:v>
      </x:c>
      <x:c r="D3790" s="11" t="n">
        <x:v>3.1958</x:v>
      </x:c>
    </x:row>
    <x:row r="3791">
      <x:c r="A3791" s="10" t="n">
        <x:v>42200</x:v>
      </x:c>
      <x:c r="B3791" s="11" t="n">
        <x:v>0.625</x:v>
      </x:c>
      <x:c r="C3791" s="11" t="n">
        <x:v>2.3521</x:v>
      </x:c>
      <x:c r="D3791" s="11" t="n">
        <x:v>3.1385</x:v>
      </x:c>
    </x:row>
    <x:row r="3792">
      <x:c r="A3792" s="10" t="n">
        <x:v>42201</x:v>
      </x:c>
      <x:c r="B3792" s="11" t="n">
        <x:v>0.6552</x:v>
      </x:c>
      <x:c r="C3792" s="11" t="n">
        <x:v>2.3503</x:v>
      </x:c>
      <x:c r="D3792" s="11" t="n">
        <x:v>3.1089</x:v>
      </x:c>
    </x:row>
    <x:row r="3793">
      <x:c r="A3793" s="10" t="n">
        <x:v>42202</x:v>
      </x:c>
      <x:c r="B3793" s="11" t="n">
        <x:v>0.6655</x:v>
      </x:c>
      <x:c r="C3793" s="11" t="n">
        <x:v>2.3469</x:v>
      </x:c>
      <x:c r="D3793" s="11" t="n">
        <x:v>3.0828</x:v>
      </x:c>
    </x:row>
    <x:row r="3794">
      <x:c r="A3794" s="10" t="n">
        <x:v>42205</x:v>
      </x:c>
      <x:c r="B3794" s="11" t="n">
        <x:v>0.7061</x:v>
      </x:c>
      <x:c r="C3794" s="11" t="n">
        <x:v>2.3723</x:v>
      </x:c>
      <x:c r="D3794" s="11" t="n">
        <x:v>3.0942</x:v>
      </x:c>
    </x:row>
    <x:row r="3795">
      <x:c r="A3795" s="10" t="n">
        <x:v>42206</x:v>
      </x:c>
      <x:c r="B3795" s="11" t="n">
        <x:v>0.6778</x:v>
      </x:c>
      <x:c r="C3795" s="11" t="n">
        <x:v>2.3253</x:v>
      </x:c>
      <x:c r="D3795" s="11" t="n">
        <x:v>3.0617</x:v>
      </x:c>
    </x:row>
    <x:row r="3796">
      <x:c r="A3796" s="10" t="n">
        <x:v>42207</x:v>
      </x:c>
      <x:c r="B3796" s="11" t="n">
        <x:v>0.7063</x:v>
      </x:c>
      <x:c r="C3796" s="11" t="n">
        <x:v>2.3235</x:v>
      </x:c>
      <x:c r="D3796" s="11" t="n">
        <x:v>3.0367</x:v>
      </x:c>
    </x:row>
    <x:row r="3797">
      <x:c r="A3797" s="10" t="n">
        <x:v>42208</x:v>
      </x:c>
      <x:c r="B3797" s="11" t="n">
        <x:v>0.6942</x:v>
      </x:c>
      <x:c r="C3797" s="11" t="n">
        <x:v>2.2677</x:v>
      </x:c>
      <x:c r="D3797" s="11" t="n">
        <x:v>2.9673</x:v>
      </x:c>
    </x:row>
    <x:row r="3798">
      <x:c r="A3798" s="10" t="n">
        <x:v>42209</x:v>
      </x:c>
      <x:c r="B3798" s="11" t="n">
        <x:v>0.6781</x:v>
      </x:c>
      <x:c r="C3798" s="11" t="n">
        <x:v>2.2624</x:v>
      </x:c>
      <x:c r="D3798" s="11" t="n">
        <x:v>2.9618</x:v>
      </x:c>
    </x:row>
    <x:row r="3799">
      <x:c r="A3799" s="10" t="n">
        <x:v>42212</x:v>
      </x:c>
      <x:c r="B3799" s="11" t="n">
        <x:v>0.6495</x:v>
      </x:c>
      <x:c r="C3799" s="11" t="n">
        <x:v>2.2175</x:v>
      </x:c>
      <x:c r="D3799" s="11" t="n">
        <x:v>2.9327</x:v>
      </x:c>
    </x:row>
    <x:row r="3800">
      <x:c r="A3800" s="10" t="n">
        <x:v>42213</x:v>
      </x:c>
      <x:c r="B3800" s="11" t="n">
        <x:v>0.668</x:v>
      </x:c>
      <x:c r="C3800" s="11" t="n">
        <x:v>2.2499</x:v>
      </x:c>
      <x:c r="D3800" s="11" t="n">
        <x:v>2.965</x:v>
      </x:c>
    </x:row>
    <x:row r="3801">
      <x:c r="A3801" s="10" t="n">
        <x:v>42214</x:v>
      </x:c>
      <x:c r="B3801" s="11" t="n">
        <x:v>0.7038</x:v>
      </x:c>
      <x:c r="C3801" s="11" t="n">
        <x:v>2.2859</x:v>
      </x:c>
      <x:c r="D3801" s="11" t="n">
        <x:v>2.9975</x:v>
      </x:c>
    </x:row>
    <x:row r="3802">
      <x:c r="A3802" s="10" t="n">
        <x:v>42215</x:v>
      </x:c>
      <x:c r="B3802" s="11" t="n">
        <x:v>0.7275</x:v>
      </x:c>
      <x:c r="C3802" s="11" t="n">
        <x:v>2.2589</x:v>
      </x:c>
      <x:c r="D3802" s="11" t="n">
        <x:v>2.9429</x:v>
      </x:c>
    </x:row>
    <x:row r="3803">
      <x:c r="A3803" s="10" t="n">
        <x:v>42216</x:v>
      </x:c>
      <x:c r="B3803" s="11" t="n">
        <x:v>0.6606</x:v>
      </x:c>
      <x:c r="C3803" s="11" t="n">
        <x:v>2.1801</x:v>
      </x:c>
      <x:c r="D3803" s="11" t="n">
        <x:v>2.9061</x:v>
      </x:c>
    </x:row>
    <x:row r="3804">
      <x:c r="A3804" s="10" t="n">
        <x:v>42219</x:v>
      </x:c>
      <x:c r="B3804" s="11" t="n">
        <x:v>0.6646</x:v>
      </x:c>
      <x:c r="C3804" s="11" t="n">
        <x:v>2.148</x:v>
      </x:c>
      <x:c r="D3804" s="11" t="n">
        <x:v>2.852</x:v>
      </x:c>
    </x:row>
    <x:row r="3805">
      <x:c r="A3805" s="10" t="n">
        <x:v>42220</x:v>
      </x:c>
      <x:c r="B3805" s="11" t="n">
        <x:v>0.7322</x:v>
      </x:c>
      <x:c r="C3805" s="11" t="n">
        <x:v>2.2213</x:v>
      </x:c>
      <x:c r="D3805" s="11" t="n">
        <x:v>2.8968</x:v>
      </x:c>
    </x:row>
    <x:row r="3806">
      <x:c r="A3806" s="10" t="n">
        <x:v>42221</x:v>
      </x:c>
      <x:c r="B3806" s="11" t="n">
        <x:v>0.7263</x:v>
      </x:c>
      <x:c r="C3806" s="11" t="n">
        <x:v>2.2699</x:v>
      </x:c>
      <x:c r="D3806" s="11" t="n">
        <x:v>2.9437</x:v>
      </x:c>
    </x:row>
    <x:row r="3807">
      <x:c r="A3807" s="10" t="n">
        <x:v>42222</x:v>
      </x:c>
      <x:c r="B3807" s="11" t="n">
        <x:v>0.7006</x:v>
      </x:c>
      <x:c r="C3807" s="11" t="n">
        <x:v>2.2214</x:v>
      </x:c>
      <x:c r="D3807" s="11" t="n">
        <x:v>2.8914</x:v>
      </x:c>
    </x:row>
    <x:row r="3808">
      <x:c r="A3808" s="10" t="n">
        <x:v>42223</x:v>
      </x:c>
      <x:c r="B3808" s="11" t="n">
        <x:v>0.7169</x:v>
      </x:c>
      <x:c r="C3808" s="11" t="n">
        <x:v>2.1623</x:v>
      </x:c>
      <x:c r="D3808" s="11" t="n">
        <x:v>2.8191</x:v>
      </x:c>
    </x:row>
    <x:row r="3809">
      <x:c r="A3809" s="10" t="n">
        <x:v>42226</x:v>
      </x:c>
      <x:c r="B3809" s="11" t="n">
        <x:v>0.721</x:v>
      </x:c>
      <x:c r="C3809" s="11" t="n">
        <x:v>2.2269</x:v>
      </x:c>
      <x:c r="D3809" s="11" t="n">
        <x:v>2.896</x:v>
      </x:c>
    </x:row>
    <x:row r="3810">
      <x:c r="A3810" s="10" t="n">
        <x:v>42227</x:v>
      </x:c>
      <x:c r="B3810" s="11" t="n">
        <x:v>0.673</x:v>
      </x:c>
      <x:c r="C3810" s="11" t="n">
        <x:v>2.1409</x:v>
      </x:c>
      <x:c r="D3810" s="11" t="n">
        <x:v>2.8092</x:v>
      </x:c>
    </x:row>
    <x:row r="3811">
      <x:c r="A3811" s="10" t="n">
        <x:v>42228</x:v>
      </x:c>
      <x:c r="B3811" s="11" t="n">
        <x:v>0.6651</x:v>
      </x:c>
      <x:c r="C3811" s="11" t="n">
        <x:v>2.148</x:v>
      </x:c>
      <x:c r="D3811" s="11" t="n">
        <x:v>2.8397</x:v>
      </x:c>
    </x:row>
    <x:row r="3812">
      <x:c r="A3812" s="10" t="n">
        <x:v>42229</x:v>
      </x:c>
      <x:c r="B3812" s="11" t="n">
        <x:v>0.7073</x:v>
      </x:c>
      <x:c r="C3812" s="11" t="n">
        <x:v>2.1854</x:v>
      </x:c>
      <x:c r="D3812" s="11" t="n">
        <x:v>2.855</x:v>
      </x:c>
    </x:row>
    <x:row r="3813">
      <x:c r="A3813" s="10" t="n">
        <x:v>42230</x:v>
      </x:c>
      <x:c r="B3813" s="11" t="n">
        <x:v>0.7218</x:v>
      </x:c>
      <x:c r="C3813" s="11" t="n">
        <x:v>2.1977</x:v>
      </x:c>
      <x:c r="D3813" s="11" t="n">
        <x:v>2.8416</x:v>
      </x:c>
    </x:row>
    <x:row r="3814">
      <x:c r="A3814" s="10" t="n">
        <x:v>42233</x:v>
      </x:c>
      <x:c r="B3814" s="11" t="n">
        <x:v>0.7058</x:v>
      </x:c>
      <x:c r="C3814" s="11" t="n">
        <x:v>2.1678</x:v>
      </x:c>
      <x:c r="D3814" s="11" t="n">
        <x:v>2.8176</x:v>
      </x:c>
    </x:row>
    <x:row r="3815">
      <x:c r="A3815" s="10" t="n">
        <x:v>42234</x:v>
      </x:c>
      <x:c r="B3815" s="11" t="n">
        <x:v>0.718</x:v>
      </x:c>
      <x:c r="C3815" s="11" t="n">
        <x:v>2.1925</x:v>
      </x:c>
      <x:c r="D3815" s="11" t="n">
        <x:v>2.8555</x:v>
      </x:c>
    </x:row>
    <x:row r="3816">
      <x:c r="A3816" s="10" t="n">
        <x:v>42235</x:v>
      </x:c>
      <x:c r="B3816" s="11" t="n">
        <x:v>0.6574</x:v>
      </x:c>
      <x:c r="C3816" s="11" t="n">
        <x:v>2.1256</x:v>
      </x:c>
      <x:c r="D3816" s="11" t="n">
        <x:v>2.8153</x:v>
      </x:c>
    </x:row>
    <x:row r="3817">
      <x:c r="A3817" s="10" t="n">
        <x:v>42236</x:v>
      </x:c>
      <x:c r="B3817" s="11" t="n">
        <x:v>0.6533</x:v>
      </x:c>
      <x:c r="C3817" s="11" t="n">
        <x:v>2.0679</x:v>
      </x:c>
      <x:c r="D3817" s="11" t="n">
        <x:v>2.7429</x:v>
      </x:c>
    </x:row>
    <x:row r="3818">
      <x:c r="A3818" s="10" t="n">
        <x:v>42237</x:v>
      </x:c>
      <x:c r="B3818" s="11" t="n">
        <x:v>0.6128</x:v>
      </x:c>
      <x:c r="C3818" s="11" t="n">
        <x:v>2.0365</x:v>
      </x:c>
      <x:c r="D3818" s="11" t="n">
        <x:v>2.7233</x:v>
      </x:c>
    </x:row>
    <x:row r="3819">
      <x:c r="A3819" s="10" t="n">
        <x:v>42240</x:v>
      </x:c>
      <x:c r="B3819" s="11" t="n">
        <x:v>0.568</x:v>
      </x:c>
      <x:c r="C3819" s="11" t="n">
        <x:v>2.0034</x:v>
      </x:c>
      <x:c r="D3819" s="11" t="n">
        <x:v>2.7293</x:v>
      </x:c>
    </x:row>
    <x:row r="3820">
      <x:c r="A3820" s="10" t="n">
        <x:v>42241</x:v>
      </x:c>
      <x:c r="B3820" s="11" t="n">
        <x:v>0.6005</x:v>
      </x:c>
      <x:c r="C3820" s="11" t="n">
        <x:v>2.0714</x:v>
      </x:c>
      <x:c r="D3820" s="11" t="n">
        <x:v>2.7992</x:v>
      </x:c>
    </x:row>
    <x:row r="3821">
      <x:c r="A3821" s="10" t="n">
        <x:v>42242</x:v>
      </x:c>
      <x:c r="B3821" s="11" t="n">
        <x:v>0.672</x:v>
      </x:c>
      <x:c r="C3821" s="11" t="n">
        <x:v>2.1752</x:v>
      </x:c>
      <x:c r="D3821" s="11" t="n">
        <x:v>2.9316</x:v>
      </x:c>
    </x:row>
    <x:row r="3822">
      <x:c r="A3822" s="10" t="n">
        <x:v>42243</x:v>
      </x:c>
      <x:c r="B3822" s="11" t="n">
        <x:v>0.6878</x:v>
      </x:c>
      <x:c r="C3822" s="11" t="n">
        <x:v>2.1841</x:v>
      </x:c>
      <x:c r="D3822" s="11" t="n">
        <x:v>2.9237</x:v>
      </x:c>
    </x:row>
    <x:row r="3823">
      <x:c r="A3823" s="10" t="n">
        <x:v>42244</x:v>
      </x:c>
      <x:c r="B3823" s="11" t="n">
        <x:v>0.7156</x:v>
      </x:c>
      <x:c r="C3823" s="11" t="n">
        <x:v>2.1807</x:v>
      </x:c>
      <x:c r="D3823" s="11" t="n">
        <x:v>2.9119</x:v>
      </x:c>
    </x:row>
    <x:row r="3824">
      <x:c r="A3824" s="10" t="n">
        <x:v>42247</x:v>
      </x:c>
      <x:c r="B3824" s="11" t="n">
        <x:v>0.7375</x:v>
      </x:c>
      <x:c r="C3824" s="11" t="n">
        <x:v>2.2179</x:v>
      </x:c>
      <x:c r="D3824" s="11" t="n">
        <x:v>2.9619</x:v>
      </x:c>
    </x:row>
    <x:row r="3825">
      <x:c r="A3825" s="10" t="n">
        <x:v>42248</x:v>
      </x:c>
      <x:c r="B3825" s="11" t="n">
        <x:v>0.704</x:v>
      </x:c>
      <x:c r="C3825" s="11" t="n">
        <x:v>2.1524</x:v>
      </x:c>
      <x:c r="D3825" s="11" t="n">
        <x:v>2.915</x:v>
      </x:c>
    </x:row>
    <x:row r="3826">
      <x:c r="A3826" s="10" t="n">
        <x:v>42249</x:v>
      </x:c>
      <x:c r="B3826" s="11" t="n">
        <x:v>0.7081</x:v>
      </x:c>
      <x:c r="C3826" s="11" t="n">
        <x:v>2.1843</x:v>
      </x:c>
      <x:c r="D3826" s="11" t="n">
        <x:v>2.9539</x:v>
      </x:c>
    </x:row>
    <x:row r="3827">
      <x:c r="A3827" s="10" t="n">
        <x:v>42250</x:v>
      </x:c>
      <x:c r="B3827" s="11" t="n">
        <x:v>0.6923</x:v>
      </x:c>
      <x:c r="C3827" s="11" t="n">
        <x:v>2.1596</x:v>
      </x:c>
      <x:c r="D3827" s="11" t="n">
        <x:v>2.9348</x:v>
      </x:c>
    </x:row>
    <x:row r="3828">
      <x:c r="A3828" s="10" t="n">
        <x:v>42251</x:v>
      </x:c>
      <x:c r="B3828" s="11" t="n">
        <x:v>0.7067</x:v>
      </x:c>
      <x:c r="C3828" s="11" t="n">
        <x:v>2.1244</x:v>
      </x:c>
      <x:c r="D3828" s="11" t="n">
        <x:v>2.8836</x:v>
      </x:c>
    </x:row>
    <x:row r="3829">
      <x:c r="A3829" s="10" t="n">
        <x:v>42254</x:v>
      </x:c>
      <x:c r="B3829" s="11" t="n">
        <x:v>0.7067</x:v>
      </x:c>
      <x:c r="C3829" s="11" t="n">
        <x:v>2.1244</x:v>
      </x:c>
      <x:c r="D3829" s="11" t="n">
        <x:v>2.8836</x:v>
      </x:c>
    </x:row>
    <x:row r="3830">
      <x:c r="A3830" s="10" t="n">
        <x:v>42255</x:v>
      </x:c>
      <x:c r="B3830" s="11" t="n">
        <x:v>0.7327</x:v>
      </x:c>
      <x:c r="C3830" s="11" t="n">
        <x:v>2.1828</x:v>
      </x:c>
      <x:c r="D3830" s="11" t="n">
        <x:v>2.9555</x:v>
      </x:c>
    </x:row>
    <x:row r="3831">
      <x:c r="A3831" s="10" t="n">
        <x:v>42256</x:v>
      </x:c>
      <x:c r="B3831" s="11" t="n">
        <x:v>0.7409</x:v>
      </x:c>
      <x:c r="C3831" s="11" t="n">
        <x:v>2.2006</x:v>
      </x:c>
      <x:c r="D3831" s="11" t="n">
        <x:v>2.9611</x:v>
      </x:c>
    </x:row>
    <x:row r="3832">
      <x:c r="A3832" s="10" t="n">
        <x:v>42257</x:v>
      </x:c>
      <x:c r="B3832" s="11" t="n">
        <x:v>0.733</x:v>
      </x:c>
      <x:c r="C3832" s="11" t="n">
        <x:v>2.222</x:v>
      </x:c>
      <x:c r="D3832" s="11" t="n">
        <x:v>2.9852</x:v>
      </x:c>
    </x:row>
    <x:row r="3833">
      <x:c r="A3833" s="10" t="n">
        <x:v>42258</x:v>
      </x:c>
      <x:c r="B3833" s="11" t="n">
        <x:v>0.7053</x:v>
      </x:c>
      <x:c r="C3833" s="11" t="n">
        <x:v>2.1883</x:v>
      </x:c>
      <x:c r="D3833" s="11" t="n">
        <x:v>2.9524</x:v>
      </x:c>
    </x:row>
    <x:row r="3834">
      <x:c r="A3834" s="10" t="n">
        <x:v>42261</x:v>
      </x:c>
      <x:c r="B3834" s="11" t="n">
        <x:v>0.7256</x:v>
      </x:c>
      <x:c r="C3834" s="11" t="n">
        <x:v>2.1831</x:v>
      </x:c>
      <x:c r="D3834" s="11" t="n">
        <x:v>2.9555</x:v>
      </x:c>
    </x:row>
    <x:row r="3835">
      <x:c r="A3835" s="10" t="n">
        <x:v>42262</x:v>
      </x:c>
      <x:c r="B3835" s="11" t="n">
        <x:v>0.8024</x:v>
      </x:c>
      <x:c r="C3835" s="11" t="n">
        <x:v>2.2867</x:v>
      </x:c>
      <x:c r="D3835" s="11" t="n">
        <x:v>3.0674</x:v>
      </x:c>
    </x:row>
    <x:row r="3836">
      <x:c r="A3836" s="10" t="n">
        <x:v>42263</x:v>
      </x:c>
      <x:c r="B3836" s="11" t="n">
        <x:v>0.8108</x:v>
      </x:c>
      <x:c r="C3836" s="11" t="n">
        <x:v>2.294</x:v>
      </x:c>
      <x:c r="D3836" s="11" t="n">
        <x:v>3.0822</x:v>
      </x:c>
    </x:row>
    <x:row r="3837">
      <x:c r="A3837" s="10" t="n">
        <x:v>42264</x:v>
      </x:c>
      <x:c r="B3837" s="11" t="n">
        <x:v>0.6795</x:v>
      </x:c>
      <x:c r="C3837" s="11" t="n">
        <x:v>2.1903</x:v>
      </x:c>
      <x:c r="D3837" s="11" t="n">
        <x:v>3.0054</x:v>
      </x:c>
    </x:row>
    <x:row r="3838">
      <x:c r="A3838" s="10" t="n">
        <x:v>42265</x:v>
      </x:c>
      <x:c r="B3838" s="11" t="n">
        <x:v>0.6777</x:v>
      </x:c>
      <x:c r="C3838" s="11" t="n">
        <x:v>2.1336</x:v>
      </x:c>
      <x:c r="D3838" s="11" t="n">
        <x:v>2.9356</x:v>
      </x:c>
    </x:row>
    <x:row r="3839">
      <x:c r="A3839" s="10" t="n">
        <x:v>42268</x:v>
      </x:c>
      <x:c r="B3839" s="11" t="n">
        <x:v>0.7062</x:v>
      </x:c>
      <x:c r="C3839" s="11" t="n">
        <x:v>2.2012</x:v>
      </x:c>
      <x:c r="D3839" s="11" t="n">
        <x:v>3.0216</x:v>
      </x:c>
    </x:row>
    <x:row r="3840">
      <x:c r="A3840" s="10" t="n">
        <x:v>42269</x:v>
      </x:c>
      <x:c r="B3840" s="11" t="n">
        <x:v>0.6738</x:v>
      </x:c>
      <x:c r="C3840" s="11" t="n">
        <x:v>2.1337</x:v>
      </x:c>
      <x:c r="D3840" s="11" t="n">
        <x:v>2.9428</x:v>
      </x:c>
    </x:row>
    <x:row r="3841">
      <x:c r="A3841" s="10" t="n">
        <x:v>42270</x:v>
      </x:c>
      <x:c r="B3841" s="11" t="n">
        <x:v>0.6993</x:v>
      </x:c>
      <x:c r="C3841" s="11" t="n">
        <x:v>2.1497</x:v>
      </x:c>
      <x:c r="D3841" s="11" t="n">
        <x:v>2.9452</x:v>
      </x:c>
    </x:row>
    <x:row r="3842">
      <x:c r="A3842" s="10" t="n">
        <x:v>42271</x:v>
      </x:c>
      <x:c r="B3842" s="11" t="n">
        <x:v>0.6798</x:v>
      </x:c>
      <x:c r="C3842" s="11" t="n">
        <x:v>2.1266</x:v>
      </x:c>
      <x:c r="D3842" s="11" t="n">
        <x:v>2.9166</x:v>
      </x:c>
    </x:row>
    <x:row r="3843">
      <x:c r="A3843" s="10" t="n">
        <x:v>42272</x:v>
      </x:c>
      <x:c r="B3843" s="11" t="n">
        <x:v>0.6918</x:v>
      </x:c>
      <x:c r="C3843" s="11" t="n">
        <x:v>2.1623</x:v>
      </x:c>
      <x:c r="D3843" s="11" t="n">
        <x:v>2.9556</x:v>
      </x:c>
    </x:row>
    <x:row r="3844">
      <x:c r="A3844" s="10" t="n">
        <x:v>42275</x:v>
      </x:c>
      <x:c r="B3844" s="11" t="n">
        <x:v>0.6683</x:v>
      </x:c>
      <x:c r="C3844" s="11" t="n">
        <x:v>2.0949</x:v>
      </x:c>
      <x:c r="D3844" s="11" t="n">
        <x:v>2.8757</x:v>
      </x:c>
    </x:row>
    <x:row r="3845">
      <x:c r="A3845" s="10" t="n">
        <x:v>42276</x:v>
      </x:c>
      <x:c r="B3845" s="11" t="n">
        <x:v>0.6486</x:v>
      </x:c>
      <x:c r="C3845" s="11" t="n">
        <x:v>2.0508</x:v>
      </x:c>
      <x:c r="D3845" s="11" t="n">
        <x:v>2.853</x:v>
      </x:c>
    </x:row>
    <x:row r="3846">
      <x:c r="A3846" s="10" t="n">
        <x:v>42277</x:v>
      </x:c>
      <x:c r="B3846" s="11" t="n">
        <x:v>0.6289</x:v>
      </x:c>
      <x:c r="C3846" s="11" t="n">
        <x:v>2.0368</x:v>
      </x:c>
      <x:c r="D3846" s="11" t="n">
        <x:v>2.8538</x:v>
      </x:c>
    </x:row>
    <x:row r="3847">
      <x:c r="A3847" s="10" t="n">
        <x:v>42278</x:v>
      </x:c>
      <x:c r="B3847" s="11" t="n">
        <x:v>0.6447</x:v>
      </x:c>
      <x:c r="C3847" s="11" t="n">
        <x:v>2.0368</x:v>
      </x:c>
      <x:c r="D3847" s="11" t="n">
        <x:v>2.8499</x:v>
      </x:c>
    </x:row>
    <x:row r="3848">
      <x:c r="A3848" s="10" t="n">
        <x:v>42279</x:v>
      </x:c>
      <x:c r="B3848" s="11" t="n">
        <x:v>0.5794</x:v>
      </x:c>
      <x:c r="C3848" s="11" t="n">
        <x:v>1.9929</x:v>
      </x:c>
      <x:c r="D3848" s="11" t="n">
        <x:v>2.8274</x:v>
      </x:c>
    </x:row>
    <x:row r="3849">
      <x:c r="A3849" s="10" t="n">
        <x:v>42282</x:v>
      </x:c>
      <x:c r="B3849" s="11" t="n">
        <x:v>0.6052</x:v>
      </x:c>
      <x:c r="C3849" s="11" t="n">
        <x:v>2.0562</x:v>
      </x:c>
      <x:c r="D3849" s="11" t="n">
        <x:v>2.8969</x:v>
      </x:c>
    </x:row>
    <x:row r="3850">
      <x:c r="A3850" s="10" t="n">
        <x:v>42283</x:v>
      </x:c>
      <x:c r="B3850" s="11" t="n">
        <x:v>0.6012</x:v>
      </x:c>
      <x:c r="C3850" s="11" t="n">
        <x:v>2.0315</x:v>
      </x:c>
      <x:c r="D3850" s="11" t="n">
        <x:v>2.8686</x:v>
      </x:c>
    </x:row>
    <x:row r="3851">
      <x:c r="A3851" s="10" t="n">
        <x:v>42284</x:v>
      </x:c>
      <x:c r="B3851" s="11" t="n">
        <x:v>0.625</x:v>
      </x:c>
      <x:c r="C3851" s="11" t="n">
        <x:v>2.0668</x:v>
      </x:c>
      <x:c r="D3851" s="11" t="n">
        <x:v>2.8945</x:v>
      </x:c>
    </x:row>
    <x:row r="3852">
      <x:c r="A3852" s="10" t="n">
        <x:v>42285</x:v>
      </x:c>
      <x:c r="B3852" s="11" t="n">
        <x:v>0.633</x:v>
      </x:c>
      <x:c r="C3852" s="11" t="n">
        <x:v>2.104</x:v>
      </x:c>
      <x:c r="D3852" s="11" t="n">
        <x:v>2.9397</x:v>
      </x:c>
    </x:row>
    <x:row r="3853">
      <x:c r="A3853" s="10" t="n">
        <x:v>42286</x:v>
      </x:c>
      <x:c r="B3853" s="11" t="n">
        <x:v>0.637</x:v>
      </x:c>
      <x:c r="C3853" s="11" t="n">
        <x:v>2.0881</x:v>
      </x:c>
      <x:c r="D3853" s="11" t="n">
        <x:v>2.9174</x:v>
      </x:c>
    </x:row>
    <x:row r="3854">
      <x:c r="A3854" s="10" t="n">
        <x:v>42289</x:v>
      </x:c>
      <x:c r="B3854" s="11" t="n">
        <x:v>0.637</x:v>
      </x:c>
      <x:c r="C3854" s="11" t="n">
        <x:v>2.0881</x:v>
      </x:c>
      <x:c r="D3854" s="11" t="n">
        <x:v>2.9174</x:v>
      </x:c>
    </x:row>
    <x:row r="3855">
      <x:c r="A3855" s="10" t="n">
        <x:v>42290</x:v>
      </x:c>
      <x:c r="B3855" s="11" t="n">
        <x:v>0.617</x:v>
      </x:c>
      <x:c r="C3855" s="11" t="n">
        <x:v>2.0439</x:v>
      </x:c>
      <x:c r="D3855" s="11" t="n">
        <x:v>2.8843</x:v>
      </x:c>
    </x:row>
    <x:row r="3856">
      <x:c r="A3856" s="10" t="n">
        <x:v>42291</x:v>
      </x:c>
      <x:c r="B3856" s="11" t="n">
        <x:v>0.5487</x:v>
      </x:c>
      <x:c r="C3856" s="11" t="n">
        <x:v>1.9718</x:v>
      </x:c>
      <x:c r="D3856" s="11" t="n">
        <x:v>2.8344</x:v>
      </x:c>
    </x:row>
    <x:row r="3857">
      <x:c r="A3857" s="10" t="n">
        <x:v>42292</x:v>
      </x:c>
      <x:c r="B3857" s="11" t="n">
        <x:v>0.5968</x:v>
      </x:c>
      <x:c r="C3857" s="11" t="n">
        <x:v>2.0175</x:v>
      </x:c>
      <x:c r="D3857" s="11" t="n">
        <x:v>2.8624</x:v>
      </x:c>
    </x:row>
    <x:row r="3858">
      <x:c r="A3858" s="10" t="n">
        <x:v>42293</x:v>
      </x:c>
      <x:c r="B3858" s="11" t="n">
        <x:v>0.6088</x:v>
      </x:c>
      <x:c r="C3858" s="11" t="n">
        <x:v>2.0334</x:v>
      </x:c>
      <x:c r="D3858" s="11" t="n">
        <x:v>2.8812</x:v>
      </x:c>
    </x:row>
    <x:row r="3859">
      <x:c r="A3859" s="10" t="n">
        <x:v>42296</x:v>
      </x:c>
      <x:c r="B3859" s="11" t="n">
        <x:v>0.5866</x:v>
      </x:c>
      <x:c r="C3859" s="11" t="n">
        <x:v>2.0228</x:v>
      </x:c>
      <x:c r="D3859" s="11" t="n">
        <x:v>2.8796</x:v>
      </x:c>
    </x:row>
    <x:row r="3860">
      <x:c r="A3860" s="10" t="n">
        <x:v>42297</x:v>
      </x:c>
      <x:c r="B3860" s="11" t="n">
        <x:v>0.629</x:v>
      </x:c>
      <x:c r="C3860" s="11" t="n">
        <x:v>2.067</x:v>
      </x:c>
      <x:c r="D3860" s="11" t="n">
        <x:v>2.9166</x:v>
      </x:c>
    </x:row>
    <x:row r="3861">
      <x:c r="A3861" s="10" t="n">
        <x:v>42298</x:v>
      </x:c>
      <x:c r="B3861" s="11" t="n">
        <x:v>0.6209</x:v>
      </x:c>
      <x:c r="C3861" s="11" t="n">
        <x:v>2.0228</x:v>
      </x:c>
      <x:c r="D3861" s="11" t="n">
        <x:v>2.8647</x:v>
      </x:c>
    </x:row>
    <x:row r="3862">
      <x:c r="A3862" s="10" t="n">
        <x:v>42299</x:v>
      </x:c>
      <x:c r="B3862" s="11" t="n">
        <x:v>0.6006</x:v>
      </x:c>
      <x:c r="C3862" s="11" t="n">
        <x:v>2.0263</x:v>
      </x:c>
      <x:c r="D3862" s="11" t="n">
        <x:v>2.8608</x:v>
      </x:c>
    </x:row>
    <x:row r="3863">
      <x:c r="A3863" s="10" t="n">
        <x:v>42300</x:v>
      </x:c>
      <x:c r="B3863" s="11" t="n">
        <x:v>0.6413</x:v>
      </x:c>
      <x:c r="C3863" s="11" t="n">
        <x:v>2.0866</x:v>
      </x:c>
      <x:c r="D3863" s="11" t="n">
        <x:v>2.9008</x:v>
      </x:c>
    </x:row>
    <x:row r="3864">
      <x:c r="A3864" s="10" t="n">
        <x:v>42303</x:v>
      </x:c>
      <x:c r="B3864" s="11" t="n">
        <x:v>0.6372</x:v>
      </x:c>
      <x:c r="C3864" s="11" t="n">
        <x:v>2.0564</x:v>
      </x:c>
      <x:c r="D3864" s="11" t="n">
        <x:v>2.8686</x:v>
      </x:c>
    </x:row>
    <x:row r="3865">
      <x:c r="A3865" s="10" t="n">
        <x:v>42304</x:v>
      </x:c>
      <x:c r="B3865" s="11" t="n">
        <x:v>0.6209</x:v>
      </x:c>
      <x:c r="C3865" s="11" t="n">
        <x:v>2.037</x:v>
      </x:c>
      <x:c r="D3865" s="11" t="n">
        <x:v>2.8592</x:v>
      </x:c>
    </x:row>
    <x:row r="3866">
      <x:c r="A3866" s="10" t="n">
        <x:v>42305</x:v>
      </x:c>
      <x:c r="B3866" s="11" t="n">
        <x:v>0.7029</x:v>
      </x:c>
      <x:c r="C3866" s="11" t="n">
        <x:v>2.1009</x:v>
      </x:c>
      <x:c r="D3866" s="11" t="n">
        <x:v>2.8788</x:v>
      </x:c>
    </x:row>
    <x:row r="3867">
      <x:c r="A3867" s="10" t="n">
        <x:v>42306</x:v>
      </x:c>
      <x:c r="B3867" s="11" t="n">
        <x:v>0.7236</x:v>
      </x:c>
      <x:c r="C3867" s="11" t="n">
        <x:v>2.1725</x:v>
      </x:c>
      <x:c r="D3867" s="11" t="n">
        <x:v>2.9589</x:v>
      </x:c>
    </x:row>
    <x:row r="3868">
      <x:c r="A3868" s="10" t="n">
        <x:v>42307</x:v>
      </x:c>
      <x:c r="B3868" s="11" t="n">
        <x:v>0.724</x:v>
      </x:c>
      <x:c r="C3868" s="11" t="n">
        <x:v>2.1421</x:v>
      </x:c>
      <x:c r="D3868" s="11" t="n">
        <x:v>2.9222</x:v>
      </x:c>
    </x:row>
    <x:row r="3869">
      <x:c r="A3869" s="10" t="n">
        <x:v>42310</x:v>
      </x:c>
      <x:c r="B3869" s="11" t="n">
        <x:v>0.7531</x:v>
      </x:c>
      <x:c r="C3869" s="11" t="n">
        <x:v>2.1709</x:v>
      </x:c>
      <x:c r="D3869" s="11" t="n">
        <x:v>2.9437</x:v>
      </x:c>
    </x:row>
    <x:row r="3870">
      <x:c r="A3870" s="10" t="n">
        <x:v>42311</x:v>
      </x:c>
      <x:c r="B3870" s="11" t="n">
        <x:v>0.7657</x:v>
      </x:c>
      <x:c r="C3870" s="11" t="n">
        <x:v>2.2105</x:v>
      </x:c>
      <x:c r="D3870" s="11" t="n">
        <x:v>2.9919</x:v>
      </x:c>
    </x:row>
    <x:row r="3871">
      <x:c r="A3871" s="10" t="n">
        <x:v>42312</x:v>
      </x:c>
      <x:c r="B3871" s="11" t="n">
        <x:v>0.8116</x:v>
      </x:c>
      <x:c r="C3871" s="11" t="n">
        <x:v>2.225</x:v>
      </x:c>
      <x:c r="D3871" s="11" t="n">
        <x:v>2.9903</x:v>
      </x:c>
    </x:row>
    <x:row r="3872">
      <x:c r="A3872" s="10" t="n">
        <x:v>42313</x:v>
      </x:c>
      <x:c r="B3872" s="11" t="n">
        <x:v>0.8256</x:v>
      </x:c>
      <x:c r="C3872" s="11" t="n">
        <x:v>2.2323</x:v>
      </x:c>
      <x:c r="D3872" s="11" t="n">
        <x:v>3</x:v>
      </x:c>
    </x:row>
    <x:row r="3873">
      <x:c r="A3873" s="10" t="n">
        <x:v>42314</x:v>
      </x:c>
      <x:c r="B3873" s="11" t="n">
        <x:v>0.8859</x:v>
      </x:c>
      <x:c r="C3873" s="11" t="n">
        <x:v>2.3252</x:v>
      </x:c>
      <x:c r="D3873" s="11" t="n">
        <x:v>3.0853</x:v>
      </x:c>
    </x:row>
    <x:row r="3874">
      <x:c r="A3874" s="10" t="n">
        <x:v>42317</x:v>
      </x:c>
      <x:c r="B3874" s="11" t="n">
        <x:v>0.8821</x:v>
      </x:c>
      <x:c r="C3874" s="11" t="n">
        <x:v>2.3436</x:v>
      </x:c>
      <x:c r="D3874" s="11" t="n">
        <x:v>3.1077</x:v>
      </x:c>
    </x:row>
    <x:row r="3875">
      <x:c r="A3875" s="10" t="n">
        <x:v>42318</x:v>
      </x:c>
      <x:c r="B3875" s="11" t="n">
        <x:v>0.8744</x:v>
      </x:c>
      <x:c r="C3875" s="11" t="n">
        <x:v>2.3419</x:v>
      </x:c>
      <x:c r="D3875" s="11" t="n">
        <x:v>3.1152</x:v>
      </x:c>
    </x:row>
    <x:row r="3876">
      <x:c r="A3876" s="10" t="n">
        <x:v>42319</x:v>
      </x:c>
      <x:c r="B3876" s="11" t="n">
        <x:v>0.8744</x:v>
      </x:c>
      <x:c r="C3876" s="11" t="n">
        <x:v>2.3301</x:v>
      </x:c>
      <x:c r="D3876" s="11" t="n">
        <x:v>3.1152</x:v>
      </x:c>
    </x:row>
    <x:row r="3877">
      <x:c r="A3877" s="10" t="n">
        <x:v>42320</x:v>
      </x:c>
      <x:c r="B3877" s="11" t="n">
        <x:v>0.8706</x:v>
      </x:c>
      <x:c r="C3877" s="11" t="n">
        <x:v>2.3116</x:v>
      </x:c>
      <x:c r="D3877" s="11" t="n">
        <x:v>3.0894</x:v>
      </x:c>
    </x:row>
    <x:row r="3878">
      <x:c r="A3878" s="10" t="n">
        <x:v>42321</x:v>
      </x:c>
      <x:c r="B3878" s="11" t="n">
        <x:v>0.8347</x:v>
      </x:c>
      <x:c r="C3878" s="11" t="n">
        <x:v>2.2658</x:v>
      </x:c>
      <x:c r="D3878" s="11" t="n">
        <x:v>3.0519</x:v>
      </x:c>
    </x:row>
    <x:row r="3879">
      <x:c r="A3879" s="10" t="n">
        <x:v>42324</x:v>
      </x:c>
      <x:c r="B3879" s="11" t="n">
        <x:v>0.851</x:v>
      </x:c>
      <x:c r="C3879" s="11" t="n">
        <x:v>2.2676</x:v>
      </x:c>
      <x:c r="D3879" s="11" t="n">
        <x:v>3.0616</x:v>
      </x:c>
    </x:row>
    <x:row r="3880">
      <x:c r="A3880" s="10" t="n">
        <x:v>42325</x:v>
      </x:c>
      <x:c r="B3880" s="11" t="n">
        <x:v>0.8511</x:v>
      </x:c>
      <x:c r="C3880" s="11" t="n">
        <x:v>2.2658</x:v>
      </x:c>
      <x:c r="D3880" s="11" t="n">
        <x:v>3.0543</x:v>
      </x:c>
    </x:row>
    <x:row r="3881">
      <x:c r="A3881" s="10" t="n">
        <x:v>42326</x:v>
      </x:c>
      <x:c r="B3881" s="11" t="n">
        <x:v>0.8756</x:v>
      </x:c>
      <x:c r="C3881" s="11" t="n">
        <x:v>2.2728</x:v>
      </x:c>
      <x:c r="D3881" s="11" t="n">
        <x:v>3.0423</x:v>
      </x:c>
    </x:row>
    <x:row r="3882">
      <x:c r="A3882" s="10" t="n">
        <x:v>42327</x:v>
      </x:c>
      <x:c r="B3882" s="11" t="n">
        <x:v>0.8921</x:v>
      </x:c>
      <x:c r="C3882" s="11" t="n">
        <x:v>2.2482</x:v>
      </x:c>
      <x:c r="D3882" s="11" t="n">
        <x:v>3.0103</x:v>
      </x:c>
    </x:row>
    <x:row r="3883">
      <x:c r="A3883" s="10" t="n">
        <x:v>42328</x:v>
      </x:c>
      <x:c r="B3883" s="11" t="n">
        <x:v>0.9172</x:v>
      </x:c>
      <x:c r="C3883" s="11" t="n">
        <x:v>2.2623</x:v>
      </x:c>
      <x:c r="D3883" s="11" t="n">
        <x:v>3.0199</x:v>
      </x:c>
    </x:row>
    <x:row r="3884">
      <x:c r="A3884" s="10" t="n">
        <x:v>42331</x:v>
      </x:c>
      <x:c r="B3884" s="11" t="n">
        <x:v>0.9174</x:v>
      </x:c>
      <x:c r="C3884" s="11" t="n">
        <x:v>2.2377</x:v>
      </x:c>
      <x:c r="D3884" s="11" t="n">
        <x:v>2.992</x:v>
      </x:c>
    </x:row>
    <x:row r="3885">
      <x:c r="A3885" s="10" t="n">
        <x:v>42332</x:v>
      </x:c>
      <x:c r="B3885" s="11" t="n">
        <x:v>0.9303</x:v>
      </x:c>
      <x:c r="C3885" s="11" t="n">
        <x:v>2.2377</x:v>
      </x:c>
      <x:c r="D3885" s="11" t="n">
        <x:v>3.0024</x:v>
      </x:c>
    </x:row>
    <x:row r="3886">
      <x:c r="A3886" s="10" t="n">
        <x:v>42333</x:v>
      </x:c>
      <x:c r="B3886" s="11" t="n">
        <x:v>0.9343</x:v>
      </x:c>
      <x:c r="C3886" s="11" t="n">
        <x:v>2.2341</x:v>
      </x:c>
      <x:c r="D3886" s="11" t="n">
        <x:v>2.9944</x:v>
      </x:c>
    </x:row>
    <x:row r="3887">
      <x:c r="A3887" s="10" t="n">
        <x:v>42334</x:v>
      </x:c>
      <x:c r="B3887" s="11" t="n">
        <x:v>0.9343</x:v>
      </x:c>
      <x:c r="C3887" s="11" t="n">
        <x:v>2.2341</x:v>
      </x:c>
      <x:c r="D3887" s="11" t="n">
        <x:v>2.9944</x:v>
      </x:c>
    </x:row>
    <x:row r="3888">
      <x:c r="A3888" s="10" t="n">
        <x:v>42335</x:v>
      </x:c>
      <x:c r="B3888" s="11" t="n">
        <x:v>0.9185</x:v>
      </x:c>
      <x:c r="C3888" s="11" t="n">
        <x:v>2.2201</x:v>
      </x:c>
      <x:c r="D3888" s="11" t="n">
        <x:v>2.9968</x:v>
      </x:c>
    </x:row>
    <x:row r="3889">
      <x:c r="A3889" s="10" t="n">
        <x:v>42338</x:v>
      </x:c>
      <x:c r="B3889" s="11" t="n">
        <x:v>0.9304</x:v>
      </x:c>
      <x:c r="C3889" s="11" t="n">
        <x:v>2.206</x:v>
      </x:c>
      <x:c r="D3889" s="11" t="n">
        <x:v>2.9723</x:v>
      </x:c>
    </x:row>
    <x:row r="3890">
      <x:c r="A3890" s="10" t="n">
        <x:v>42339</x:v>
      </x:c>
      <x:c r="B3890" s="11" t="n">
        <x:v>0.9067</x:v>
      </x:c>
      <x:c r="C3890" s="11" t="n">
        <x:v>2.1431</x:v>
      </x:c>
      <x:c r="D3890" s="11" t="n">
        <x:v>2.9019</x:v>
      </x:c>
    </x:row>
    <x:row r="3891">
      <x:c r="A3891" s="10" t="n">
        <x:v>42340</x:v>
      </x:c>
      <x:c r="B3891" s="11" t="n">
        <x:v>0.9345</x:v>
      </x:c>
      <x:c r="C3891" s="11" t="n">
        <x:v>2.1797</x:v>
      </x:c>
      <x:c r="D3891" s="11" t="n">
        <x:v>2.9081</x:v>
      </x:c>
    </x:row>
    <x:row r="3892">
      <x:c r="A3892" s="10" t="n">
        <x:v>42341</x:v>
      </x:c>
      <x:c r="B3892" s="11" t="n">
        <x:v>0.9505</x:v>
      </x:c>
      <x:c r="C3892" s="11" t="n">
        <x:v>2.3136</x:v>
      </x:c>
      <x:c r="D3892" s="11" t="n">
        <x:v>3.0543</x:v>
      </x:c>
    </x:row>
    <x:row r="3893">
      <x:c r="A3893" s="10" t="n">
        <x:v>42342</x:v>
      </x:c>
      <x:c r="B3893" s="11" t="n">
        <x:v>0.9388</x:v>
      </x:c>
      <x:c r="C3893" s="11" t="n">
        <x:v>2.2693</x:v>
      </x:c>
      <x:c r="D3893" s="11" t="n">
        <x:v>3.0095</x:v>
      </x:c>
    </x:row>
    <x:row r="3894">
      <x:c r="A3894" s="10" t="n">
        <x:v>42345</x:v>
      </x:c>
      <x:c r="B3894" s="11" t="n">
        <x:v>0.9269</x:v>
      </x:c>
      <x:c r="C3894" s="11" t="n">
        <x:v>2.2288</x:v>
      </x:c>
      <x:c r="D3894" s="11" t="n">
        <x:v>2.9612</x:v>
      </x:c>
    </x:row>
    <x:row r="3895">
      <x:c r="A3895" s="10" t="n">
        <x:v>42346</x:v>
      </x:c>
      <x:c r="B3895" s="11" t="n">
        <x:v>0.929</x:v>
      </x:c>
      <x:c r="C3895" s="11" t="n">
        <x:v>2.2182</x:v>
      </x:c>
      <x:c r="D3895" s="11" t="n">
        <x:v>2.9549</x:v>
      </x:c>
    </x:row>
    <x:row r="3896">
      <x:c r="A3896" s="10" t="n">
        <x:v>42347</x:v>
      </x:c>
      <x:c r="B3896" s="11" t="n">
        <x:v>0.923</x:v>
      </x:c>
      <x:c r="C3896" s="11" t="n">
        <x:v>2.2164</x:v>
      </x:c>
      <x:c r="D3896" s="11" t="n">
        <x:v>2.9738</x:v>
      </x:c>
    </x:row>
    <x:row r="3897">
      <x:c r="A3897" s="10" t="n">
        <x:v>42348</x:v>
      </x:c>
      <x:c r="B3897" s="11" t="n">
        <x:v>0.9432</x:v>
      </x:c>
      <x:c r="C3897" s="11" t="n">
        <x:v>2.2305</x:v>
      </x:c>
      <x:c r="D3897" s="11" t="n">
        <x:v>2.9675</x:v>
      </x:c>
    </x:row>
    <x:row r="3898">
      <x:c r="A3898" s="10" t="n">
        <x:v>42349</x:v>
      </x:c>
      <x:c r="B3898" s="11" t="n">
        <x:v>0.875</x:v>
      </x:c>
      <x:c r="C3898" s="11" t="n">
        <x:v>2.127</x:v>
      </x:c>
      <x:c r="D3898" s="11" t="n">
        <x:v>2.8709</x:v>
      </x:c>
    </x:row>
    <x:row r="3899">
      <x:c r="A3899" s="10" t="n">
        <x:v>42352</x:v>
      </x:c>
      <x:c r="B3899" s="11" t="n">
        <x:v>0.9435</x:v>
      </x:c>
      <x:c r="C3899" s="11" t="n">
        <x:v>2.2217</x:v>
      </x:c>
      <x:c r="D3899" s="11" t="n">
        <x:v>2.9517</x:v>
      </x:c>
    </x:row>
    <x:row r="3900">
      <x:c r="A3900" s="10" t="n">
        <x:v>42353</x:v>
      </x:c>
      <x:c r="B3900" s="11" t="n">
        <x:v>0.9639</x:v>
      </x:c>
      <x:c r="C3900" s="11" t="n">
        <x:v>2.2658</x:v>
      </x:c>
      <x:c r="D3900" s="11" t="n">
        <x:v>2.9856</x:v>
      </x:c>
    </x:row>
    <x:row r="3901">
      <x:c r="A3901" s="10" t="n">
        <x:v>42354</x:v>
      </x:c>
      <x:c r="B3901" s="11" t="n">
        <x:v>1.0025</x:v>
      </x:c>
      <x:c r="C3901" s="11" t="n">
        <x:v>2.296</x:v>
      </x:c>
      <x:c r="D3901" s="11" t="n">
        <x:v>3.0039</x:v>
      </x:c>
    </x:row>
    <x:row r="3902">
      <x:c r="A3902" s="10" t="n">
        <x:v>42355</x:v>
      </x:c>
      <x:c r="B3902" s="11" t="n">
        <x:v>0.9844</x:v>
      </x:c>
      <x:c r="C3902" s="11" t="n">
        <x:v>2.2234</x:v>
      </x:c>
      <x:c r="D3902" s="11" t="n">
        <x:v>2.9275</x:v>
      </x:c>
    </x:row>
    <x:row r="3903">
      <x:c r="A3903" s="10" t="n">
        <x:v>42356</x:v>
      </x:c>
      <x:c r="B3903" s="11" t="n">
        <x:v>0.9522</x:v>
      </x:c>
      <x:c r="C3903" s="11" t="n">
        <x:v>2.204</x:v>
      </x:c>
      <x:c r="D3903" s="11" t="n">
        <x:v>2.922</x:v>
      </x:c>
    </x:row>
    <x:row r="3904">
      <x:c r="A3904" s="10" t="n">
        <x:v>42359</x:v>
      </x:c>
      <x:c r="B3904" s="11" t="n">
        <x:v>0.9442</x:v>
      </x:c>
      <x:c r="C3904" s="11" t="n">
        <x:v>2.1917</x:v>
      </x:c>
      <x:c r="D3904" s="11" t="n">
        <x:v>2.9103</x:v>
      </x:c>
    </x:row>
    <x:row r="3905">
      <x:c r="A3905" s="10" t="n">
        <x:v>42360</x:v>
      </x:c>
      <x:c r="B3905" s="11" t="n">
        <x:v>0.9729</x:v>
      </x:c>
      <x:c r="C3905" s="11" t="n">
        <x:v>2.2357</x:v>
      </x:c>
      <x:c r="D3905" s="11" t="n">
        <x:v>2.9556</x:v>
      </x:c>
    </x:row>
    <x:row r="3906">
      <x:c r="A3906" s="10" t="n">
        <x:v>42361</x:v>
      </x:c>
      <x:c r="B3906" s="11" t="n">
        <x:v>0.9812</x:v>
      </x:c>
      <x:c r="C3906" s="11" t="n">
        <x:v>2.2534</x:v>
      </x:c>
      <x:c r="D3906" s="11" t="n">
        <x:v>2.988</x:v>
      </x:c>
    </x:row>
    <x:row r="3907">
      <x:c r="A3907" s="10" t="n">
        <x:v>42362</x:v>
      </x:c>
      <x:c r="B3907" s="11" t="n">
        <x:v>0.9983</x:v>
      </x:c>
      <x:c r="C3907" s="11" t="n">
        <x:v>2.241</x:v>
      </x:c>
      <x:c r="D3907" s="11" t="n">
        <x:v>2.9603</x:v>
      </x:c>
    </x:row>
    <x:row r="3908">
      <x:c r="A3908" s="10" t="n">
        <x:v>42363</x:v>
      </x:c>
      <x:c r="B3908" s="11" t="n">
        <x:v>0.9983</x:v>
      </x:c>
      <x:c r="C3908" s="11" t="n">
        <x:v>2.241</x:v>
      </x:c>
      <x:c r="D3908" s="11" t="n">
        <x:v>2.9603</x:v>
      </x:c>
    </x:row>
    <x:row r="3909">
      <x:c r="A3909" s="10" t="n">
        <x:v>42366</x:v>
      </x:c>
      <x:c r="B3909" s="11" t="n">
        <x:v>1.0067</x:v>
      </x:c>
      <x:c r="C3909" s="11" t="n">
        <x:v>2.2304</x:v>
      </x:c>
      <x:c r="D3909" s="11" t="n">
        <x:v>2.943</x:v>
      </x:c>
    </x:row>
    <x:row r="3910">
      <x:c r="A3910" s="10" t="n">
        <x:v>42367</x:v>
      </x:c>
      <x:c r="B3910" s="11" t="n">
        <x:v>1.0911</x:v>
      </x:c>
      <x:c r="C3910" s="11" t="n">
        <x:v>2.305</x:v>
      </x:c>
      <x:c r="D3910" s="11" t="n">
        <x:v>3.0359</x:v>
      </x:c>
    </x:row>
    <x:row r="3911">
      <x:c r="A3911" s="10" t="n">
        <x:v>42368</x:v>
      </x:c>
      <x:c r="B3911" s="11" t="n">
        <x:v>1.0713</x:v>
      </x:c>
      <x:c r="C3911" s="11" t="n">
        <x:v>2.2943</x:v>
      </x:c>
      <x:c r="D3911" s="11" t="n">
        <x:v>3.0335</x:v>
      </x:c>
    </x:row>
    <x:row r="3912">
      <x:c r="A3912" s="10" t="n">
        <x:v>42369</x:v>
      </x:c>
      <x:c r="B3912" s="11" t="n">
        <x:v>1.0477</x:v>
      </x:c>
      <x:c r="C3912" s="11" t="n">
        <x:v>2.2694</x:v>
      </x:c>
      <x:c r="D3912" s="11" t="n">
        <x:v>3.0158</x:v>
      </x:c>
    </x:row>
    <x:row r="3913">
      <x:c r="A3913" s="10" t="n">
        <x:v>42370</x:v>
      </x:c>
      <x:c r="B3913" s="11" t="n">
        <x:v>1.0477</x:v>
      </x:c>
      <x:c r="C3913" s="11" t="n">
        <x:v>2.2694</x:v>
      </x:c>
      <x:c r="D3913" s="11" t="n">
        <x:v>3.0158</x:v>
      </x:c>
    </x:row>
    <x:row r="3914">
      <x:c r="A3914" s="10" t="n">
        <x:v>42373</x:v>
      </x:c>
      <x:c r="B3914" s="11" t="n">
        <x:v>1.0358</x:v>
      </x:c>
      <x:c r="C3914" s="11" t="n">
        <x:v>2.2428</x:v>
      </x:c>
      <x:c r="D3914" s="11" t="n">
        <x:v>2.9872</x:v>
      </x:c>
    </x:row>
    <x:row r="3915">
      <x:c r="A3915" s="10" t="n">
        <x:v>42374</x:v>
      </x:c>
      <x:c r="B3915" s="11" t="n">
        <x:v>1.0139</x:v>
      </x:c>
      <x:c r="C3915" s="11" t="n">
        <x:v>2.2357</x:v>
      </x:c>
      <x:c r="D3915" s="11" t="n">
        <x:v>2.9951</x:v>
      </x:c>
    </x:row>
    <x:row r="3916">
      <x:c r="A3916" s="10" t="n">
        <x:v>42375</x:v>
      </x:c>
      <x:c r="B3916" s="11" t="n">
        <x:v>0.976</x:v>
      </x:c>
      <x:c r="C3916" s="11" t="n">
        <x:v>2.1702</x:v>
      </x:c>
      <x:c r="D3916" s="11" t="n">
        <x:v>2.9375</x:v>
      </x:c>
    </x:row>
    <x:row r="3917">
      <x:c r="A3917" s="10" t="n">
        <x:v>42376</x:v>
      </x:c>
      <x:c r="B3917" s="11" t="n">
        <x:v>0.948</x:v>
      </x:c>
      <x:c r="C3917" s="11" t="n">
        <x:v>2.1455</x:v>
      </x:c>
      <x:c r="D3917" s="11" t="n">
        <x:v>2.9258</x:v>
      </x:c>
    </x:row>
    <x:row r="3918">
      <x:c r="A3918" s="10" t="n">
        <x:v>42377</x:v>
      </x:c>
      <x:c r="B3918" s="11" t="n">
        <x:v>0.9318</x:v>
      </x:c>
      <x:c r="C3918" s="11" t="n">
        <x:v>2.1156</x:v>
      </x:c>
      <x:c r="D3918" s="11" t="n">
        <x:v>2.9094</x:v>
      </x:c>
    </x:row>
    <x:row r="3919">
      <x:c r="A3919" s="10" t="n">
        <x:v>42380</x:v>
      </x:c>
      <x:c r="B3919" s="11" t="n">
        <x:v>0.9317</x:v>
      </x:c>
      <x:c r="C3919" s="11" t="n">
        <x:v>2.1754</x:v>
      </x:c>
      <x:c r="D3919" s="11" t="n">
        <x:v>2.9682</x:v>
      </x:c>
    </x:row>
    <x:row r="3920">
      <x:c r="A3920" s="10" t="n">
        <x:v>42381</x:v>
      </x:c>
      <x:c r="B3920" s="11" t="n">
        <x:v>0.9235</x:v>
      </x:c>
      <x:c r="C3920" s="11" t="n">
        <x:v>2.1032</x:v>
      </x:c>
      <x:c r="D3920" s="11" t="n">
        <x:v>2.8815</x:v>
      </x:c>
    </x:row>
    <x:row r="3921">
      <x:c r="A3921" s="10" t="n">
        <x:v>42382</x:v>
      </x:c>
      <x:c r="B3921" s="11" t="n">
        <x:v>0.9073</x:v>
      </x:c>
      <x:c r="C3921" s="11" t="n">
        <x:v>2.0927</x:v>
      </x:c>
      <x:c r="D3921" s="11" t="n">
        <x:v>2.8822</x:v>
      </x:c>
    </x:row>
    <x:row r="3922">
      <x:c r="A3922" s="10" t="n">
        <x:v>42383</x:v>
      </x:c>
      <x:c r="B3922" s="11" t="n">
        <x:v>0.8911</x:v>
      </x:c>
      <x:c r="C3922" s="11" t="n">
        <x:v>2.0874</x:v>
      </x:c>
      <x:c r="D3922" s="11" t="n">
        <x:v>2.8869</x:v>
      </x:c>
    </x:row>
    <x:row r="3923">
      <x:c r="A3923" s="10" t="n">
        <x:v>42384</x:v>
      </x:c>
      <x:c r="B3923" s="11" t="n">
        <x:v>0.85</x:v>
      </x:c>
      <x:c r="C3923" s="11" t="n">
        <x:v>2.0347</x:v>
      </x:c>
      <x:c r="D3923" s="11" t="n">
        <x:v>2.814</x:v>
      </x:c>
    </x:row>
    <x:row r="3924">
      <x:c r="A3924" s="10" t="n">
        <x:v>42387</x:v>
      </x:c>
      <x:c r="B3924" s="11" t="n">
        <x:v>0.85</x:v>
      </x:c>
      <x:c r="C3924" s="11" t="n">
        <x:v>2.0347</x:v>
      </x:c>
      <x:c r="D3924" s="11" t="n">
        <x:v>2.814</x:v>
      </x:c>
    </x:row>
    <x:row r="3925">
      <x:c r="A3925" s="10" t="n">
        <x:v>42388</x:v>
      </x:c>
      <x:c r="B3925" s="11" t="n">
        <x:v>0.87</x:v>
      </x:c>
      <x:c r="C3925" s="11" t="n">
        <x:v>2.0556</x:v>
      </x:c>
      <x:c r="D3925" s="11" t="n">
        <x:v>2.8262</x:v>
      </x:c>
    </x:row>
    <x:row r="3926">
      <x:c r="A3926" s="10" t="n">
        <x:v>42389</x:v>
      </x:c>
      <x:c r="B3926" s="11" t="n">
        <x:v>0.8212</x:v>
      </x:c>
      <x:c r="C3926" s="11" t="n">
        <x:v>1.9824</x:v>
      </x:c>
      <x:c r="D3926" s="11" t="n">
        <x:v>2.753</x:v>
      </x:c>
    </x:row>
    <x:row r="3927">
      <x:c r="A3927" s="10" t="n">
        <x:v>42390</x:v>
      </x:c>
      <x:c r="B3927" s="11" t="n">
        <x:v>0.8331</x:v>
      </x:c>
      <x:c r="C3927" s="11" t="n">
        <x:v>2.0311</x:v>
      </x:c>
      <x:c r="D3927" s="11" t="n">
        <x:v>2.8109</x:v>
      </x:c>
    </x:row>
    <x:row r="3928">
      <x:c r="A3928" s="10" t="n">
        <x:v>42391</x:v>
      </x:c>
      <x:c r="B3928" s="11" t="n">
        <x:v>0.8691</x:v>
      </x:c>
      <x:c r="C3928" s="11" t="n">
        <x:v>2.0519</x:v>
      </x:c>
      <x:c r="D3928" s="11" t="n">
        <x:v>2.8238</x:v>
      </x:c>
    </x:row>
    <x:row r="3929">
      <x:c r="A3929" s="10" t="n">
        <x:v>42394</x:v>
      </x:c>
      <x:c r="B3929" s="11" t="n">
        <x:v>0.8567</x:v>
      </x:c>
      <x:c r="C3929" s="11" t="n">
        <x:v>2.0012</x:v>
      </x:c>
      <x:c r="D3929" s="11" t="n">
        <x:v>2.7844</x:v>
      </x:c>
    </x:row>
    <x:row r="3930">
      <x:c r="A3930" s="10" t="n">
        <x:v>42395</x:v>
      </x:c>
      <x:c r="B3930" s="11" t="n">
        <x:v>0.8401</x:v>
      </x:c>
      <x:c r="C3930" s="11" t="n">
        <x:v>1.9942</x:v>
      </x:c>
      <x:c r="D3930" s="11" t="n">
        <x:v>2.7844</x:v>
      </x:c>
    </x:row>
    <x:row r="3931">
      <x:c r="A3931" s="10" t="n">
        <x:v>42396</x:v>
      </x:c>
      <x:c r="B3931" s="11" t="n">
        <x:v>0.833</x:v>
      </x:c>
      <x:c r="C3931" s="11" t="n">
        <x:v>1.9993</x:v>
      </x:c>
      <x:c r="D3931" s="11" t="n">
        <x:v>2.801</x:v>
      </x:c>
    </x:row>
    <x:row r="3932">
      <x:c r="A3932" s="10" t="n">
        <x:v>42397</x:v>
      </x:c>
      <x:c r="B3932" s="11" t="n">
        <x:v>0.8172</x:v>
      </x:c>
      <x:c r="C3932" s="11" t="n">
        <x:v>1.9784</x:v>
      </x:c>
      <x:c r="D3932" s="11" t="n">
        <x:v>2.7851</x:v>
      </x:c>
    </x:row>
    <x:row r="3933">
      <x:c r="A3933" s="10" t="n">
        <x:v>42398</x:v>
      </x:c>
      <x:c r="B3933" s="11" t="n">
        <x:v>0.7737</x:v>
      </x:c>
      <x:c r="C3933" s="11" t="n">
        <x:v>1.9209</x:v>
      </x:c>
      <x:c r="D3933" s="11" t="n">
        <x:v>2.7438</x:v>
      </x:c>
    </x:row>
    <x:row r="3934">
      <x:c r="A3934" s="10" t="n">
        <x:v>42401</x:v>
      </x:c>
      <x:c r="B3934" s="11" t="n">
        <x:v>0.7975</x:v>
      </x:c>
      <x:c r="C3934" s="11" t="n">
        <x:v>1.9486</x:v>
      </x:c>
      <x:c r="D3934" s="11" t="n">
        <x:v>2.7618</x:v>
      </x:c>
    </x:row>
    <x:row r="3935">
      <x:c r="A3935" s="10" t="n">
        <x:v>42402</x:v>
      </x:c>
      <x:c r="B3935" s="11" t="n">
        <x:v>0.7183</x:v>
      </x:c>
      <x:c r="C3935" s="11" t="n">
        <x:v>1.8448</x:v>
      </x:c>
      <x:c r="D3935" s="11" t="n">
        <x:v>2.656</x:v>
      </x:c>
    </x:row>
    <x:row r="3936">
      <x:c r="A3936" s="10" t="n">
        <x:v>42403</x:v>
      </x:c>
      <x:c r="B3936" s="11" t="n">
        <x:v>0.7223</x:v>
      </x:c>
      <x:c r="C3936" s="11" t="n">
        <x:v>1.8861</x:v>
      </x:c>
      <x:c r="D3936" s="11" t="n">
        <x:v>2.7126</x:v>
      </x:c>
    </x:row>
    <x:row r="3937">
      <x:c r="A3937" s="10" t="n">
        <x:v>42404</x:v>
      </x:c>
      <x:c r="B3937" s="11" t="n">
        <x:v>0.6984</x:v>
      </x:c>
      <x:c r="C3937" s="11" t="n">
        <x:v>1.8395</x:v>
      </x:c>
      <x:c r="D3937" s="11" t="n">
        <x:v>2.6757</x:v>
      </x:c>
    </x:row>
    <x:row r="3938">
      <x:c r="A3938" s="10" t="n">
        <x:v>42405</x:v>
      </x:c>
      <x:c r="B3938" s="11" t="n">
        <x:v>0.7221</x:v>
      </x:c>
      <x:c r="C3938" s="11" t="n">
        <x:v>1.8357</x:v>
      </x:c>
      <x:c r="D3938" s="11" t="n">
        <x:v>2.6683</x:v>
      </x:c>
    </x:row>
    <x:row r="3939">
      <x:c r="A3939" s="10" t="n">
        <x:v>42408</x:v>
      </x:c>
      <x:c r="B3939" s="11" t="n">
        <x:v>0.6662</x:v>
      </x:c>
      <x:c r="C3939" s="11" t="n">
        <x:v>1.7483</x:v>
      </x:c>
      <x:c r="D3939" s="11" t="n">
        <x:v>2.5764</x:v>
      </x:c>
    </x:row>
    <x:row r="3940">
      <x:c r="A3940" s="10" t="n">
        <x:v>42409</x:v>
      </x:c>
      <x:c r="B3940" s="11" t="n">
        <x:v>0.6901</x:v>
      </x:c>
      <x:c r="C3940" s="11" t="n">
        <x:v>1.726</x:v>
      </x:c>
      <x:c r="D3940" s="11" t="n">
        <x:v>2.5493</x:v>
      </x:c>
    </x:row>
    <x:row r="3941">
      <x:c r="A3941" s="10" t="n">
        <x:v>42410</x:v>
      </x:c>
      <x:c r="B3941" s="11" t="n">
        <x:v>0.686</x:v>
      </x:c>
      <x:c r="C3941" s="11" t="n">
        <x:v>1.6681</x:v>
      </x:c>
      <x:c r="D3941" s="11" t="n">
        <x:v>2.4872</x:v>
      </x:c>
    </x:row>
    <x:row r="3942">
      <x:c r="A3942" s="10" t="n">
        <x:v>42411</x:v>
      </x:c>
      <x:c r="B3942" s="11" t="n">
        <x:v>0.6499</x:v>
      </x:c>
      <x:c r="C3942" s="11" t="n">
        <x:v>1.6591</x:v>
      </x:c>
      <x:c r="D3942" s="11" t="n">
        <x:v>2.4977</x:v>
      </x:c>
    </x:row>
    <x:row r="3943">
      <x:c r="A3943" s="10" t="n">
        <x:v>42412</x:v>
      </x:c>
      <x:c r="B3943" s="11" t="n">
        <x:v>0.7137</x:v>
      </x:c>
      <x:c r="C3943" s="11" t="n">
        <x:v>1.7481</x:v>
      </x:c>
      <x:c r="D3943" s="11" t="n">
        <x:v>2.604</x:v>
      </x:c>
    </x:row>
    <x:row r="3944">
      <x:c r="A3944" s="10" t="n">
        <x:v>42415</x:v>
      </x:c>
      <x:c r="B3944" s="11" t="n">
        <x:v>0.7137</x:v>
      </x:c>
      <x:c r="C3944" s="11" t="n">
        <x:v>1.7481</x:v>
      </x:c>
      <x:c r="D3944" s="11" t="n">
        <x:v>2.604</x:v>
      </x:c>
    </x:row>
    <x:row r="3945">
      <x:c r="A3945" s="10" t="n">
        <x:v>42416</x:v>
      </x:c>
      <x:c r="B3945" s="11" t="n">
        <x:v>0.7197</x:v>
      </x:c>
      <x:c r="C3945" s="11" t="n">
        <x:v>1.7723</x:v>
      </x:c>
      <x:c r="D3945" s="11" t="n">
        <x:v>2.6393</x:v>
      </x:c>
    </x:row>
    <x:row r="3946">
      <x:c r="A3946" s="10" t="n">
        <x:v>42417</x:v>
      </x:c>
      <x:c r="B3946" s="11" t="n">
        <x:v>0.7419</x:v>
      </x:c>
      <x:c r="C3946" s="11" t="n">
        <x:v>1.819</x:v>
      </x:c>
      <x:c r="D3946" s="11" t="n">
        <x:v>2.6875</x:v>
      </x:c>
    </x:row>
    <x:row r="3947">
      <x:c r="A3947" s="10" t="n">
        <x:v>42418</x:v>
      </x:c>
      <x:c r="B3947" s="11" t="n">
        <x:v>0.6933</x:v>
      </x:c>
      <x:c r="C3947" s="11" t="n">
        <x:v>1.7396</x:v>
      </x:c>
      <x:c r="D3947" s="11" t="n">
        <x:v>2.6086</x:v>
      </x:c>
    </x:row>
    <x:row r="3948">
      <x:c r="A3948" s="10" t="n">
        <x:v>42419</x:v>
      </x:c>
      <x:c r="B3948" s="11" t="n">
        <x:v>0.7418</x:v>
      </x:c>
      <x:c r="C3948" s="11" t="n">
        <x:v>1.7449</x:v>
      </x:c>
      <x:c r="D3948" s="11" t="n">
        <x:v>2.6048</x:v>
      </x:c>
    </x:row>
    <x:row r="3949">
      <x:c r="A3949" s="10" t="n">
        <x:v>42422</x:v>
      </x:c>
      <x:c r="B3949" s="11" t="n">
        <x:v>0.75</x:v>
      </x:c>
      <x:c r="C3949" s="11" t="n">
        <x:v>1.7518</x:v>
      </x:c>
      <x:c r="D3949" s="11" t="n">
        <x:v>2.604</x:v>
      </x:c>
    </x:row>
    <x:row r="3950">
      <x:c r="A3950" s="10" t="n">
        <x:v>42423</x:v>
      </x:c>
      <x:c r="B3950" s="11" t="n">
        <x:v>0.7337</x:v>
      </x:c>
      <x:c r="C3950" s="11" t="n">
        <x:v>1.7225</x:v>
      </x:c>
      <x:c r="D3950" s="11" t="n">
        <x:v>2.5789</x:v>
      </x:c>
    </x:row>
    <x:row r="3951">
      <x:c r="A3951" s="10" t="n">
        <x:v>42424</x:v>
      </x:c>
      <x:c r="B3951" s="11" t="n">
        <x:v>0.7539</x:v>
      </x:c>
      <x:c r="C3951" s="11" t="n">
        <x:v>1.7484</x:v>
      </x:c>
      <x:c r="D3951" s="11" t="n">
        <x:v>2.6056</x:v>
      </x:c>
    </x:row>
    <x:row r="3952">
      <x:c r="A3952" s="10" t="n">
        <x:v>42425</x:v>
      </x:c>
      <x:c r="B3952" s="11" t="n">
        <x:v>0.7264</x:v>
      </x:c>
      <x:c r="C3952" s="11" t="n">
        <x:v>1.7157</x:v>
      </x:c>
      <x:c r="D3952" s="11" t="n">
        <x:v>2.5941</x:v>
      </x:c>
    </x:row>
    <x:row r="3953">
      <x:c r="A3953" s="10" t="n">
        <x:v>42426</x:v>
      </x:c>
      <x:c r="B3953" s="11" t="n">
        <x:v>0.7934</x:v>
      </x:c>
      <x:c r="C3953" s="11" t="n">
        <x:v>1.7623</x:v>
      </x:c>
      <x:c r="D3953" s="11" t="n">
        <x:v>2.6363</x:v>
      </x:c>
    </x:row>
    <x:row r="3954">
      <x:c r="A3954" s="10" t="n">
        <x:v>42429</x:v>
      </x:c>
      <x:c r="B3954" s="11" t="n">
        <x:v>0.7737</x:v>
      </x:c>
      <x:c r="C3954" s="11" t="n">
        <x:v>1.7347</x:v>
      </x:c>
      <x:c r="D3954" s="11" t="n">
        <x:v>2.6156</x:v>
      </x:c>
    </x:row>
    <x:row r="3955">
      <x:c r="A3955" s="10" t="n">
        <x:v>42430</x:v>
      </x:c>
      <x:c r="B3955" s="11" t="n">
        <x:v>0.8391</x:v>
      </x:c>
      <x:c r="C3955" s="11" t="n">
        <x:v>1.8249</x:v>
      </x:c>
      <x:c r="D3955" s="11" t="n">
        <x:v>2.6978</x:v>
      </x:c>
    </x:row>
    <x:row r="3956">
      <x:c r="A3956" s="10" t="n">
        <x:v>42431</x:v>
      </x:c>
      <x:c r="B3956" s="11" t="n">
        <x:v>0.8412</x:v>
      </x:c>
      <x:c r="C3956" s="11" t="n">
        <x:v>1.8406</x:v>
      </x:c>
      <x:c r="D3956" s="11" t="n">
        <x:v>2.6845</x:v>
      </x:c>
    </x:row>
    <x:row r="3957">
      <x:c r="A3957" s="10" t="n">
        <x:v>42432</x:v>
      </x:c>
      <x:c r="B3957" s="11" t="n">
        <x:v>0.8452</x:v>
      </x:c>
      <x:c r="C3957" s="11" t="n">
        <x:v>1.8337</x:v>
      </x:c>
      <x:c r="D3957" s="11" t="n">
        <x:v>2.658</x:v>
      </x:c>
    </x:row>
    <x:row r="3958">
      <x:c r="A3958" s="10" t="n">
        <x:v>42433</x:v>
      </x:c>
      <x:c r="B3958" s="11" t="n">
        <x:v>0.8616</x:v>
      </x:c>
      <x:c r="C3958" s="11" t="n">
        <x:v>1.8741</x:v>
      </x:c>
      <x:c r="D3958" s="11" t="n">
        <x:v>2.6947</x:v>
      </x:c>
    </x:row>
    <x:row r="3959">
      <x:c r="A3959" s="10" t="n">
        <x:v>42436</x:v>
      </x:c>
      <x:c r="B3959" s="11" t="n">
        <x:v>0.9057</x:v>
      </x:c>
      <x:c r="C3959" s="11" t="n">
        <x:v>1.9057</x:v>
      </x:c>
      <x:c r="D3959" s="11" t="n">
        <x:v>2.7057</x:v>
      </x:c>
    </x:row>
    <x:row r="3960">
      <x:c r="A3960" s="10" t="n">
        <x:v>42437</x:v>
      </x:c>
      <x:c r="B3960" s="11" t="n">
        <x:v>0.8659</x:v>
      </x:c>
      <x:c r="C3960" s="11" t="n">
        <x:v>1.8287</x:v>
      </x:c>
      <x:c r="D3960" s="11" t="n">
        <x:v>2.6348</x:v>
      </x:c>
    </x:row>
    <x:row r="3961">
      <x:c r="A3961" s="10" t="n">
        <x:v>42438</x:v>
      </x:c>
      <x:c r="B3961" s="11" t="n">
        <x:v>0.8901</x:v>
      </x:c>
      <x:c r="C3961" s="11" t="n">
        <x:v>1.876</x:v>
      </x:c>
      <x:c r="D3961" s="11" t="n">
        <x:v>2.662</x:v>
      </x:c>
    </x:row>
    <x:row r="3962">
      <x:c r="A3962" s="10" t="n">
        <x:v>42439</x:v>
      </x:c>
      <x:c r="B3962" s="11" t="n">
        <x:v>0.9265</x:v>
      </x:c>
      <x:c r="C3962" s="11" t="n">
        <x:v>1.9323</x:v>
      </x:c>
      <x:c r="D3962" s="11" t="n">
        <x:v>2.6947</x:v>
      </x:c>
    </x:row>
    <x:row r="3963">
      <x:c r="A3963" s="10" t="n">
        <x:v>42440</x:v>
      </x:c>
      <x:c r="B3963" s="11" t="n">
        <x:v>0.9554</x:v>
      </x:c>
      <x:c r="C3963" s="11" t="n">
        <x:v>1.9839</x:v>
      </x:c>
      <x:c r="D3963" s="11" t="n">
        <x:v>2.7532</x:v>
      </x:c>
    </x:row>
    <x:row r="3964">
      <x:c r="A3964" s="10" t="n">
        <x:v>42443</x:v>
      </x:c>
      <x:c r="B3964" s="11" t="n">
        <x:v>0.9557</x:v>
      </x:c>
      <x:c r="C3964" s="11" t="n">
        <x:v>1.9592</x:v>
      </x:c>
      <x:c r="D3964" s="11" t="n">
        <x:v>2.7318</x:v>
      </x:c>
    </x:row>
    <x:row r="3965">
      <x:c r="A3965" s="10" t="n">
        <x:v>42444</x:v>
      </x:c>
      <x:c r="B3965" s="11" t="n">
        <x:v>0.9641</x:v>
      </x:c>
      <x:c r="C3965" s="11" t="n">
        <x:v>1.9699</x:v>
      </x:c>
      <x:c r="D3965" s="11" t="n">
        <x:v>2.731</x:v>
      </x:c>
    </x:row>
    <x:row r="3966">
      <x:c r="A3966" s="10" t="n">
        <x:v>42445</x:v>
      </x:c>
      <x:c r="B3966" s="11" t="n">
        <x:v>0.855</x:v>
      </x:c>
      <x:c r="C3966" s="11" t="n">
        <x:v>1.9081</x:v>
      </x:c>
      <x:c r="D3966" s="11" t="n">
        <x:v>2.7105</x:v>
      </x:c>
    </x:row>
    <x:row r="3967">
      <x:c r="A3967" s="10" t="n">
        <x:v>42446</x:v>
      </x:c>
      <x:c r="B3967" s="11" t="n">
        <x:v>0.8633</x:v>
      </x:c>
      <x:c r="C3967" s="11" t="n">
        <x:v>1.8958</x:v>
      </x:c>
      <x:c r="D3967" s="11" t="n">
        <x:v>2.6854</x:v>
      </x:c>
    </x:row>
    <x:row r="3968">
      <x:c r="A3968" s="10" t="n">
        <x:v>42447</x:v>
      </x:c>
      <x:c r="B3968" s="11" t="n">
        <x:v>0.8353</x:v>
      </x:c>
      <x:c r="C3968" s="11" t="n">
        <x:v>1.8732</x:v>
      </x:c>
      <x:c r="D3968" s="11" t="n">
        <x:v>2.6753</x:v>
      </x:c>
    </x:row>
    <x:row r="3969">
      <x:c r="A3969" s="10" t="n">
        <x:v>42450</x:v>
      </x:c>
      <x:c r="B3969" s="11" t="n">
        <x:v>0.872</x:v>
      </x:c>
      <x:c r="C3969" s="11" t="n">
        <x:v>1.9155</x:v>
      </x:c>
      <x:c r="D3969" s="11" t="n">
        <x:v>2.7169</x:v>
      </x:c>
    </x:row>
    <x:row r="3970">
      <x:c r="A3970" s="10" t="n">
        <x:v>42451</x:v>
      </x:c>
      <x:c r="B3970" s="11" t="n">
        <x:v>0.8865</x:v>
      </x:c>
      <x:c r="C3970" s="11" t="n">
        <x:v>1.9403</x:v>
      </x:c>
      <x:c r="D3970" s="11" t="n">
        <x:v>2.7224</x:v>
      </x:c>
    </x:row>
    <x:row r="3971">
      <x:c r="A3971" s="10" t="n">
        <x:v>42452</x:v>
      </x:c>
      <x:c r="B3971" s="11" t="n">
        <x:v>0.852</x:v>
      </x:c>
      <x:c r="C3971" s="11" t="n">
        <x:v>1.8786</x:v>
      </x:c>
      <x:c r="D3971" s="11" t="n">
        <x:v>2.6582</x:v>
      </x:c>
    </x:row>
    <x:row r="3972">
      <x:c r="A3972" s="10" t="n">
        <x:v>42453</x:v>
      </x:c>
      <x:c r="B3972" s="11" t="n">
        <x:v>0.8689</x:v>
      </x:c>
      <x:c r="C3972" s="11" t="n">
        <x:v>1.9</x:v>
      </x:c>
      <x:c r="D3972" s="11" t="n">
        <x:v>2.673</x:v>
      </x:c>
    </x:row>
    <x:row r="3973">
      <x:c r="A3973" s="10" t="n">
        <x:v>42454</x:v>
      </x:c>
      <x:c r="B3973" s="11" t="n">
        <x:v>0.8689</x:v>
      </x:c>
      <x:c r="C3973" s="11" t="n">
        <x:v>1.9</x:v>
      </x:c>
      <x:c r="D3973" s="11" t="n">
        <x:v>2.673</x:v>
      </x:c>
    </x:row>
    <x:row r="3974">
      <x:c r="A3974" s="10" t="n">
        <x:v>42457</x:v>
      </x:c>
      <x:c r="B3974" s="11" t="n">
        <x:v>0.865</x:v>
      </x:c>
      <x:c r="C3974" s="11" t="n">
        <x:v>1.886</x:v>
      </x:c>
      <x:c r="D3974" s="11" t="n">
        <x:v>2.6567</x:v>
      </x:c>
    </x:row>
    <x:row r="3975">
      <x:c r="A3975" s="10" t="n">
        <x:v>42458</x:v>
      </x:c>
      <x:c r="B3975" s="11" t="n">
        <x:v>0.7843</x:v>
      </x:c>
      <x:c r="C3975" s="11" t="n">
        <x:v>1.8035</x:v>
      </x:c>
      <x:c r="D3975" s="11" t="n">
        <x:v>2.5996</x:v>
      </x:c>
    </x:row>
    <x:row r="3976">
      <x:c r="A3976" s="10" t="n">
        <x:v>42459</x:v>
      </x:c>
      <x:c r="B3976" s="11" t="n">
        <x:v>0.7567</x:v>
      </x:c>
      <x:c r="C3976" s="11" t="n">
        <x:v>1.8228</x:v>
      </x:c>
      <x:c r="D3976" s="11" t="n">
        <x:v>2.6528</x:v>
      </x:c>
    </x:row>
    <x:row r="3977">
      <x:c r="A3977" s="10" t="n">
        <x:v>42460</x:v>
      </x:c>
      <x:c r="B3977" s="11" t="n">
        <x:v>0.7211</x:v>
      </x:c>
      <x:c r="C3977" s="11" t="n">
        <x:v>1.7687</x:v>
      </x:c>
      <x:c r="D3977" s="11" t="n">
        <x:v>2.6119</x:v>
      </x:c>
    </x:row>
    <x:row r="3978">
      <x:c r="A3978" s="10" t="n">
        <x:v>42461</x:v>
      </x:c>
      <x:c r="B3978" s="11" t="n">
        <x:v>0.7224</x:v>
      </x:c>
      <x:c r="C3978" s="11" t="n">
        <x:v>1.7705</x:v>
      </x:c>
      <x:c r="D3978" s="11" t="n">
        <x:v>2.5997</x:v>
      </x:c>
    </x:row>
    <x:row r="3979">
      <x:c r="A3979" s="10" t="n">
        <x:v>42464</x:v>
      </x:c>
      <x:c r="B3979" s="11" t="n">
        <x:v>0.7361</x:v>
      </x:c>
      <x:c r="C3979" s="11" t="n">
        <x:v>1.7618</x:v>
      </x:c>
      <x:c r="D3979" s="11" t="n">
        <x:v>2.5966</x:v>
      </x:c>
    </x:row>
    <x:row r="3980">
      <x:c r="A3980" s="10" t="n">
        <x:v>42465</x:v>
      </x:c>
      <x:c r="B3980" s="11" t="n">
        <x:v>0.72</x:v>
      </x:c>
      <x:c r="C3980" s="11" t="n">
        <x:v>1.7201</x:v>
      </x:c>
      <x:c r="D3980" s="11" t="n">
        <x:v>2.5442</x:v>
      </x:c>
    </x:row>
    <x:row r="3981">
      <x:c r="A3981" s="10" t="n">
        <x:v>42466</x:v>
      </x:c>
      <x:c r="B3981" s="11" t="n">
        <x:v>0.7317</x:v>
      </x:c>
      <x:c r="C3981" s="11" t="n">
        <x:v>1.7549</x:v>
      </x:c>
      <x:c r="D3981" s="11" t="n">
        <x:v>2.5844</x:v>
      </x:c>
    </x:row>
    <x:row r="3982">
      <x:c r="A3982" s="10" t="n">
        <x:v>42467</x:v>
      </x:c>
      <x:c r="B3982" s="11" t="n">
        <x:v>0.6878</x:v>
      </x:c>
      <x:c r="C3982" s="11" t="n">
        <x:v>1.6889</x:v>
      </x:c>
      <x:c r="D3982" s="11" t="n">
        <x:v>2.5149</x:v>
      </x:c>
    </x:row>
    <x:row r="3983">
      <x:c r="A3983" s="10" t="n">
        <x:v>42468</x:v>
      </x:c>
      <x:c r="B3983" s="11" t="n">
        <x:v>0.695</x:v>
      </x:c>
      <x:c r="C3983" s="11" t="n">
        <x:v>1.7167</x:v>
      </x:c>
      <x:c r="D3983" s="11" t="n">
        <x:v>2.5525</x:v>
      </x:c>
    </x:row>
    <x:row r="3984">
      <x:c r="A3984" s="10" t="n">
        <x:v>42471</x:v>
      </x:c>
      <x:c r="B3984" s="11" t="n">
        <x:v>0.6987</x:v>
      </x:c>
      <x:c r="C3984" s="11" t="n">
        <x:v>1.7254</x:v>
      </x:c>
      <x:c r="D3984" s="11" t="n">
        <x:v>2.5616</x:v>
      </x:c>
    </x:row>
    <x:row r="3985">
      <x:c r="A3985" s="10" t="n">
        <x:v>42472</x:v>
      </x:c>
      <x:c r="B3985" s="11" t="n">
        <x:v>0.7385</x:v>
      </x:c>
      <x:c r="C3985" s="11" t="n">
        <x:v>1.7761</x:v>
      </x:c>
      <x:c r="D3985" s="11" t="n">
        <x:v>2.5989</x:v>
      </x:c>
    </x:row>
    <x:row r="3986">
      <x:c r="A3986" s="10" t="n">
        <x:v>42473</x:v>
      </x:c>
      <x:c r="B3986" s="11" t="n">
        <x:v>0.7464</x:v>
      </x:c>
      <x:c r="C3986" s="11" t="n">
        <x:v>1.7639</x:v>
      </x:c>
      <x:c r="D3986" s="11" t="n">
        <x:v>2.5837</x:v>
      </x:c>
    </x:row>
    <x:row r="3987">
      <x:c r="A3987" s="10" t="n">
        <x:v>42474</x:v>
      </x:c>
      <x:c r="B3987" s="11" t="n">
        <x:v>0.7663</x:v>
      </x:c>
      <x:c r="C3987" s="11" t="n">
        <x:v>1.7919</x:v>
      </x:c>
      <x:c r="D3987" s="11" t="n">
        <x:v>2.6005</x:v>
      </x:c>
    </x:row>
    <x:row r="3988">
      <x:c r="A3988" s="10" t="n">
        <x:v>42475</x:v>
      </x:c>
      <x:c r="B3988" s="11" t="n">
        <x:v>0.7335</x:v>
      </x:c>
      <x:c r="C3988" s="11" t="n">
        <x:v>1.7518</x:v>
      </x:c>
      <x:c r="D3988" s="11" t="n">
        <x:v>2.5593</x:v>
      </x:c>
    </x:row>
    <x:row r="3989">
      <x:c r="A3989" s="10" t="n">
        <x:v>42478</x:v>
      </x:c>
      <x:c r="B3989" s="11" t="n">
        <x:v>0.7414</x:v>
      </x:c>
      <x:c r="C3989" s="11" t="n">
        <x:v>1.7711</x:v>
      </x:c>
      <x:c r="D3989" s="11" t="n">
        <x:v>2.5799</x:v>
      </x:c>
    </x:row>
    <x:row r="3990">
      <x:c r="A3990" s="10" t="n">
        <x:v>42479</x:v>
      </x:c>
      <x:c r="B3990" s="11" t="n">
        <x:v>0.7574</x:v>
      </x:c>
      <x:c r="C3990" s="11" t="n">
        <x:v>1.7851</x:v>
      </x:c>
      <x:c r="D3990" s="11" t="n">
        <x:v>2.5936</x:v>
      </x:c>
    </x:row>
    <x:row r="3991">
      <x:c r="A3991" s="10" t="n">
        <x:v>42480</x:v>
      </x:c>
      <x:c r="B3991" s="11" t="n">
        <x:v>0.7937</x:v>
      </x:c>
      <x:c r="C3991" s="11" t="n">
        <x:v>1.845</x:v>
      </x:c>
      <x:c r="D3991" s="11" t="n">
        <x:v>2.6538</x:v>
      </x:c>
    </x:row>
    <x:row r="3992">
      <x:c r="A3992" s="10" t="n">
        <x:v>42481</x:v>
      </x:c>
      <x:c r="B3992" s="11" t="n">
        <x:v>0.8058</x:v>
      </x:c>
      <x:c r="C3992" s="11" t="n">
        <x:v>1.861</x:v>
      </x:c>
      <x:c r="D3992" s="11" t="n">
        <x:v>2.6842</x:v>
      </x:c>
    </x:row>
    <x:row r="3993">
      <x:c r="A3993" s="10" t="n">
        <x:v>42482</x:v>
      </x:c>
      <x:c r="B3993" s="11" t="n">
        <x:v>0.8178</x:v>
      </x:c>
      <x:c r="C3993" s="11" t="n">
        <x:v>1.8878</x:v>
      </x:c>
      <x:c r="D3993" s="11" t="n">
        <x:v>2.707</x:v>
      </x:c>
    </x:row>
    <x:row r="3994">
      <x:c r="A3994" s="10" t="n">
        <x:v>42485</x:v>
      </x:c>
      <x:c r="B3994" s="11" t="n">
        <x:v>0.8299</x:v>
      </x:c>
      <x:c r="C3994" s="11" t="n">
        <x:v>1.9128</x:v>
      </x:c>
      <x:c r="D3994" s="11" t="n">
        <x:v>2.7332</x:v>
      </x:c>
    </x:row>
    <x:row r="3995">
      <x:c r="A3995" s="10" t="n">
        <x:v>42486</x:v>
      </x:c>
      <x:c r="B3995" s="11" t="n">
        <x:v>0.8608</x:v>
      </x:c>
      <x:c r="C3995" s="11" t="n">
        <x:v>1.9271</x:v>
      </x:c>
      <x:c r="D3995" s="11" t="n">
        <x:v>2.7539</x:v>
      </x:c>
    </x:row>
    <x:row r="3996">
      <x:c r="A3996" s="10" t="n">
        <x:v>42487</x:v>
      </x:c>
      <x:c r="B3996" s="11" t="n">
        <x:v>0.8173</x:v>
      </x:c>
      <x:c r="C3996" s="11" t="n">
        <x:v>1.8508</x:v>
      </x:c>
      <x:c r="D3996" s="11" t="n">
        <x:v>2.7008</x:v>
      </x:c>
    </x:row>
    <x:row r="3997">
      <x:c r="A3997" s="10" t="n">
        <x:v>42488</x:v>
      </x:c>
      <x:c r="B3997" s="11" t="n">
        <x:v>0.7816</x:v>
      </x:c>
      <x:c r="C3997" s="11" t="n">
        <x:v>1.8243</x:v>
      </x:c>
      <x:c r="D3997" s="11" t="n">
        <x:v>2.6796</x:v>
      </x:c>
    </x:row>
    <x:row r="3998">
      <x:c r="A3998" s="10" t="n">
        <x:v>42489</x:v>
      </x:c>
      <x:c r="B3998" s="11" t="n">
        <x:v>0.7816</x:v>
      </x:c>
      <x:c r="C3998" s="11" t="n">
        <x:v>1.8333</x:v>
      </x:c>
      <x:c r="D3998" s="11" t="n">
        <x:v>2.6781</x:v>
      </x:c>
    </x:row>
    <x:row r="3999">
      <x:c r="A3999" s="10" t="n">
        <x:v>42492</x:v>
      </x:c>
      <x:c r="B3999" s="11" t="n">
        <x:v>0.7896</x:v>
      </x:c>
      <x:c r="C3999" s="11" t="n">
        <x:v>1.8723</x:v>
      </x:c>
      <x:c r="D3999" s="11" t="n">
        <x:v>2.7245</x:v>
      </x:c>
    </x:row>
    <x:row r="4000">
      <x:c r="A4000" s="10" t="n">
        <x:v>42493</x:v>
      </x:c>
      <x:c r="B4000" s="11" t="n">
        <x:v>0.754</x:v>
      </x:c>
      <x:c r="C4000" s="11" t="n">
        <x:v>1.7963</x:v>
      </x:c>
      <x:c r="D4000" s="11" t="n">
        <x:v>2.6578</x:v>
      </x:c>
    </x:row>
    <x:row r="4001">
      <x:c r="A4001" s="10" t="n">
        <x:v>42494</x:v>
      </x:c>
      <x:c r="B4001" s="11" t="n">
        <x:v>0.7381</x:v>
      </x:c>
      <x:c r="C4001" s="11" t="n">
        <x:v>1.7752</x:v>
      </x:c>
      <x:c r="D4001" s="11" t="n">
        <x:v>2.6322</x:v>
      </x:c>
    </x:row>
    <x:row r="4002">
      <x:c r="A4002" s="10" t="n">
        <x:v>42495</x:v>
      </x:c>
      <x:c r="B4002" s="11" t="n">
        <x:v>0.7182</x:v>
      </x:c>
      <x:c r="C4002" s="11" t="n">
        <x:v>1.7453</x:v>
      </x:c>
      <x:c r="D4002" s="11" t="n">
        <x:v>2.6029</x:v>
      </x:c>
    </x:row>
    <x:row r="4003">
      <x:c r="A4003" s="10" t="n">
        <x:v>42496</x:v>
      </x:c>
      <x:c r="B4003" s="11" t="n">
        <x:v>0.734</x:v>
      </x:c>
      <x:c r="C4003" s="11" t="n">
        <x:v>1.7789</x:v>
      </x:c>
      <x:c r="D4003" s="11" t="n">
        <x:v>2.6276</x:v>
      </x:c>
    </x:row>
    <x:row r="4004">
      <x:c r="A4004" s="10" t="n">
        <x:v>42499</x:v>
      </x:c>
      <x:c r="B4004" s="11" t="n">
        <x:v>0.706</x:v>
      </x:c>
      <x:c r="C4004" s="11" t="n">
        <x:v>1.7507</x:v>
      </x:c>
      <x:c r="D4004" s="11" t="n">
        <x:v>2.6083</x:v>
      </x:c>
    </x:row>
    <x:row r="4005">
      <x:c r="A4005" s="10" t="n">
        <x:v>42500</x:v>
      </x:c>
      <x:c r="B4005" s="11" t="n">
        <x:v>0.722</x:v>
      </x:c>
      <x:c r="C4005" s="11" t="n">
        <x:v>1.7613</x:v>
      </x:c>
      <x:c r="D4005" s="11" t="n">
        <x:v>2.6122</x:v>
      </x:c>
    </x:row>
    <x:row r="4006">
      <x:c r="A4006" s="10" t="n">
        <x:v>42501</x:v>
      </x:c>
      <x:c r="B4006" s="11" t="n">
        <x:v>0.7279</x:v>
      </x:c>
      <x:c r="C4006" s="11" t="n">
        <x:v>1.7367</x:v>
      </x:c>
      <x:c r="D4006" s="11" t="n">
        <x:v>2.5807</x:v>
      </x:c>
    </x:row>
    <x:row r="4007">
      <x:c r="A4007" s="10" t="n">
        <x:v>42502</x:v>
      </x:c>
      <x:c r="B4007" s="11" t="n">
        <x:v>0.754</x:v>
      </x:c>
      <x:c r="C4007" s="11" t="n">
        <x:v>1.7516</x:v>
      </x:c>
      <x:c r="D4007" s="11" t="n">
        <x:v>2.5983</x:v>
      </x:c>
    </x:row>
    <x:row r="4008">
      <x:c r="A4008" s="10" t="n">
        <x:v>42503</x:v>
      </x:c>
      <x:c r="B4008" s="11" t="n">
        <x:v>0.7459</x:v>
      </x:c>
      <x:c r="C4008" s="11" t="n">
        <x:v>1.7001</x:v>
      </x:c>
      <x:c r="D4008" s="11" t="n">
        <x:v>2.5486</x:v>
      </x:c>
    </x:row>
    <x:row r="4009">
      <x:c r="A4009" s="10" t="n">
        <x:v>42506</x:v>
      </x:c>
      <x:c r="B4009" s="11" t="n">
        <x:v>0.7863</x:v>
      </x:c>
      <x:c r="C4009" s="11" t="n">
        <x:v>1.7533</x:v>
      </x:c>
      <x:c r="D4009" s="11" t="n">
        <x:v>2.5956</x:v>
      </x:c>
    </x:row>
    <x:row r="4010">
      <x:c r="A4010" s="10" t="n">
        <x:v>42507</x:v>
      </x:c>
      <x:c r="B4010" s="11" t="n">
        <x:v>0.8309</x:v>
      </x:c>
      <x:c r="C4010" s="11" t="n">
        <x:v>1.7723</x:v>
      </x:c>
      <x:c r="D4010" s="11" t="n">
        <x:v>2.5994</x:v>
      </x:c>
    </x:row>
    <x:row r="4011">
      <x:c r="A4011" s="10" t="n">
        <x:v>42508</x:v>
      </x:c>
      <x:c r="B4011" s="11" t="n">
        <x:v>0.8918</x:v>
      </x:c>
      <x:c r="C4011" s="11" t="n">
        <x:v>1.8538</x:v>
      </x:c>
      <x:c r="D4011" s="11" t="n">
        <x:v>2.6595</x:v>
      </x:c>
    </x:row>
    <x:row r="4012">
      <x:c r="A4012" s="10" t="n">
        <x:v>42509</x:v>
      </x:c>
      <x:c r="B4012" s="11" t="n">
        <x:v>0.8819</x:v>
      </x:c>
      <x:c r="C4012" s="11" t="n">
        <x:v>1.8487</x:v>
      </x:c>
      <x:c r="D4012" s="11" t="n">
        <x:v>2.6417</x:v>
      </x:c>
    </x:row>
    <x:row r="4013">
      <x:c r="A4013" s="10" t="n">
        <x:v>42510</x:v>
      </x:c>
      <x:c r="B4013" s="11" t="n">
        <x:v>0.8763</x:v>
      </x:c>
      <x:c r="C4013" s="11" t="n">
        <x:v>1.8384</x:v>
      </x:c>
      <x:c r="D4013" s="11" t="n">
        <x:v>2.6286</x:v>
      </x:c>
    </x:row>
    <x:row r="4014">
      <x:c r="A4014" s="10" t="n">
        <x:v>42513</x:v>
      </x:c>
      <x:c r="B4014" s="11" t="n">
        <x:v>0.8969</x:v>
      </x:c>
      <x:c r="C4014" s="11" t="n">
        <x:v>1.835</x:v>
      </x:c>
      <x:c r="D4014" s="11" t="n">
        <x:v>2.6232</x:v>
      </x:c>
    </x:row>
    <x:row r="4015">
      <x:c r="A4015" s="10" t="n">
        <x:v>42514</x:v>
      </x:c>
      <x:c r="B4015" s="11" t="n">
        <x:v>0.9094</x:v>
      </x:c>
      <x:c r="C4015" s="11" t="n">
        <x:v>1.8629</x:v>
      </x:c>
      <x:c r="D4015" s="11" t="n">
        <x:v>2.644</x:v>
      </x:c>
    </x:row>
    <x:row r="4016">
      <x:c r="A4016" s="10" t="n">
        <x:v>42515</x:v>
      </x:c>
      <x:c r="B4016" s="11" t="n">
        <x:v>0.9185</x:v>
      </x:c>
      <x:c r="C4016" s="11" t="n">
        <x:v>1.8664</x:v>
      </x:c>
      <x:c r="D4016" s="11" t="n">
        <x:v>2.6634</x:v>
      </x:c>
    </x:row>
    <x:row r="4017">
      <x:c r="A4017" s="10" t="n">
        <x:v>42516</x:v>
      </x:c>
      <x:c r="B4017" s="11" t="n">
        <x:v>0.8671</x:v>
      </x:c>
      <x:c r="C4017" s="11" t="n">
        <x:v>1.8282</x:v>
      </x:c>
      <x:c r="D4017" s="11" t="n">
        <x:v>2.6409</x:v>
      </x:c>
    </x:row>
    <x:row r="4018">
      <x:c r="A4018" s="10" t="n">
        <x:v>42517</x:v>
      </x:c>
      <x:c r="B4018" s="11" t="n">
        <x:v>0.9086</x:v>
      </x:c>
      <x:c r="C4018" s="11" t="n">
        <x:v>1.851</x:v>
      </x:c>
      <x:c r="D4018" s="11" t="n">
        <x:v>2.6464</x:v>
      </x:c>
    </x:row>
    <x:row r="4019">
      <x:c r="A4019" s="10" t="n">
        <x:v>42520</x:v>
      </x:c>
      <x:c r="B4019" s="11" t="n">
        <x:v>0.9086</x:v>
      </x:c>
      <x:c r="C4019" s="11" t="n">
        <x:v>1.851</x:v>
      </x:c>
      <x:c r="D4019" s="11" t="n">
        <x:v>2.6464</x:v>
      </x:c>
    </x:row>
    <x:row r="4020">
      <x:c r="A4020" s="10" t="n">
        <x:v>42521</x:v>
      </x:c>
      <x:c r="B4020" s="11" t="n">
        <x:v>0.877</x:v>
      </x:c>
      <x:c r="C4020" s="11" t="n">
        <x:v>1.8458</x:v>
      </x:c>
      <x:c r="D4020" s="11" t="n">
        <x:v>2.6479</x:v>
      </x:c>
    </x:row>
    <x:row r="4021">
      <x:c r="A4021" s="10" t="n">
        <x:v>42522</x:v>
      </x:c>
      <x:c r="B4021" s="11" t="n">
        <x:v>0.8988</x:v>
      </x:c>
      <x:c r="C4021" s="11" t="n">
        <x:v>1.8354</x:v>
      </x:c>
      <x:c r="D4021" s="11" t="n">
        <x:v>2.6164</x:v>
      </x:c>
    </x:row>
    <x:row r="4022">
      <x:c r="A4022" s="10" t="n">
        <x:v>42523</x:v>
      </x:c>
      <x:c r="B4022" s="11" t="n">
        <x:v>0.8869</x:v>
      </x:c>
      <x:c r="C4022" s="11" t="n">
        <x:v>1.7989</x:v>
      </x:c>
      <x:c r="D4022" s="11" t="n">
        <x:v>2.5805</x:v>
      </x:c>
    </x:row>
    <x:row r="4023">
      <x:c r="A4023" s="10" t="n">
        <x:v>42524</x:v>
      </x:c>
      <x:c r="B4023" s="11" t="n">
        <x:v>0.7716</x:v>
      </x:c>
      <x:c r="C4023" s="11" t="n">
        <x:v>1.7004</x:v>
      </x:c>
      <x:c r="D4023" s="11" t="n">
        <x:v>2.5097</x:v>
      </x:c>
    </x:row>
    <x:row r="4024">
      <x:c r="A4024" s="10" t="n">
        <x:v>42527</x:v>
      </x:c>
      <x:c r="B4024" s="11" t="n">
        <x:v>0.7953</x:v>
      </x:c>
      <x:c r="C4024" s="11" t="n">
        <x:v>1.7367</x:v>
      </x:c>
      <x:c r="D4024" s="11" t="n">
        <x:v>2.557</x:v>
      </x:c>
    </x:row>
    <x:row r="4025">
      <x:c r="A4025" s="10" t="n">
        <x:v>42528</x:v>
      </x:c>
      <x:c r="B4025" s="11" t="n">
        <x:v>0.7833</x:v>
      </x:c>
      <x:c r="C4025" s="11" t="n">
        <x:v>1.7177</x:v>
      </x:c>
      <x:c r="D4025" s="11" t="n">
        <x:v>2.5419</x:v>
      </x:c>
    </x:row>
    <x:row r="4026">
      <x:c r="A4026" s="10" t="n">
        <x:v>42529</x:v>
      </x:c>
      <x:c r="B4026" s="11" t="n">
        <x:v>0.7752</x:v>
      </x:c>
      <x:c r="C4026" s="11" t="n">
        <x:v>1.7022</x:v>
      </x:c>
      <x:c r="D4026" s="11" t="n">
        <x:v>2.5082</x:v>
      </x:c>
    </x:row>
    <x:row r="4027">
      <x:c r="A4027" s="10" t="n">
        <x:v>42530</x:v>
      </x:c>
      <x:c r="B4027" s="11" t="n">
        <x:v>0.767</x:v>
      </x:c>
      <x:c r="C4027" s="11" t="n">
        <x:v>1.6867</x:v>
      </x:c>
      <x:c r="D4027" s="11" t="n">
        <x:v>2.4873</x:v>
      </x:c>
    </x:row>
    <x:row r="4028">
      <x:c r="A4028" s="10" t="n">
        <x:v>42531</x:v>
      </x:c>
      <x:c r="B4028" s="11" t="n">
        <x:v>0.7265</x:v>
      </x:c>
      <x:c r="C4028" s="11" t="n">
        <x:v>1.6404</x:v>
      </x:c>
      <x:c r="D4028" s="11" t="n">
        <x:v>2.4511</x:v>
      </x:c>
    </x:row>
    <x:row r="4029">
      <x:c r="A4029" s="10" t="n">
        <x:v>42534</x:v>
      </x:c>
      <x:c r="B4029" s="11" t="n">
        <x:v>0.7143</x:v>
      </x:c>
      <x:c r="C4029" s="11" t="n">
        <x:v>1.6096</x:v>
      </x:c>
      <x:c r="D4029" s="11" t="n">
        <x:v>2.4262</x:v>
      </x:c>
    </x:row>
    <x:row r="4030">
      <x:c r="A4030" s="10" t="n">
        <x:v>42535</x:v>
      </x:c>
      <x:c r="B4030" s="11" t="n">
        <x:v>0.7221</x:v>
      </x:c>
      <x:c r="C4030" s="11" t="n">
        <x:v>1.613</x:v>
      </x:c>
      <x:c r="D4030" s="11" t="n">
        <x:v>2.4233</x:v>
      </x:c>
    </x:row>
    <x:row r="4031">
      <x:c r="A4031" s="10" t="n">
        <x:v>42536</x:v>
      </x:c>
      <x:c r="B4031" s="11" t="n">
        <x:v>0.6696</x:v>
      </x:c>
      <x:c r="C4031" s="11" t="n">
        <x:v>1.572</x:v>
      </x:c>
      <x:c r="D4031" s="11" t="n">
        <x:v>2.4065</x:v>
      </x:c>
    </x:row>
    <x:row r="4032">
      <x:c r="A4032" s="10" t="n">
        <x:v>42537</x:v>
      </x:c>
      <x:c r="B4032" s="11" t="n">
        <x:v>0.6854</x:v>
      </x:c>
      <x:c r="C4032" s="11" t="n">
        <x:v>1.5788</x:v>
      </x:c>
      <x:c r="D4032" s="11" t="n">
        <x:v>2.3963</x:v>
      </x:c>
    </x:row>
    <x:row r="4033">
      <x:c r="A4033" s="10" t="n">
        <x:v>42538</x:v>
      </x:c>
      <x:c r="B4033" s="11" t="n">
        <x:v>0.6927</x:v>
      </x:c>
      <x:c r="C4033" s="11" t="n">
        <x:v>1.6078</x:v>
      </x:c>
      <x:c r="D4033" s="11" t="n">
        <x:v>2.4196</x:v>
      </x:c>
    </x:row>
    <x:row r="4034">
      <x:c r="A4034" s="10" t="n">
        <x:v>42541</x:v>
      </x:c>
      <x:c r="B4034" s="11" t="n">
        <x:v>0.7451</x:v>
      </x:c>
      <x:c r="C4034" s="11" t="n">
        <x:v>1.6886</x:v>
      </x:c>
      <x:c r="D4034" s="11" t="n">
        <x:v>2.4955</x:v>
      </x:c>
    </x:row>
    <x:row r="4035">
      <x:c r="A4035" s="10" t="n">
        <x:v>42542</x:v>
      </x:c>
      <x:c r="B4035" s="11" t="n">
        <x:v>0.763</x:v>
      </x:c>
      <x:c r="C4035" s="11" t="n">
        <x:v>1.7059</x:v>
      </x:c>
      <x:c r="D4035" s="11" t="n">
        <x:v>2.5119</x:v>
      </x:c>
    </x:row>
    <x:row r="4036">
      <x:c r="A4036" s="10" t="n">
        <x:v>42543</x:v>
      </x:c>
      <x:c r="B4036" s="11" t="n">
        <x:v>0.7433</x:v>
      </x:c>
      <x:c r="C4036" s="11" t="n">
        <x:v>1.6852</x:v>
      </x:c>
      <x:c r="D4036" s="11" t="n">
        <x:v>2.4999</x:v>
      </x:c>
    </x:row>
    <x:row r="4037">
      <x:c r="A4037" s="10" t="n">
        <x:v>42544</x:v>
      </x:c>
      <x:c r="B4037" s="11" t="n">
        <x:v>0.7788</x:v>
      </x:c>
      <x:c r="C4037" s="11" t="n">
        <x:v>1.7458</x:v>
      </x:c>
      <x:c r="D4037" s="11" t="n">
        <x:v>2.5547</x:v>
      </x:c>
    </x:row>
    <x:row r="4038">
      <x:c r="A4038" s="10" t="n">
        <x:v>42545</x:v>
      </x:c>
      <x:c r="B4038" s="11" t="n">
        <x:v>0.627</x:v>
      </x:c>
      <x:c r="C4038" s="11" t="n">
        <x:v>1.5599</x:v>
      </x:c>
      <x:c r="D4038" s="11" t="n">
        <x:v>2.4101</x:v>
      </x:c>
    </x:row>
    <x:row r="4039">
      <x:c r="A4039" s="10" t="n">
        <x:v>42548</x:v>
      </x:c>
      <x:c r="B4039" s="11" t="n">
        <x:v>0.5935</x:v>
      </x:c>
      <x:c r="C4039" s="11" t="n">
        <x:v>1.4377</x:v>
      </x:c>
      <x:c r="D4039" s="11" t="n">
        <x:v>2.2644</x:v>
      </x:c>
    </x:row>
    <x:row r="4040">
      <x:c r="A4040" s="10" t="n">
        <x:v>42549</x:v>
      </x:c>
      <x:c r="B4040" s="11" t="n">
        <x:v>0.6132</x:v>
      </x:c>
      <x:c r="C4040" s="11" t="n">
        <x:v>1.4664</x:v>
      </x:c>
      <x:c r="D4040" s="11" t="n">
        <x:v>2.2749</x:v>
      </x:c>
    </x:row>
    <x:row r="4041">
      <x:c r="A4041" s="10" t="n">
        <x:v>42550</x:v>
      </x:c>
      <x:c r="B4041" s="11" t="n">
        <x:v>0.6368</x:v>
      </x:c>
      <x:c r="C4041" s="11" t="n">
        <x:v>1.5155</x:v>
      </x:c>
      <x:c r="D4041" s="11" t="n">
        <x:v>2.3187</x:v>
      </x:c>
    </x:row>
    <x:row r="4042">
      <x:c r="A4042" s="10" t="n">
        <x:v>42551</x:v>
      </x:c>
      <x:c r="B4042" s="11" t="n">
        <x:v>0.5817</x:v>
      </x:c>
      <x:c r="C4042" s="11" t="n">
        <x:v>1.4697</x:v>
      </x:c>
      <x:c r="D4042" s="11" t="n">
        <x:v>2.2847</x:v>
      </x:c>
    </x:row>
    <x:row r="4043">
      <x:c r="A4043" s="10" t="n">
        <x:v>42552</x:v>
      </x:c>
      <x:c r="B4043" s="11" t="n">
        <x:v>0.5893</x:v>
      </x:c>
      <x:c r="C4043" s="11" t="n">
        <x:v>1.4441</x:v>
      </x:c>
      <x:c r="D4043" s="11" t="n">
        <x:v>2.2253</x:v>
      </x:c>
    </x:row>
    <x:row r="4044">
      <x:c r="A4044" s="10" t="n">
        <x:v>42555</x:v>
      </x:c>
      <x:c r="B4044" s="11" t="n">
        <x:v>0.5893</x:v>
      </x:c>
      <x:c r="C4044" s="11" t="n">
        <x:v>1.4441</x:v>
      </x:c>
      <x:c r="D4044" s="11" t="n">
        <x:v>2.2253</x:v>
      </x:c>
    </x:row>
    <x:row r="4045">
      <x:c r="A4045" s="10" t="n">
        <x:v>42556</x:v>
      </x:c>
      <x:c r="B4045" s="11" t="n">
        <x:v>0.5497</x:v>
      </x:c>
      <x:c r="C4045" s="11" t="n">
        <x:v>1.375</x:v>
      </x:c>
      <x:c r="D4045" s="11" t="n">
        <x:v>2.1545</x:v>
      </x:c>
    </x:row>
    <x:row r="4046">
      <x:c r="A4046" s="10" t="n">
        <x:v>42557</x:v>
      </x:c>
      <x:c r="B4046" s="11" t="n">
        <x:v>0.5773</x:v>
      </x:c>
      <x:c r="C4046" s="11" t="n">
        <x:v>1.3682</x:v>
      </x:c>
      <x:c r="D4046" s="11" t="n">
        <x:v>2.1375</x:v>
      </x:c>
    </x:row>
    <x:row r="4047">
      <x:c r="A4047" s="10" t="n">
        <x:v>42558</x:v>
      </x:c>
      <x:c r="B4047" s="11" t="n">
        <x:v>0.5892</x:v>
      </x:c>
      <x:c r="C4047" s="11" t="n">
        <x:v>1.385</x:v>
      </x:c>
      <x:c r="D4047" s="11" t="n">
        <x:v>2.1348</x:v>
      </x:c>
    </x:row>
    <x:row r="4048">
      <x:c r="A4048" s="10" t="n">
        <x:v>42559</x:v>
      </x:c>
      <x:c r="B4048" s="11" t="n">
        <x:v>0.605</x:v>
      </x:c>
      <x:c r="C4048" s="11" t="n">
        <x:v>1.3579</x:v>
      </x:c>
      <x:c r="D4048" s="11" t="n">
        <x:v>2.0983</x:v>
      </x:c>
    </x:row>
    <x:row r="4049">
      <x:c r="A4049" s="10" t="n">
        <x:v>42562</x:v>
      </x:c>
      <x:c r="B4049" s="11" t="n">
        <x:v>0.653</x:v>
      </x:c>
      <x:c r="C4049" s="11" t="n">
        <x:v>1.4303</x:v>
      </x:c>
      <x:c r="D4049" s="11" t="n">
        <x:v>2.1394</x:v>
      </x:c>
    </x:row>
    <x:row r="4050">
      <x:c r="A4050" s="10" t="n">
        <x:v>42563</x:v>
      </x:c>
      <x:c r="B4050" s="11" t="n">
        <x:v>0.6891</x:v>
      </x:c>
      <x:c r="C4050" s="11" t="n">
        <x:v>1.51</x:v>
      </x:c>
      <x:c r="D4050" s="11" t="n">
        <x:v>2.2237</x:v>
      </x:c>
    </x:row>
    <x:row r="4051">
      <x:c r="A4051" s="10" t="n">
        <x:v>42564</x:v>
      </x:c>
      <x:c r="B4051" s="11" t="n">
        <x:v>0.6651</x:v>
      </x:c>
      <x:c r="C4051" s="11" t="n">
        <x:v>1.4743</x:v>
      </x:c>
      <x:c r="D4051" s="11" t="n">
        <x:v>2.1721</x:v>
      </x:c>
    </x:row>
    <x:row r="4052">
      <x:c r="A4052" s="10" t="n">
        <x:v>42565</x:v>
      </x:c>
      <x:c r="B4052" s="11" t="n">
        <x:v>0.6732</x:v>
      </x:c>
      <x:c r="C4052" s="11" t="n">
        <x:v>1.5356</x:v>
      </x:c>
      <x:c r="D4052" s="11" t="n">
        <x:v>2.2523</x:v>
      </x:c>
    </x:row>
    <x:row r="4053">
      <x:c r="A4053" s="10" t="n">
        <x:v>42566</x:v>
      </x:c>
      <x:c r="B4053" s="11" t="n">
        <x:v>0.6674</x:v>
      </x:c>
      <x:c r="C4053" s="11" t="n">
        <x:v>1.5509</x:v>
      </x:c>
      <x:c r="D4053" s="11" t="n">
        <x:v>2.2655</x:v>
      </x:c>
    </x:row>
    <x:row r="4054">
      <x:c r="A4054" s="10" t="n">
        <x:v>42569</x:v>
      </x:c>
      <x:c r="B4054" s="11" t="n">
        <x:v>0.6897</x:v>
      </x:c>
      <x:c r="C4054" s="11" t="n">
        <x:v>1.5818</x:v>
      </x:c>
      <x:c r="D4054" s="11" t="n">
        <x:v>2.2944</x:v>
      </x:c>
    </x:row>
    <x:row r="4055">
      <x:c r="A4055" s="10" t="n">
        <x:v>42570</x:v>
      </x:c>
      <x:c r="B4055" s="11" t="n">
        <x:v>0.6898</x:v>
      </x:c>
      <x:c r="C4055" s="11" t="n">
        <x:v>1.5526</x:v>
      </x:c>
      <x:c r="D4055" s="11" t="n">
        <x:v>2.2669</x:v>
      </x:c>
    </x:row>
    <x:row r="4056">
      <x:c r="A4056" s="10" t="n">
        <x:v>42571</x:v>
      </x:c>
      <x:c r="B4056" s="11" t="n">
        <x:v>0.7101</x:v>
      </x:c>
      <x:c r="C4056" s="11" t="n">
        <x:v>1.5801</x:v>
      </x:c>
      <x:c r="D4056" s="11" t="n">
        <x:v>2.2979</x:v>
      </x:c>
    </x:row>
    <x:row r="4057">
      <x:c r="A4057" s="10" t="n">
        <x:v>42572</x:v>
      </x:c>
      <x:c r="B4057" s="11" t="n">
        <x:v>0.6778</x:v>
      </x:c>
      <x:c r="C4057" s="11" t="n">
        <x:v>1.556</x:v>
      </x:c>
      <x:c r="D4057" s="11" t="n">
        <x:v>2.2908</x:v>
      </x:c>
    </x:row>
    <x:row r="4058">
      <x:c r="A4058" s="10" t="n">
        <x:v>42573</x:v>
      </x:c>
      <x:c r="B4058" s="11" t="n">
        <x:v>0.7025</x:v>
      </x:c>
      <x:c r="C4058" s="11" t="n">
        <x:v>1.5663</x:v>
      </x:c>
      <x:c r="D4058" s="11" t="n">
        <x:v>2.283</x:v>
      </x:c>
    </x:row>
    <x:row r="4059">
      <x:c r="A4059" s="10" t="n">
        <x:v>42576</x:v>
      </x:c>
      <x:c r="B4059" s="11" t="n">
        <x:v>0.7332</x:v>
      </x:c>
      <x:c r="C4059" s="11" t="n">
        <x:v>1.5731</x:v>
      </x:c>
      <x:c r="D4059" s="11" t="n">
        <x:v>2.2872</x:v>
      </x:c>
    </x:row>
    <x:row r="4060">
      <x:c r="A4060" s="10" t="n">
        <x:v>42577</x:v>
      </x:c>
      <x:c r="B4060" s="11" t="n">
        <x:v>0.7539</x:v>
      </x:c>
      <x:c r="C4060" s="11" t="n">
        <x:v>1.5611</x:v>
      </x:c>
      <x:c r="D4060" s="11" t="n">
        <x:v>2.283</x:v>
      </x:c>
    </x:row>
    <x:row r="4061">
      <x:c r="A4061" s="10" t="n">
        <x:v>42578</x:v>
      </x:c>
      <x:c r="B4061" s="11" t="n">
        <x:v>0.7184</x:v>
      </x:c>
      <x:c r="C4061" s="11" t="n">
        <x:v>1.4976</x:v>
      </x:c>
      <x:c r="D4061" s="11" t="n">
        <x:v>2.211</x:v>
      </x:c>
    </x:row>
    <x:row r="4062">
      <x:c r="A4062" s="10" t="n">
        <x:v>42579</x:v>
      </x:c>
      <x:c r="B4062" s="11" t="n">
        <x:v>0.7066</x:v>
      </x:c>
      <x:c r="C4062" s="11" t="n">
        <x:v>1.5044</x:v>
      </x:c>
      <x:c r="D4062" s="11" t="n">
        <x:v>2.2318</x:v>
      </x:c>
    </x:row>
    <x:row r="4063">
      <x:c r="A4063" s="10" t="n">
        <x:v>42580</x:v>
      </x:c>
      <x:c r="B4063" s="11" t="n">
        <x:v>0.6554</x:v>
      </x:c>
      <x:c r="C4063" s="11" t="n">
        <x:v>1.4531</x:v>
      </x:c>
      <x:c r="D4063" s="11" t="n">
        <x:v>2.1827</x:v>
      </x:c>
    </x:row>
    <x:row r="4064">
      <x:c r="A4064" s="10" t="n">
        <x:v>42583</x:v>
      </x:c>
      <x:c r="B4064" s="11" t="n">
        <x:v>0.6848</x:v>
      </x:c>
      <x:c r="C4064" s="11" t="n">
        <x:v>1.5214</x:v>
      </x:c>
      <x:c r="D4064" s="11" t="n">
        <x:v>2.2695</x:v>
      </x:c>
    </x:row>
    <x:row r="4065">
      <x:c r="A4065" s="10" t="n">
        <x:v>42584</x:v>
      </x:c>
      <x:c r="B4065" s="11" t="n">
        <x:v>0.6788</x:v>
      </x:c>
      <x:c r="C4065" s="11" t="n">
        <x:v>1.5558</x:v>
      </x:c>
      <x:c r="D4065" s="11" t="n">
        <x:v>2.3069</x:v>
      </x:c>
    </x:row>
    <x:row r="4066">
      <x:c r="A4066" s="10" t="n">
        <x:v>42585</x:v>
      </x:c>
      <x:c r="B4066" s="11" t="n">
        <x:v>0.6668</x:v>
      </x:c>
      <x:c r="C4066" s="11" t="n">
        <x:v>1.542</x:v>
      </x:c>
      <x:c r="D4066" s="11" t="n">
        <x:v>2.2963</x:v>
      </x:c>
    </x:row>
    <x:row r="4067">
      <x:c r="A4067" s="10" t="n">
        <x:v>42586</x:v>
      </x:c>
      <x:c r="B4067" s="11" t="n">
        <x:v>0.643</x:v>
      </x:c>
      <x:c r="C4067" s="11" t="n">
        <x:v>1.5008</x:v>
      </x:c>
      <x:c r="D4067" s="11" t="n">
        <x:v>2.254</x:v>
      </x:c>
    </x:row>
    <x:row r="4068">
      <x:c r="A4068" s="10" t="n">
        <x:v>42587</x:v>
      </x:c>
      <x:c r="B4068" s="11" t="n">
        <x:v>0.7221</x:v>
      </x:c>
      <x:c r="C4068" s="11" t="n">
        <x:v>1.5885</x:v>
      </x:c>
      <x:c r="D4068" s="11" t="n">
        <x:v>2.314</x:v>
      </x:c>
    </x:row>
    <x:row r="4069">
      <x:c r="A4069" s="10" t="n">
        <x:v>42590</x:v>
      </x:c>
      <x:c r="B4069" s="11" t="n">
        <x:v>0.726</x:v>
      </x:c>
      <x:c r="C4069" s="11" t="n">
        <x:v>1.592</x:v>
      </x:c>
      <x:c r="D4069" s="11" t="n">
        <x:v>2.309</x:v>
      </x:c>
    </x:row>
    <x:row r="4070">
      <x:c r="A4070" s="10" t="n">
        <x:v>42591</x:v>
      </x:c>
      <x:c r="B4070" s="11" t="n">
        <x:v>0.71</x:v>
      </x:c>
      <x:c r="C4070" s="11" t="n">
        <x:v>1.547</x:v>
      </x:c>
      <x:c r="D4070" s="11" t="n">
        <x:v>2.2617</x:v>
      </x:c>
    </x:row>
    <x:row r="4071">
      <x:c r="A4071" s="10" t="n">
        <x:v>42592</x:v>
      </x:c>
      <x:c r="B4071" s="11" t="n">
        <x:v>0.682</x:v>
      </x:c>
      <x:c r="C4071" s="11" t="n">
        <x:v>1.5074</x:v>
      </x:c>
      <x:c r="D4071" s="11" t="n">
        <x:v>2.2274</x:v>
      </x:c>
    </x:row>
    <x:row r="4072">
      <x:c r="A4072" s="10" t="n">
        <x:v>42593</x:v>
      </x:c>
      <x:c r="B4072" s="11" t="n">
        <x:v>0.742</x:v>
      </x:c>
      <x:c r="C4072" s="11" t="n">
        <x:v>1.5593</x:v>
      </x:c>
      <x:c r="D4072" s="11" t="n">
        <x:v>2.2722</x:v>
      </x:c>
    </x:row>
    <x:row r="4073">
      <x:c r="A4073" s="10" t="n">
        <x:v>42594</x:v>
      </x:c>
      <x:c r="B4073" s="11" t="n">
        <x:v>0.7057</x:v>
      </x:c>
      <x:c r="C4073" s="11" t="n">
        <x:v>1.5135</x:v>
      </x:c>
      <x:c r="D4073" s="11" t="n">
        <x:v>2.2306</x:v>
      </x:c>
    </x:row>
    <x:row r="4074">
      <x:c r="A4074" s="10" t="n">
        <x:v>42597</x:v>
      </x:c>
      <x:c r="B4074" s="11" t="n">
        <x:v>0.7258</x:v>
      </x:c>
      <x:c r="C4074" s="11" t="n">
        <x:v>1.5576</x:v>
      </x:c>
      <x:c r="D4074" s="11" t="n">
        <x:v>2.2825</x:v>
      </x:c>
    </x:row>
    <x:row r="4075">
      <x:c r="A4075" s="10" t="n">
        <x:v>42598</x:v>
      </x:c>
      <x:c r="B4075" s="11" t="n">
        <x:v>0.7459</x:v>
      </x:c>
      <x:c r="C4075" s="11" t="n">
        <x:v>1.5746</x:v>
      </x:c>
      <x:c r="D4075" s="11" t="n">
        <x:v>2.2978</x:v>
      </x:c>
    </x:row>
    <x:row r="4076">
      <x:c r="A4076" s="10" t="n">
        <x:v>42599</x:v>
      </x:c>
      <x:c r="B4076" s="11" t="n">
        <x:v>0.7257</x:v>
      </x:c>
      <x:c r="C4076" s="11" t="n">
        <x:v>1.5491</x:v>
      </x:c>
      <x:c r="D4076" s="11" t="n">
        <x:v>2.2594</x:v>
      </x:c>
    </x:row>
    <x:row r="4077">
      <x:c r="A4077" s="10" t="n">
        <x:v>42600</x:v>
      </x:c>
      <x:c r="B4077" s="11" t="n">
        <x:v>0.7014</x:v>
      </x:c>
      <x:c r="C4077" s="11" t="n">
        <x:v>1.5356</x:v>
      </x:c>
      <x:c r="D4077" s="11" t="n">
        <x:v>2.2601</x:v>
      </x:c>
    </x:row>
    <x:row r="4078">
      <x:c r="A4078" s="10" t="n">
        <x:v>42601</x:v>
      </x:c>
      <x:c r="B4078" s="11" t="n">
        <x:v>0.7459</x:v>
      </x:c>
      <x:c r="C4078" s="11" t="n">
        <x:v>1.5781</x:v>
      </x:c>
      <x:c r="D4078" s="11" t="n">
        <x:v>2.2869</x:v>
      </x:c>
    </x:row>
    <x:row r="4079">
      <x:c r="A4079" s="10" t="n">
        <x:v>42604</x:v>
      </x:c>
      <x:c r="B4079" s="11" t="n">
        <x:v>0.7378</x:v>
      </x:c>
      <x:c r="C4079" s="11" t="n">
        <x:v>1.5424</x:v>
      </x:c>
      <x:c r="D4079" s="11" t="n">
        <x:v>2.2371</x:v>
      </x:c>
    </x:row>
    <x:row r="4080">
      <x:c r="A4080" s="10" t="n">
        <x:v>42605</x:v>
      </x:c>
      <x:c r="B4080" s="11" t="n">
        <x:v>0.7418</x:v>
      </x:c>
      <x:c r="C4080" s="11" t="n">
        <x:v>1.5458</x:v>
      </x:c>
      <x:c r="D4080" s="11" t="n">
        <x:v>2.2292</x:v>
      </x:c>
    </x:row>
    <x:row r="4081">
      <x:c r="A4081" s="10" t="n">
        <x:v>42606</x:v>
      </x:c>
      <x:c r="B4081" s="11" t="n">
        <x:v>0.7618</x:v>
      </x:c>
      <x:c r="C4081" s="11" t="n">
        <x:v>1.5611</x:v>
      </x:c>
      <x:c r="D4081" s="11" t="n">
        <x:v>2.2471</x:v>
      </x:c>
    </x:row>
    <x:row r="4082">
      <x:c r="A4082" s="10" t="n">
        <x:v>42607</x:v>
      </x:c>
      <x:c r="B4082" s="11" t="n">
        <x:v>0.7894</x:v>
      </x:c>
      <x:c r="C4082" s="11" t="n">
        <x:v>1.5731</x:v>
      </x:c>
      <x:c r="D4082" s="11" t="n">
        <x:v>2.263</x:v>
      </x:c>
    </x:row>
    <x:row r="4083">
      <x:c r="A4083" s="10" t="n">
        <x:v>42608</x:v>
      </x:c>
      <x:c r="B4083" s="11" t="n">
        <x:v>0.8428</x:v>
      </x:c>
      <x:c r="C4083" s="11" t="n">
        <x:v>1.6296</x:v>
      </x:c>
      <x:c r="D4083" s="11" t="n">
        <x:v>2.2869</x:v>
      </x:c>
    </x:row>
    <x:row r="4084">
      <x:c r="A4084" s="10" t="n">
        <x:v>42611</x:v>
      </x:c>
      <x:c r="B4084" s="11" t="n">
        <x:v>0.8052</x:v>
      </x:c>
      <x:c r="C4084" s="11" t="n">
        <x:v>1.5595</x:v>
      </x:c>
      <x:c r="D4084" s="11" t="n">
        <x:v>2.2142</x:v>
      </x:c>
    </x:row>
    <x:row r="4085">
      <x:c r="A4085" s="10" t="n">
        <x:v>42612</x:v>
      </x:c>
      <x:c r="B4085" s="11" t="n">
        <x:v>0.7973</x:v>
      </x:c>
      <x:c r="C4085" s="11" t="n">
        <x:v>1.5663</x:v>
      </x:c>
      <x:c r="D4085" s="11" t="n">
        <x:v>2.2292</x:v>
      </x:c>
    </x:row>
    <x:row r="4086">
      <x:c r="A4086" s="10" t="n">
        <x:v>42613</x:v>
      </x:c>
      <x:c r="B4086" s="11" t="n">
        <x:v>0.8053</x:v>
      </x:c>
      <x:c r="C4086" s="11" t="n">
        <x:v>1.58</x:v>
      </x:c>
      <x:c r="D4086" s="11" t="n">
        <x:v>2.232</x:v>
      </x:c>
    </x:row>
    <x:row r="4087">
      <x:c r="A4087" s="10" t="n">
        <x:v>42614</x:v>
      </x:c>
      <x:c r="B4087" s="11" t="n">
        <x:v>0.7816</x:v>
      </x:c>
      <x:c r="C4087" s="11" t="n">
        <x:v>1.5681</x:v>
      </x:c>
      <x:c r="D4087" s="11" t="n">
        <x:v>2.2299</x:v>
      </x:c>
    </x:row>
    <x:row r="4088">
      <x:c r="A4088" s="10" t="n">
        <x:v>42615</x:v>
      </x:c>
      <x:c r="B4088" s="11" t="n">
        <x:v>0.7858</x:v>
      </x:c>
      <x:c r="C4088" s="11" t="n">
        <x:v>1.6024</x:v>
      </x:c>
      <x:c r="D4088" s="11" t="n">
        <x:v>2.2782</x:v>
      </x:c>
    </x:row>
    <x:row r="4089">
      <x:c r="A4089" s="10" t="n">
        <x:v>42618</x:v>
      </x:c>
      <x:c r="B4089" s="11" t="n">
        <x:v>0.7858</x:v>
      </x:c>
      <x:c r="C4089" s="11" t="n">
        <x:v>1.6024</x:v>
      </x:c>
      <x:c r="D4089" s="11" t="n">
        <x:v>2.2782</x:v>
      </x:c>
    </x:row>
    <x:row r="4090">
      <x:c r="A4090" s="10" t="n">
        <x:v>42619</x:v>
      </x:c>
      <x:c r="B4090" s="11" t="n">
        <x:v>0.7281</x:v>
      </x:c>
      <x:c r="C4090" s="11" t="n">
        <x:v>1.534</x:v>
      </x:c>
      <x:c r="D4090" s="11" t="n">
        <x:v>2.2241</x:v>
      </x:c>
    </x:row>
    <x:row r="4091">
      <x:c r="A4091" s="10" t="n">
        <x:v>42620</x:v>
      </x:c>
      <x:c r="B4091" s="11" t="n">
        <x:v>0.734</x:v>
      </x:c>
      <x:c r="C4091" s="11" t="n">
        <x:v>1.5391</x:v>
      </x:c>
      <x:c r="D4091" s="11" t="n">
        <x:v>2.2349</x:v>
      </x:c>
    </x:row>
    <x:row r="4092">
      <x:c r="A4092" s="10" t="n">
        <x:v>42621</x:v>
      </x:c>
      <x:c r="B4092" s="11" t="n">
        <x:v>0.7699</x:v>
      </x:c>
      <x:c r="C4092" s="11" t="n">
        <x:v>1.599</x:v>
      </x:c>
      <x:c r="D4092" s="11" t="n">
        <x:v>2.3036</x:v>
      </x:c>
    </x:row>
    <x:row r="4093">
      <x:c r="A4093" s="10" t="n">
        <x:v>42622</x:v>
      </x:c>
      <x:c r="B4093" s="11" t="n">
        <x:v>0.7821</x:v>
      </x:c>
      <x:c r="C4093" s="11" t="n">
        <x:v>1.6749</x:v>
      </x:c>
      <x:c r="D4093" s="11" t="n">
        <x:v>2.3946</x:v>
      </x:c>
    </x:row>
    <x:row r="4094">
      <x:c r="A4094" s="10" t="n">
        <x:v>42625</x:v>
      </x:c>
      <x:c r="B4094" s="11" t="n">
        <x:v>0.7701</x:v>
      </x:c>
      <x:c r="C4094" s="11" t="n">
        <x:v>1.6629</x:v>
      </x:c>
      <x:c r="D4094" s="11" t="n">
        <x:v>2.3909</x:v>
      </x:c>
    </x:row>
    <x:row r="4095">
      <x:c r="A4095" s="10" t="n">
        <x:v>42626</x:v>
      </x:c>
      <x:c r="B4095" s="11" t="n">
        <x:v>0.7982</x:v>
      </x:c>
      <x:c r="C4095" s="11" t="n">
        <x:v>1.7271</x:v>
      </x:c>
      <x:c r="D4095" s="11" t="n">
        <x:v>2.4634</x:v>
      </x:c>
    </x:row>
    <x:row r="4096">
      <x:c r="A4096" s="10" t="n">
        <x:v>42627</x:v>
      </x:c>
      <x:c r="B4096" s="11" t="n">
        <x:v>0.758</x:v>
      </x:c>
      <x:c r="C4096" s="11" t="n">
        <x:v>1.6976</x:v>
      </x:c>
      <x:c r="D4096" s="11" t="n">
        <x:v>2.4497</x:v>
      </x:c>
    </x:row>
    <x:row r="4097">
      <x:c r="A4097" s="10" t="n">
        <x:v>42628</x:v>
      </x:c>
      <x:c r="B4097" s="11" t="n">
        <x:v>0.7258</x:v>
      </x:c>
      <x:c r="C4097" s="11" t="n">
        <x:v>1.6907</x:v>
      </x:c>
      <x:c r="D4097" s="11" t="n">
        <x:v>2.4627</x:v>
      </x:c>
    </x:row>
    <x:row r="4098">
      <x:c r="A4098" s="10" t="n">
        <x:v>42629</x:v>
      </x:c>
      <x:c r="B4098" s="11" t="n">
        <x:v>0.7621</x:v>
      </x:c>
      <x:c r="C4098" s="11" t="n">
        <x:v>1.6926</x:v>
      </x:c>
      <x:c r="D4098" s="11" t="n">
        <x:v>2.4452</x:v>
      </x:c>
    </x:row>
    <x:row r="4099">
      <x:c r="A4099" s="10" t="n">
        <x:v>42632</x:v>
      </x:c>
      <x:c r="B4099" s="11" t="n">
        <x:v>0.7784</x:v>
      </x:c>
      <x:c r="C4099" s="11" t="n">
        <x:v>1.7118</x:v>
      </x:c>
      <x:c r="D4099" s="11" t="n">
        <x:v>2.4551</x:v>
      </x:c>
    </x:row>
    <x:row r="4100">
      <x:c r="A4100" s="10" t="n">
        <x:v>42633</x:v>
      </x:c>
      <x:c r="B4100" s="11" t="n">
        <x:v>0.7743</x:v>
      </x:c>
      <x:c r="C4100" s="11" t="n">
        <x:v>1.6892</x:v>
      </x:c>
      <x:c r="D4100" s="11" t="n">
        <x:v>2.4316</x:v>
      </x:c>
    </x:row>
    <x:row r="4101">
      <x:c r="A4101" s="10" t="n">
        <x:v>42634</x:v>
      </x:c>
      <x:c r="B4101" s="11" t="n">
        <x:v>0.7744</x:v>
      </x:c>
      <x:c r="C4101" s="11" t="n">
        <x:v>1.6511</x:v>
      </x:c>
      <x:c r="D4101" s="11" t="n">
        <x:v>2.3738</x:v>
      </x:c>
    </x:row>
    <x:row r="4102">
      <x:c r="A4102" s="10" t="n">
        <x:v>42635</x:v>
      </x:c>
      <x:c r="B4102" s="11" t="n">
        <x:v>0.7703</x:v>
      </x:c>
      <x:c r="C4102" s="11" t="n">
        <x:v>1.6183</x:v>
      </x:c>
      <x:c r="D4102" s="11" t="n">
        <x:v>2.3353</x:v>
      </x:c>
    </x:row>
    <x:row r="4103">
      <x:c r="A4103" s="10" t="n">
        <x:v>42636</x:v>
      </x:c>
      <x:c r="B4103" s="11" t="n">
        <x:v>0.754</x:v>
      </x:c>
      <x:c r="C4103" s="11" t="n">
        <x:v>1.6184</x:v>
      </x:c>
      <x:c r="D4103" s="11" t="n">
        <x:v>2.3471</x:v>
      </x:c>
    </x:row>
    <x:row r="4104">
      <x:c r="A4104" s="10" t="n">
        <x:v>42639</x:v>
      </x:c>
      <x:c r="B4104" s="11" t="n">
        <x:v>0.7336</x:v>
      </x:c>
      <x:c r="C4104" s="11" t="n">
        <x:v>1.5839</x:v>
      </x:c>
      <x:c r="D4104" s="11" t="n">
        <x:v>2.3205</x:v>
      </x:c>
    </x:row>
    <x:row r="4105">
      <x:c r="A4105" s="10" t="n">
        <x:v>42640</x:v>
      </x:c>
      <x:c r="B4105" s="11" t="n">
        <x:v>0.7421</x:v>
      </x:c>
      <x:c r="C4105" s="11" t="n">
        <x:v>1.5564</x:v>
      </x:c>
      <x:c r="D4105" s="11" t="n">
        <x:v>2.2774</x:v>
      </x:c>
    </x:row>
    <x:row r="4106">
      <x:c r="A4106" s="10" t="n">
        <x:v>42641</x:v>
      </x:c>
      <x:c r="B4106" s="11" t="n">
        <x:v>0.7559</x:v>
      </x:c>
      <x:c r="C4106" s="11" t="n">
        <x:v>1.5719</x:v>
      </x:c>
      <x:c r="D4106" s="11" t="n">
        <x:v>2.2913</x:v>
      </x:c>
    </x:row>
    <x:row r="4107">
      <x:c r="A4107" s="10" t="n">
        <x:v>42642</x:v>
      </x:c>
      <x:c r="B4107" s="11" t="n">
        <x:v>0.7342</x:v>
      </x:c>
      <x:c r="C4107" s="11" t="n">
        <x:v>1.5599</x:v>
      </x:c>
      <x:c r="D4107" s="11" t="n">
        <x:v>2.2767</x:v>
      </x:c>
    </x:row>
    <x:row r="4108">
      <x:c r="A4108" s="10" t="n">
        <x:v>42643</x:v>
      </x:c>
      <x:c r="B4108" s="11" t="n">
        <x:v>0.7619</x:v>
      </x:c>
      <x:c r="C4108" s="11" t="n">
        <x:v>1.5944</x:v>
      </x:c>
      <x:c r="D4108" s="11" t="n">
        <x:v>2.3154</x:v>
      </x:c>
    </x:row>
    <x:row r="4109">
      <x:c r="A4109" s="10" t="n">
        <x:v>42646</x:v>
      </x:c>
      <x:c r="B4109" s="11" t="n">
        <x:v>0.7916</x:v>
      </x:c>
      <x:c r="C4109" s="11" t="n">
        <x:v>1.6221</x:v>
      </x:c>
      <x:c r="D4109" s="11" t="n">
        <x:v>2.3397</x:v>
      </x:c>
    </x:row>
    <x:row r="4110">
      <x:c r="A4110" s="10" t="n">
        <x:v>42647</x:v>
      </x:c>
      <x:c r="B4110" s="11" t="n">
        <x:v>0.8215</x:v>
      </x:c>
      <x:c r="C4110" s="11" t="n">
        <x:v>1.6864</x:v>
      </x:c>
      <x:c r="D4110" s="11" t="n">
        <x:v>2.4098</x:v>
      </x:c>
    </x:row>
    <x:row r="4111">
      <x:c r="A4111" s="10" t="n">
        <x:v>42648</x:v>
      </x:c>
      <x:c r="B4111" s="11" t="n">
        <x:v>0.8316</x:v>
      </x:c>
      <x:c r="C4111" s="11" t="n">
        <x:v>1.7021</x:v>
      </x:c>
      <x:c r="D4111" s="11" t="n">
        <x:v>2.4234</x:v>
      </x:c>
    </x:row>
    <x:row r="4112">
      <x:c r="A4112" s="10" t="n">
        <x:v>42649</x:v>
      </x:c>
      <x:c r="B4112" s="11" t="n">
        <x:v>0.8496</x:v>
      </x:c>
      <x:c r="C4112" s="11" t="n">
        <x:v>1.7372</x:v>
      </x:c>
      <x:c r="D4112" s="11" t="n">
        <x:v>2.4538</x:v>
      </x:c>
    </x:row>
    <x:row r="4113">
      <x:c r="A4113" s="10" t="n">
        <x:v>42650</x:v>
      </x:c>
      <x:c r="B4113" s="11" t="n">
        <x:v>0.8301</x:v>
      </x:c>
      <x:c r="C4113" s="11" t="n">
        <x:v>1.7181</x:v>
      </x:c>
      <x:c r="D4113" s="11" t="n">
        <x:v>2.4508</x:v>
      </x:c>
    </x:row>
    <x:row r="4114">
      <x:c r="A4114" s="10" t="n">
        <x:v>42653</x:v>
      </x:c>
      <x:c r="B4114" s="11" t="n">
        <x:v>0.8301</x:v>
      </x:c>
      <x:c r="C4114" s="11" t="n">
        <x:v>1.7181</x:v>
      </x:c>
      <x:c r="D4114" s="11" t="n">
        <x:v>2.4508</x:v>
      </x:c>
    </x:row>
    <x:row r="4115">
      <x:c r="A4115" s="10" t="n">
        <x:v>42654</x:v>
      </x:c>
      <x:c r="B4115" s="11" t="n">
        <x:v>0.8664</x:v>
      </x:c>
      <x:c r="C4115" s="11" t="n">
        <x:v>1.7638</x:v>
      </x:c>
      <x:c r="D4115" s="11" t="n">
        <x:v>2.5014</x:v>
      </x:c>
    </x:row>
    <x:row r="4116">
      <x:c r="A4116" s="10" t="n">
        <x:v>42655</x:v>
      </x:c>
      <x:c r="B4116" s="11" t="n">
        <x:v>0.8585</x:v>
      </x:c>
      <x:c r="C4116" s="11" t="n">
        <x:v>1.7692</x:v>
      </x:c>
      <x:c r="D4116" s="11" t="n">
        <x:v>2.4991</x:v>
      </x:c>
    </x:row>
    <x:row r="4117">
      <x:c r="A4117" s="10" t="n">
        <x:v>42656</x:v>
      </x:c>
      <x:c r="B4117" s="11" t="n">
        <x:v>0.8345</x:v>
      </x:c>
      <x:c r="C4117" s="11" t="n">
        <x:v>1.7411</x:v>
      </x:c>
      <x:c r="D4117" s="11" t="n">
        <x:v>2.4768</x:v>
      </x:c>
    </x:row>
    <x:row r="4118">
      <x:c r="A4118" s="10" t="n">
        <x:v>42657</x:v>
      </x:c>
      <x:c r="B4118" s="11" t="n">
        <x:v>0.8348</x:v>
      </x:c>
      <x:c r="C4118" s="11" t="n">
        <x:v>1.7977</x:v>
      </x:c>
      <x:c r="D4118" s="11" t="n">
        <x:v>2.5583</x:v>
      </x:c>
    </x:row>
    <x:row r="4119">
      <x:c r="A4119" s="10" t="n">
        <x:v>42660</x:v>
      </x:c>
      <x:c r="B4119" s="11" t="n">
        <x:v>0.8147</x:v>
      </x:c>
      <x:c r="C4119" s="11" t="n">
        <x:v>1.766</x:v>
      </x:c>
      <x:c r="D4119" s="11" t="n">
        <x:v>2.5216</x:v>
      </x:c>
    </x:row>
    <x:row r="4120">
      <x:c r="A4120" s="10" t="n">
        <x:v>42661</x:v>
      </x:c>
      <x:c r="B4120" s="11" t="n">
        <x:v>0.7986</x:v>
      </x:c>
      <x:c r="C4120" s="11" t="n">
        <x:v>1.7379</x:v>
      </x:c>
      <x:c r="D4120" s="11" t="n">
        <x:v>2.5054</x:v>
      </x:c>
    </x:row>
    <x:row r="4121">
      <x:c r="A4121" s="10" t="n">
        <x:v>42662</x:v>
      </x:c>
      <x:c r="B4121" s="11" t="n">
        <x:v>0.7946</x:v>
      </x:c>
      <x:c r="C4121" s="11" t="n">
        <x:v>1.7432</x:v>
      </x:c>
      <x:c r="D4121" s="11" t="n">
        <x:v>2.5069</x:v>
      </x:c>
    </x:row>
    <x:row r="4122">
      <x:c r="A4122" s="10" t="n">
        <x:v>42663</x:v>
      </x:c>
      <x:c r="B4122" s="11" t="n">
        <x:v>0.819</x:v>
      </x:c>
      <x:c r="C4122" s="11" t="n">
        <x:v>1.7556</x:v>
      </x:c>
      <x:c r="D4122" s="11" t="n">
        <x:v>2.5039</x:v>
      </x:c>
    </x:row>
    <x:row r="4123">
      <x:c r="A4123" s="10" t="n">
        <x:v>42664</x:v>
      </x:c>
      <x:c r="B4123" s="11" t="n">
        <x:v>0.8234</x:v>
      </x:c>
      <x:c r="C4123" s="11" t="n">
        <x:v>1.7347</x:v>
      </x:c>
      <x:c r="D4123" s="11" t="n">
        <x:v>2.4846</x:v>
      </x:c>
    </x:row>
    <x:row r="4124">
      <x:c r="A4124" s="10" t="n">
        <x:v>42667</x:v>
      </x:c>
      <x:c r="B4124" s="11" t="n">
        <x:v>0.8399</x:v>
      </x:c>
      <x:c r="C4124" s="11" t="n">
        <x:v>1.7647</x:v>
      </x:c>
      <x:c r="D4124" s="11" t="n">
        <x:v>2.5171</x:v>
      </x:c>
    </x:row>
    <x:row r="4125">
      <x:c r="A4125" s="10" t="n">
        <x:v>42668</x:v>
      </x:c>
      <x:c r="B4125" s="11" t="n">
        <x:v>0.8523</x:v>
      </x:c>
      <x:c r="C4125" s="11" t="n">
        <x:v>1.756</x:v>
      </x:c>
      <x:c r="D4125" s="11" t="n">
        <x:v>2.4985</x:v>
      </x:c>
    </x:row>
    <x:row r="4126">
      <x:c r="A4126" s="10" t="n">
        <x:v>42669</x:v>
      </x:c>
      <x:c r="B4126" s="11" t="n">
        <x:v>0.8685</x:v>
      </x:c>
      <x:c r="C4126" s="11" t="n">
        <x:v>1.7931</x:v>
      </x:c>
      <x:c r="D4126" s="11" t="n">
        <x:v>2.5412</x:v>
      </x:c>
    </x:row>
    <x:row r="4127">
      <x:c r="A4127" s="10" t="n">
        <x:v>42670</x:v>
      </x:c>
      <x:c r="B4127" s="11" t="n">
        <x:v>0.8863</x:v>
      </x:c>
      <x:c r="C4127" s="11" t="n">
        <x:v>1.8536</x:v>
      </x:c>
      <x:c r="D4127" s="11" t="n">
        <x:v>2.6138</x:v>
      </x:c>
    </x:row>
    <x:row r="4128">
      <x:c r="A4128" s="10" t="n">
        <x:v>42671</x:v>
      </x:c>
      <x:c r="B4128" s="11" t="n">
        <x:v>0.8526</x:v>
      </x:c>
      <x:c r="C4128" s="11" t="n">
        <x:v>1.8468</x:v>
      </x:c>
      <x:c r="D4128" s="11" t="n">
        <x:v>2.6154</x:v>
      </x:c>
    </x:row>
    <x:row r="4129">
      <x:c r="A4129" s="10" t="n">
        <x:v>42674</x:v>
      </x:c>
      <x:c r="B4129" s="11" t="n">
        <x:v>0.8409</x:v>
      </x:c>
      <x:c r="C4129" s="11" t="n">
        <x:v>1.8255</x:v>
      </x:c>
      <x:c r="D4129" s="11" t="n">
        <x:v>2.5798</x:v>
      </x:c>
    </x:row>
    <x:row r="4130">
      <x:c r="A4130" s="10" t="n">
        <x:v>42675</x:v>
      </x:c>
      <x:c r="B4130" s="11" t="n">
        <x:v>0.8311</x:v>
      </x:c>
      <x:c r="C4130" s="11" t="n">
        <x:v>1.8274</x:v>
      </x:c>
      <x:c r="D4130" s="11" t="n">
        <x:v>2.5774</x:v>
      </x:c>
    </x:row>
    <x:row r="4131">
      <x:c r="A4131" s="10" t="n">
        <x:v>42676</x:v>
      </x:c>
      <x:c r="B4131" s="11" t="n">
        <x:v>0.8174</x:v>
      </x:c>
      <x:c r="C4131" s="11" t="n">
        <x:v>1.8025</x:v>
      </x:c>
      <x:c r="D4131" s="11" t="n">
        <x:v>2.5672</x:v>
      </x:c>
    </x:row>
    <x:row r="4132">
      <x:c r="A4132" s="10" t="n">
        <x:v>42677</x:v>
      </x:c>
      <x:c r="B4132" s="11" t="n">
        <x:v>0.8055</x:v>
      </x:c>
      <x:c r="C4132" s="11" t="n">
        <x:v>1.8115</x:v>
      </x:c>
      <x:c r="D4132" s="11" t="n">
        <x:v>2.6004</x:v>
      </x:c>
    </x:row>
    <x:row r="4133">
      <x:c r="A4133" s="10" t="n">
        <x:v>42678</x:v>
      </x:c>
      <x:c r="B4133" s="11" t="n">
        <x:v>0.7838</x:v>
      </x:c>
      <x:c r="C4133" s="11" t="n">
        <x:v>1.7762</x:v>
      </x:c>
      <x:c r="D4133" s="11" t="n">
        <x:v>2.561</x:v>
      </x:c>
    </x:row>
    <x:row r="4134">
      <x:c r="A4134" s="10" t="n">
        <x:v>42681</x:v>
      </x:c>
      <x:c r="B4134" s="11" t="n">
        <x:v>0.8178</x:v>
      </x:c>
      <x:c r="C4134" s="11" t="n">
        <x:v>1.8261</x:v>
      </x:c>
      <x:c r="D4134" s="11" t="n">
        <x:v>2.6021</x:v>
      </x:c>
    </x:row>
    <x:row r="4135">
      <x:c r="A4135" s="10" t="n">
        <x:v>42682</x:v>
      </x:c>
      <x:c r="B4135" s="11" t="n">
        <x:v>0.8539</x:v>
      </x:c>
      <x:c r="C4135" s="11" t="n">
        <x:v>1.8547</x:v>
      </x:c>
      <x:c r="D4135" s="11" t="n">
        <x:v>2.6156</x:v>
      </x:c>
    </x:row>
    <x:row r="4136">
      <x:c r="A4136" s="10" t="n">
        <x:v>42683</x:v>
      </x:c>
      <x:c r="B4136" s="11" t="n">
        <x:v>0.8901</x:v>
      </x:c>
      <x:c r="C4136" s="11" t="n">
        <x:v>2.0571</x:v>
      </x:c>
      <x:c r="D4136" s="11" t="n">
        <x:v>2.8456</x:v>
      </x:c>
    </x:row>
    <x:row r="4137">
      <x:c r="A4137" s="10" t="n">
        <x:v>42684</x:v>
      </x:c>
      <x:c r="B4137" s="11" t="n">
        <x:v>0.9151</x:v>
      </x:c>
      <x:c r="C4137" s="11" t="n">
        <x:v>2.1501</x:v>
      </x:c>
      <x:c r="D4137" s="11" t="n">
        <x:v>2.9549</x:v>
      </x:c>
    </x:row>
    <x:row r="4138">
      <x:c r="A4138" s="10" t="n">
        <x:v>42685</x:v>
      </x:c>
      <x:c r="B4138" s="11" t="n">
        <x:v>0.9151</x:v>
      </x:c>
      <x:c r="C4138" s="11" t="n">
        <x:v>2.1501</x:v>
      </x:c>
      <x:c r="D4138" s="11" t="n">
        <x:v>2.935</x:v>
      </x:c>
    </x:row>
    <x:row r="4139">
      <x:c r="A4139" s="10" t="n">
        <x:v>42688</x:v>
      </x:c>
      <x:c r="B4139" s="11" t="n">
        <x:v>1.0023</x:v>
      </x:c>
      <x:c r="C4139" s="11" t="n">
        <x:v>2.2614</x:v>
      </x:c>
      <x:c r="D4139" s="11" t="n">
        <x:v>3.0117</x:v>
      </x:c>
    </x:row>
    <x:row r="4140">
      <x:c r="A4140" s="10" t="n">
        <x:v>42689</x:v>
      </x:c>
      <x:c r="B4140" s="11" t="n">
        <x:v>0.9926</x:v>
      </x:c>
      <x:c r="C4140" s="11" t="n">
        <x:v>2.2189</x:v>
      </x:c>
      <x:c r="D4140" s="11" t="n">
        <x:v>2.9555</x:v>
      </x:c>
    </x:row>
    <x:row r="4141">
      <x:c r="A4141" s="10" t="n">
        <x:v>42690</x:v>
      </x:c>
      <x:c r="B4141" s="11" t="n">
        <x:v>1.0051</x:v>
      </x:c>
      <x:c r="C4141" s="11" t="n">
        <x:v>2.2225</x:v>
      </x:c>
      <x:c r="D4141" s="11" t="n">
        <x:v>2.9221</x:v>
      </x:c>
    </x:row>
    <x:row r="4142">
      <x:c r="A4142" s="10" t="n">
        <x:v>42691</x:v>
      </x:c>
      <x:c r="B4142" s="11" t="n">
        <x:v>1.0461</x:v>
      </x:c>
      <x:c r="C4142" s="11" t="n">
        <x:v>2.3026</x:v>
      </x:c>
      <x:c r="D4142" s="11" t="n">
        <x:v>3.0117</x:v>
      </x:c>
    </x:row>
    <x:row r="4143">
      <x:c r="A4143" s="10" t="n">
        <x:v>42692</x:v>
      </x:c>
      <x:c r="B4143" s="11" t="n">
        <x:v>1.0678</x:v>
      </x:c>
      <x:c r="C4143" s="11" t="n">
        <x:v>2.3548</x:v>
      </x:c>
      <x:c r="D4143" s="11" t="n">
        <x:v>3.0296</x:v>
      </x:c>
    </x:row>
    <x:row r="4144">
      <x:c r="A4144" s="10" t="n">
        <x:v>42695</x:v>
      </x:c>
      <x:c r="B4144" s="11" t="n">
        <x:v>1.0683</x:v>
      </x:c>
      <x:c r="C4144" s="11" t="n">
        <x:v>2.3154</x:v>
      </x:c>
      <x:c r="D4144" s="11" t="n">
        <x:v>2.9924</x:v>
      </x:c>
    </x:row>
    <x:row r="4145">
      <x:c r="A4145" s="10" t="n">
        <x:v>42696</x:v>
      </x:c>
      <x:c r="B4145" s="11" t="n">
        <x:v>1.0871</x:v>
      </x:c>
      <x:c r="C4145" s="11" t="n">
        <x:v>2.3119</x:v>
      </x:c>
      <x:c r="D4145" s="11" t="n">
        <x:v>2.9996</x:v>
      </x:c>
    </x:row>
    <x:row r="4146">
      <x:c r="A4146" s="10" t="n">
        <x:v>42697</x:v>
      </x:c>
      <x:c r="B4146" s="11" t="n">
        <x:v>1.1228</x:v>
      </x:c>
      <x:c r="C4146" s="11" t="n">
        <x:v>2.3498</x:v>
      </x:c>
      <x:c r="D4146" s="11" t="n">
        <x:v>3.0207</x:v>
      </x:c>
    </x:row>
    <x:row r="4147">
      <x:c r="A4147" s="10" t="n">
        <x:v>42698</x:v>
      </x:c>
      <x:c r="B4147" s="11" t="n">
        <x:v>1.1228</x:v>
      </x:c>
      <x:c r="C4147" s="11" t="n">
        <x:v>2.3498</x:v>
      </x:c>
      <x:c r="D4147" s="11" t="n">
        <x:v>3.0207</x:v>
      </x:c>
    </x:row>
    <x:row r="4148">
      <x:c r="A4148" s="10" t="n">
        <x:v>42699</x:v>
      </x:c>
      <x:c r="B4148" s="11" t="n">
        <x:v>1.1168</x:v>
      </x:c>
      <x:c r="C4148" s="11" t="n">
        <x:v>2.3572</x:v>
      </x:c>
      <x:c r="D4148" s="11" t="n">
        <x:v>3.0045</x:v>
      </x:c>
    </x:row>
    <x:row r="4149">
      <x:c r="A4149" s="10" t="n">
        <x:v>42702</x:v>
      </x:c>
      <x:c r="B4149" s="11" t="n">
        <x:v>1.099</x:v>
      </x:c>
      <x:c r="C4149" s="11" t="n">
        <x:v>2.3124</x:v>
      </x:c>
      <x:c r="D4149" s="11" t="n">
        <x:v>2.9755</x:v>
      </x:c>
    </x:row>
    <x:row r="4150">
      <x:c r="A4150" s="10" t="n">
        <x:v>42703</x:v>
      </x:c>
      <x:c r="B4150" s="11" t="n">
        <x:v>1.0871</x:v>
      </x:c>
      <x:c r="C4150" s="11" t="n">
        <x:v>2.291</x:v>
      </x:c>
      <x:c r="D4150" s="11" t="n">
        <x:v>2.9459</x:v>
      </x:c>
    </x:row>
    <x:row r="4151">
      <x:c r="A4151" s="10" t="n">
        <x:v>42704</x:v>
      </x:c>
      <x:c r="B4151" s="11" t="n">
        <x:v>1.113</x:v>
      </x:c>
      <x:c r="C4151" s="11" t="n">
        <x:v>2.3809</x:v>
      </x:c>
      <x:c r="D4151" s="11" t="n">
        <x:v>3.0337</x:v>
      </x:c>
    </x:row>
    <x:row r="4152">
      <x:c r="A4152" s="10" t="n">
        <x:v>42705</x:v>
      </x:c>
      <x:c r="B4152" s="11" t="n">
        <x:v>1.147</x:v>
      </x:c>
      <x:c r="C4152" s="11" t="n">
        <x:v>2.4481</x:v>
      </x:c>
      <x:c r="D4152" s="11" t="n">
        <x:v>3.1085</x:v>
      </x:c>
    </x:row>
    <x:row r="4153">
      <x:c r="A4153" s="10" t="n">
        <x:v>42706</x:v>
      </x:c>
      <x:c r="B4153" s="11" t="n">
        <x:v>1.0957</x:v>
      </x:c>
      <x:c r="C4153" s="11" t="n">
        <x:v>2.3831</x:v>
      </x:c>
      <x:c r="D4153" s="11" t="n">
        <x:v>3.0615</x:v>
      </x:c>
    </x:row>
    <x:row r="4154">
      <x:c r="A4154" s="10" t="n">
        <x:v>42709</x:v>
      </x:c>
      <x:c r="B4154" s="11" t="n">
        <x:v>1.1198</x:v>
      </x:c>
      <x:c r="C4154" s="11" t="n">
        <x:v>2.3941</x:v>
      </x:c>
      <x:c r="D4154" s="11" t="n">
        <x:v>3.064</x:v>
      </x:c>
    </x:row>
    <x:row r="4155">
      <x:c r="A4155" s="10" t="n">
        <x:v>42710</x:v>
      </x:c>
      <x:c r="B4155" s="11" t="n">
        <x:v>1.1139</x:v>
      </x:c>
      <x:c r="C4155" s="11" t="n">
        <x:v>2.3887</x:v>
      </x:c>
      <x:c r="D4155" s="11" t="n">
        <x:v>3.0788</x:v>
      </x:c>
    </x:row>
    <x:row r="4156">
      <x:c r="A4156" s="10" t="n">
        <x:v>42711</x:v>
      </x:c>
      <x:c r="B4156" s="11" t="n">
        <x:v>1.094</x:v>
      </x:c>
      <x:c r="C4156" s="11" t="n">
        <x:v>2.3401</x:v>
      </x:c>
      <x:c r="D4156" s="11" t="n">
        <x:v>3.0224</x:v>
      </x:c>
    </x:row>
    <x:row r="4157">
      <x:c r="A4157" s="10" t="n">
        <x:v>42712</x:v>
      </x:c>
      <x:c r="B4157" s="11" t="n">
        <x:v>1.1102</x:v>
      </x:c>
      <x:c r="C4157" s="11" t="n">
        <x:v>2.4071</x:v>
      </x:c>
      <x:c r="D4157" s="11" t="n">
        <x:v>3.1053</x:v>
      </x:c>
    </x:row>
    <x:row r="4158">
      <x:c r="A4158" s="10" t="n">
        <x:v>42713</x:v>
      </x:c>
      <x:c r="B4158" s="11" t="n">
        <x:v>1.1329</x:v>
      </x:c>
      <x:c r="C4158" s="11" t="n">
        <x:v>2.4675</x:v>
      </x:c>
      <x:c r="D4158" s="11" t="n">
        <x:v>3.1529</x:v>
      </x:c>
    </x:row>
    <x:row r="4159">
      <x:c r="A4159" s="10" t="n">
        <x:v>42716</x:v>
      </x:c>
      <x:c r="B4159" s="11" t="n">
        <x:v>1.1411</x:v>
      </x:c>
      <x:c r="C4159" s="11" t="n">
        <x:v>2.4712</x:v>
      </x:c>
      <x:c r="D4159" s="11" t="n">
        <x:v>3.1538</x:v>
      </x:c>
    </x:row>
    <x:row r="4160">
      <x:c r="A4160" s="10" t="n">
        <x:v>42717</x:v>
      </x:c>
      <x:c r="B4160" s="11" t="n">
        <x:v>1.1636</x:v>
      </x:c>
      <x:c r="C4160" s="11" t="n">
        <x:v>2.4713</x:v>
      </x:c>
      <x:c r="D4160" s="11" t="n">
        <x:v>3.1312</x:v>
      </x:c>
    </x:row>
    <x:row r="4161">
      <x:c r="A4161" s="10" t="n">
        <x:v>42718</x:v>
      </x:c>
      <x:c r="B4161" s="11" t="n">
        <x:v>1.2673</x:v>
      </x:c>
      <x:c r="C4161" s="11" t="n">
        <x:v>2.5707</x:v>
      </x:c>
      <x:c r="D4161" s="11" t="n">
        <x:v>3.1799</x:v>
      </x:c>
    </x:row>
    <x:row r="4162">
      <x:c r="A4162" s="10" t="n">
        <x:v>42719</x:v>
      </x:c>
      <x:c r="B4162" s="11" t="n">
        <x:v>1.2738</x:v>
      </x:c>
      <x:c r="C4162" s="11" t="n">
        <x:v>2.5967</x:v>
      </x:c>
      <x:c r="D4162" s="11" t="n">
        <x:v>3.1622</x:v>
      </x:c>
    </x:row>
    <x:row r="4163">
      <x:c r="A4163" s="10" t="n">
        <x:v>42720</x:v>
      </x:c>
      <x:c r="B4163" s="11" t="n">
        <x:v>1.2524</x:v>
      </x:c>
      <x:c r="C4163" s="11" t="n">
        <x:v>2.5916</x:v>
      </x:c>
      <x:c r="D4163" s="11" t="n">
        <x:v>3.1741</x:v>
      </x:c>
    </x:row>
    <x:row r="4164">
      <x:c r="A4164" s="10" t="n">
        <x:v>42723</x:v>
      </x:c>
      <x:c r="B4164" s="11" t="n">
        <x:v>1.2221</x:v>
      </x:c>
      <x:c r="C4164" s="11" t="n">
        <x:v>2.5382</x:v>
      </x:c>
      <x:c r="D4164" s="11" t="n">
        <x:v>3.1204</x:v>
      </x:c>
    </x:row>
    <x:row r="4165">
      <x:c r="A4165" s="10" t="n">
        <x:v>42724</x:v>
      </x:c>
      <x:c r="B4165" s="11" t="n">
        <x:v>1.2163</x:v>
      </x:c>
      <x:c r="C4165" s="11" t="n">
        <x:v>2.5586</x:v>
      </x:c>
      <x:c r="D4165" s="11" t="n">
        <x:v>3.1396</x:v>
      </x:c>
    </x:row>
    <x:row r="4166">
      <x:c r="A4166" s="10" t="n">
        <x:v>42725</x:v>
      </x:c>
      <x:c r="B4166" s="11" t="n">
        <x:v>1.1879</x:v>
      </x:c>
      <x:c r="C4166" s="11" t="n">
        <x:v>2.5348</x:v>
      </x:c>
      <x:c r="D4166" s="11" t="n">
        <x:v>3.1079</x:v>
      </x:c>
    </x:row>
    <x:row r="4167">
      <x:c r="A4167" s="10" t="n">
        <x:v>42726</x:v>
      </x:c>
      <x:c r="B4167" s="11" t="n">
        <x:v>1.1923</x:v>
      </x:c>
      <x:c r="C4167" s="11" t="n">
        <x:v>2.5515</x:v>
      </x:c>
      <x:c r="D4167" s="11" t="n">
        <x:v>3.1271</x:v>
      </x:c>
    </x:row>
    <x:row r="4168">
      <x:c r="A4168" s="10" t="n">
        <x:v>42727</x:v>
      </x:c>
      <x:c r="B4168" s="11" t="n">
        <x:v>1.2016</x:v>
      </x:c>
      <x:c r="C4168" s="11" t="n">
        <x:v>2.5373</x:v>
      </x:c>
      <x:c r="D4168" s="11" t="n">
        <x:v>3.1138</x:v>
      </x:c>
    </x:row>
    <x:row r="4169">
      <x:c r="A4169" s="10" t="n">
        <x:v>42730</x:v>
      </x:c>
      <x:c r="B4169" s="11" t="n">
        <x:v>1.2016</x:v>
      </x:c>
      <x:c r="C4169" s="11" t="n">
        <x:v>2.5373</x:v>
      </x:c>
      <x:c r="D4169" s="11" t="n">
        <x:v>3.1138</x:v>
      </x:c>
    </x:row>
    <x:row r="4170">
      <x:c r="A4170" s="10" t="n">
        <x:v>42731</x:v>
      </x:c>
      <x:c r="B4170" s="11" t="n">
        <x:v>1.2267</x:v>
      </x:c>
      <x:c r="C4170" s="11" t="n">
        <x:v>2.5596</x:v>
      </x:c>
      <x:c r="D4170" s="11" t="n">
        <x:v>3.133</x:v>
      </x:c>
    </x:row>
    <x:row r="4171">
      <x:c r="A4171" s="10" t="n">
        <x:v>42732</x:v>
      </x:c>
      <x:c r="B4171" s="11" t="n">
        <x:v>1.254</x:v>
      </x:c>
      <x:c r="C4171" s="11" t="n">
        <x:v>2.508</x:v>
      </x:c>
      <x:c r="D4171" s="11" t="n">
        <x:v>3.0931</x:v>
      </x:c>
    </x:row>
    <x:row r="4172">
      <x:c r="A4172" s="10" t="n">
        <x:v>42733</x:v>
      </x:c>
      <x:c r="B4172" s="11" t="n">
        <x:v>1.2122</x:v>
      </x:c>
      <x:c r="C4172" s="11" t="n">
        <x:v>2.475</x:v>
      </x:c>
      <x:c r="D4172" s="11" t="n">
        <x:v>3.079</x:v>
      </x:c>
    </x:row>
    <x:row r="4173">
      <x:c r="A4173" s="10" t="n">
        <x:v>42734</x:v>
      </x:c>
      <x:c r="B4173" s="11" t="n">
        <x:v>1.1883</x:v>
      </x:c>
      <x:c r="C4173" s="11" t="n">
        <x:v>2.4443</x:v>
      </x:c>
      <x:c r="D4173" s="11" t="n">
        <x:v>3.0651</x:v>
      </x:c>
    </x:row>
    <x:row r="4174">
      <x:c r="A4174" s="10" t="n">
        <x:v>42737</x:v>
      </x:c>
      <x:c r="B4174" s="11" t="n">
        <x:v>1.1883</x:v>
      </x:c>
      <x:c r="C4174" s="11" t="n">
        <x:v>2.4443</x:v>
      </x:c>
      <x:c r="D4174" s="11" t="n">
        <x:v>3.0651</x:v>
      </x:c>
    </x:row>
    <x:row r="4175">
      <x:c r="A4175" s="10" t="n">
        <x:v>42738</x:v>
      </x:c>
      <x:c r="B4175" s="11" t="n">
        <x:v>1.2141</x:v>
      </x:c>
      <x:c r="C4175" s="11" t="n">
        <x:v>2.4444</x:v>
      </x:c>
      <x:c r="D4175" s="11" t="n">
        <x:v>3.0462</x:v>
      </x:c>
    </x:row>
    <x:row r="4176">
      <x:c r="A4176" s="10" t="n">
        <x:v>42739</x:v>
      </x:c>
      <x:c r="B4176" s="11" t="n">
        <x:v>1.214</x:v>
      </x:c>
      <x:c r="C4176" s="11" t="n">
        <x:v>2.439</x:v>
      </x:c>
      <x:c r="D4176" s="11" t="n">
        <x:v>3.0397</x:v>
      </x:c>
    </x:row>
    <x:row r="4177">
      <x:c r="A4177" s="10" t="n">
        <x:v>42740</x:v>
      </x:c>
      <x:c r="B4177" s="11" t="n">
        <x:v>1.1621</x:v>
      </x:c>
      <x:c r="C4177" s="11" t="n">
        <x:v>2.3443</x:v>
      </x:c>
      <x:c r="D4177" s="11" t="n">
        <x:v>2.9444</x:v>
      </x:c>
    </x:row>
    <x:row r="4178">
      <x:c r="A4178" s="10" t="n">
        <x:v>42741</x:v>
      </x:c>
      <x:c r="B4178" s="11" t="n">
        <x:v>1.2098</x:v>
      </x:c>
      <x:c r="C4178" s="11" t="n">
        <x:v>2.4193</x:v>
      </x:c>
      <x:c r="D4178" s="11" t="n">
        <x:v>3.0088</x:v>
      </x:c>
    </x:row>
    <x:row r="4179">
      <x:c r="A4179" s="10" t="n">
        <x:v>42744</x:v>
      </x:c>
      <x:c r="B4179" s="11" t="n">
        <x:v>1.1816</x:v>
      </x:c>
      <x:c r="C4179" s="11" t="n">
        <x:v>2.3647</x:v>
      </x:c>
      <x:c r="D4179" s="11" t="n">
        <x:v>2.958</x:v>
      </x:c>
    </x:row>
    <x:row r="4180">
      <x:c r="A4180" s="10" t="n">
        <x:v>42745</x:v>
      </x:c>
      <x:c r="B4180" s="11" t="n">
        <x:v>1.1856</x:v>
      </x:c>
      <x:c r="C4180" s="11" t="n">
        <x:v>2.3757</x:v>
      </x:c>
      <x:c r="D4180" s="11" t="n">
        <x:v>2.9676</x:v>
      </x:c>
    </x:row>
    <x:row r="4181">
      <x:c r="A4181" s="10" t="n">
        <x:v>42746</x:v>
      </x:c>
      <x:c r="B4181" s="11" t="n">
        <x:v>1.1855</x:v>
      </x:c>
      <x:c r="C4181" s="11" t="n">
        <x:v>2.3721</x:v>
      </x:c>
      <x:c r="D4181" s="11" t="n">
        <x:v>2.9556</x:v>
      </x:c>
    </x:row>
    <x:row r="4182">
      <x:c r="A4182" s="10" t="n">
        <x:v>42747</x:v>
      </x:c>
      <x:c r="B4182" s="11" t="n">
        <x:v>1.1733</x:v>
      </x:c>
      <x:c r="C4182" s="11" t="n">
        <x:v>2.3631</x:v>
      </x:c>
      <x:c r="D4182" s="11" t="n">
        <x:v>2.9604</x:v>
      </x:c>
    </x:row>
    <x:row r="4183">
      <x:c r="A4183" s="10" t="n">
        <x:v>42748</x:v>
      </x:c>
      <x:c r="B4183" s="11" t="n">
        <x:v>1.1931</x:v>
      </x:c>
      <x:c r="C4183" s="11" t="n">
        <x:v>2.3964</x:v>
      </x:c>
      <x:c r="D4183" s="11" t="n">
        <x:v>2.9886</x:v>
      </x:c>
    </x:row>
    <x:row r="4184">
      <x:c r="A4184" s="10" t="n">
        <x:v>42751</x:v>
      </x:c>
      <x:c r="B4184" s="11" t="n">
        <x:v>1.1931</x:v>
      </x:c>
      <x:c r="C4184" s="11" t="n">
        <x:v>2.3964</x:v>
      </x:c>
      <x:c r="D4184" s="11" t="n">
        <x:v>2.9886</x:v>
      </x:c>
    </x:row>
    <x:row r="4185">
      <x:c r="A4185" s="10" t="n">
        <x:v>42752</x:v>
      </x:c>
      <x:c r="B4185" s="11" t="n">
        <x:v>1.1524</x:v>
      </x:c>
      <x:c r="C4185" s="11" t="n">
        <x:v>2.3253</x:v>
      </x:c>
      <x:c r="D4185" s="11" t="n">
        <x:v>2.9317</x:v>
      </x:c>
    </x:row>
    <x:row r="4186">
      <x:c r="A4186" s="10" t="n">
        <x:v>42753</x:v>
      </x:c>
      <x:c r="B4186" s="11" t="n">
        <x:v>1.2214</x:v>
      </x:c>
      <x:c r="C4186" s="11" t="n">
        <x:v>2.4296</x:v>
      </x:c>
      <x:c r="D4186" s="11" t="n">
        <x:v>3.0129</x:v>
      </x:c>
    </x:row>
    <x:row r="4187">
      <x:c r="A4187" s="10" t="n">
        <x:v>42754</x:v>
      </x:c>
      <x:c r="B4187" s="11" t="n">
        <x:v>1.2214</x:v>
      </x:c>
      <x:c r="C4187" s="11" t="n">
        <x:v>2.4739</x:v>
      </x:c>
      <x:c r="D4187" s="11" t="n">
        <x:v>3.0463</x:v>
      </x:c>
    </x:row>
    <x:row r="4188">
      <x:c r="A4188" s="10" t="n">
        <x:v>42755</x:v>
      </x:c>
      <x:c r="B4188" s="11" t="n">
        <x:v>1.1885</x:v>
      </x:c>
      <x:c r="C4188" s="11" t="n">
        <x:v>2.4668</x:v>
      </x:c>
      <x:c r="D4188" s="11" t="n">
        <x:v>3.0488</x:v>
      </x:c>
    </x:row>
    <x:row r="4189">
      <x:c r="A4189" s="10" t="n">
        <x:v>42758</x:v>
      </x:c>
      <x:c r="B4189" s="11" t="n">
        <x:v>1.1434</x:v>
      </x:c>
      <x:c r="C4189" s="11" t="n">
        <x:v>2.3971</x:v>
      </x:c>
      <x:c r="D4189" s="11" t="n">
        <x:v>2.9862</x:v>
      </x:c>
    </x:row>
    <x:row r="4190">
      <x:c r="A4190" s="10" t="n">
        <x:v>42759</x:v>
      </x:c>
      <x:c r="B4190" s="11" t="n">
        <x:v>1.1924</x:v>
      </x:c>
      <x:c r="C4190" s="11" t="n">
        <x:v>2.4652</x:v>
      </x:c>
      <x:c r="D4190" s="11" t="n">
        <x:v>3.0489</x:v>
      </x:c>
    </x:row>
    <x:row r="4191">
      <x:c r="A4191" s="10" t="n">
        <x:v>42760</x:v>
      </x:c>
      <x:c r="B4191" s="11" t="n">
        <x:v>1.2341</x:v>
      </x:c>
      <x:c r="C4191" s="11" t="n">
        <x:v>2.5116</x:v>
      </x:c>
      <x:c r="D4191" s="11" t="n">
        <x:v>3.0967</x:v>
      </x:c>
    </x:row>
    <x:row r="4192">
      <x:c r="A4192" s="10" t="n">
        <x:v>42761</x:v>
      </x:c>
      <x:c r="B4192" s="11" t="n">
        <x:v>1.2242</x:v>
      </x:c>
      <x:c r="C4192" s="11" t="n">
        <x:v>2.5043</x:v>
      </x:c>
      <x:c r="D4192" s="11" t="n">
        <x:v>3.0851</x:v>
      </x:c>
    </x:row>
    <x:row r="4193">
      <x:c r="A4193" s="10" t="n">
        <x:v>42762</x:v>
      </x:c>
      <x:c r="B4193" s="11" t="n">
        <x:v>1.2182</x:v>
      </x:c>
      <x:c r="C4193" s="11" t="n">
        <x:v>2.4843</x:v>
      </x:c>
      <x:c r="D4193" s="11" t="n">
        <x:v>3.0588</x:v>
      </x:c>
    </x:row>
    <x:row r="4194">
      <x:c r="A4194" s="10" t="n">
        <x:v>42765</x:v>
      </x:c>
      <x:c r="B4194" s="11" t="n">
        <x:v>1.2122</x:v>
      </x:c>
      <x:c r="C4194" s="11" t="n">
        <x:v>2.4881</x:v>
      </x:c>
      <x:c r="D4194" s="11" t="n">
        <x:v>3.0785</x:v>
      </x:c>
    </x:row>
    <x:row r="4195">
      <x:c r="A4195" s="10" t="n">
        <x:v>42766</x:v>
      </x:c>
      <x:c r="B4195" s="11" t="n">
        <x:v>1.2044</x:v>
      </x:c>
      <x:c r="C4195" s="11" t="n">
        <x:v>2.4531</x:v>
      </x:c>
      <x:c r="D4195" s="11" t="n">
        <x:v>3.0612</x:v>
      </x:c>
    </x:row>
    <x:row r="4196">
      <x:c r="A4196" s="10" t="n">
        <x:v>42767</x:v>
      </x:c>
      <x:c r="B4196" s="11" t="n">
        <x:v>1.2125</x:v>
      </x:c>
      <x:c r="C4196" s="11" t="n">
        <x:v>2.4699</x:v>
      </x:c>
      <x:c r="D4196" s="11" t="n">
        <x:v>3.0753</x:v>
      </x:c>
    </x:row>
    <x:row r="4197">
      <x:c r="A4197" s="10" t="n">
        <x:v>42768</x:v>
      </x:c>
      <x:c r="B4197" s="11" t="n">
        <x:v>1.2046</x:v>
      </x:c>
      <x:c r="C4197" s="11" t="n">
        <x:v>2.4737</x:v>
      </x:c>
      <x:c r="D4197" s="11" t="n">
        <x:v>3.0877</x:v>
      </x:c>
    </x:row>
    <x:row r="4198">
      <x:c r="A4198" s="10" t="n">
        <x:v>42769</x:v>
      </x:c>
      <x:c r="B4198" s="11" t="n">
        <x:v>1.1969</x:v>
      </x:c>
      <x:c r="C4198" s="11" t="n">
        <x:v>2.4648</x:v>
      </x:c>
      <x:c r="D4198" s="11" t="n">
        <x:v>3.0902</x:v>
      </x:c>
    </x:row>
    <x:row r="4199">
      <x:c r="A4199" s="10" t="n">
        <x:v>42772</x:v>
      </x:c>
      <x:c r="B4199" s="11" t="n">
        <x:v>1.149</x:v>
      </x:c>
      <x:c r="C4199" s="11" t="n">
        <x:v>2.4077</x:v>
      </x:c>
      <x:c r="D4199" s="11" t="n">
        <x:v>3.0473</x:v>
      </x:c>
    </x:row>
    <x:row r="4200">
      <x:c r="A4200" s="10" t="n">
        <x:v>42773</x:v>
      </x:c>
      <x:c r="B4200" s="11" t="n">
        <x:v>1.165</x:v>
      </x:c>
      <x:c r="C4200" s="11" t="n">
        <x:v>2.3931</x:v>
      </x:c>
      <x:c r="D4200" s="11" t="n">
        <x:v>3.0179</x:v>
      </x:c>
    </x:row>
    <x:row r="4201">
      <x:c r="A4201" s="10" t="n">
        <x:v>42774</x:v>
      </x:c>
      <x:c r="B4201" s="11" t="n">
        <x:v>1.141</x:v>
      </x:c>
      <x:c r="C4201" s="11" t="n">
        <x:v>2.3363</x:v>
      </x:c>
      <x:c r="D4201" s="11" t="n">
        <x:v>2.9485</x:v>
      </x:c>
    </x:row>
    <x:row r="4202">
      <x:c r="A4202" s="10" t="n">
        <x:v>42775</x:v>
      </x:c>
      <x:c r="B4202" s="11" t="n">
        <x:v>1.1772</x:v>
      </x:c>
      <x:c r="C4202" s="11" t="n">
        <x:v>2.3948</x:v>
      </x:c>
      <x:c r="D4202" s="11" t="n">
        <x:v>3.0041</x:v>
      </x:c>
    </x:row>
    <x:row r="4203">
      <x:c r="A4203" s="10" t="n">
        <x:v>42776</x:v>
      </x:c>
      <x:c r="B4203" s="11" t="n">
        <x:v>1.1895</x:v>
      </x:c>
      <x:c r="C4203" s="11" t="n">
        <x:v>2.4073</x:v>
      </x:c>
      <x:c r="D4203" s="11" t="n">
        <x:v>3.0056</x:v>
      </x:c>
    </x:row>
    <x:row r="4204">
      <x:c r="A4204" s="10" t="n">
        <x:v>42779</x:v>
      </x:c>
      <x:c r="B4204" s="11" t="n">
        <x:v>1.2017</x:v>
      </x:c>
      <x:c r="C4204" s="11" t="n">
        <x:v>2.4358</x:v>
      </x:c>
      <x:c r="D4204" s="11" t="n">
        <x:v>3.0319</x:v>
      </x:c>
    </x:row>
    <x:row r="4205">
      <x:c r="A4205" s="10" t="n">
        <x:v>42780</x:v>
      </x:c>
      <x:c r="B4205" s="11" t="n">
        <x:v>1.2343</x:v>
      </x:c>
      <x:c r="C4205" s="11" t="n">
        <x:v>2.4698</x:v>
      </x:c>
      <x:c r="D4205" s="11" t="n">
        <x:v>3.0584</x:v>
      </x:c>
    </x:row>
    <x:row r="4206">
      <x:c r="A4206" s="10" t="n">
        <x:v>42781</x:v>
      </x:c>
      <x:c r="B4206" s="11" t="n">
        <x:v>1.2466</x:v>
      </x:c>
      <x:c r="C4206" s="11" t="n">
        <x:v>2.4932</x:v>
      </x:c>
      <x:c r="D4206" s="11" t="n">
        <x:v>3.0777</x:v>
      </x:c>
    </x:row>
    <x:row r="4207">
      <x:c r="A4207" s="10" t="n">
        <x:v>42782</x:v>
      </x:c>
      <x:c r="B4207" s="11" t="n">
        <x:v>1.2021</x:v>
      </x:c>
      <x:c r="C4207" s="11" t="n">
        <x:v>2.4467</x:v>
      </x:c>
      <x:c r="D4207" s="11" t="n">
        <x:v>3.0487</x:v>
      </x:c>
    </x:row>
    <x:row r="4208">
      <x:c r="A4208" s="10" t="n">
        <x:v>42783</x:v>
      </x:c>
      <x:c r="B4208" s="11" t="n">
        <x:v>1.1882</x:v>
      </x:c>
      <x:c r="C4208" s="11" t="n">
        <x:v>2.4147</x:v>
      </x:c>
      <x:c r="D4208" s="11" t="n">
        <x:v>3.0231</x:v>
      </x:c>
    </x:row>
    <x:row r="4209">
      <x:c r="A4209" s="10" t="n">
        <x:v>42786</x:v>
      </x:c>
      <x:c r="B4209" s="11" t="n">
        <x:v>1.1882</x:v>
      </x:c>
      <x:c r="C4209" s="11" t="n">
        <x:v>2.4147</x:v>
      </x:c>
      <x:c r="D4209" s="11" t="n">
        <x:v>3.0231</x:v>
      </x:c>
    </x:row>
    <x:row r="4210">
      <x:c r="A4210" s="10" t="n">
        <x:v>42787</x:v>
      </x:c>
      <x:c r="B4210" s="11" t="n">
        <x:v>1.2067</x:v>
      </x:c>
      <x:c r="C4210" s="11" t="n">
        <x:v>2.429</x:v>
      </x:c>
      <x:c r="D4210" s="11" t="n">
        <x:v>3.0407</x:v>
      </x:c>
    </x:row>
    <x:row r="4211">
      <x:c r="A4211" s="10" t="n">
        <x:v>42788</x:v>
      </x:c>
      <x:c r="B4211" s="11" t="n">
        <x:v>1.2162</x:v>
      </x:c>
      <x:c r="C4211" s="11" t="n">
        <x:v>2.4129</x:v>
      </x:c>
      <x:c r="D4211" s="11" t="n">
        <x:v>3.0327</x:v>
      </x:c>
    </x:row>
    <x:row r="4212">
      <x:c r="A4212" s="10" t="n">
        <x:v>42789</x:v>
      </x:c>
      <x:c r="B4212" s="11" t="n">
        <x:v>1.1825</x:v>
      </x:c>
      <x:c r="C4212" s="11" t="n">
        <x:v>2.372</x:v>
      </x:c>
      <x:c r="D4212" s="11" t="n">
        <x:v>3.0127</x:v>
      </x:c>
    </x:row>
    <x:row r="4213">
      <x:c r="A4213" s="10" t="n">
        <x:v>42790</x:v>
      </x:c>
      <x:c r="B4213" s="11" t="n">
        <x:v>1.1428</x:v>
      </x:c>
      <x:c r="C4213" s="11" t="n">
        <x:v>2.3117</x:v>
      </x:c>
      <x:c r="D4213" s="11" t="n">
        <x:v>2.951</x:v>
      </x:c>
    </x:row>
    <x:row r="4214">
      <x:c r="A4214" s="10" t="n">
        <x:v>42793</x:v>
      </x:c>
      <x:c r="B4214" s="11" t="n">
        <x:v>1.1944</x:v>
      </x:c>
      <x:c r="C4214" s="11" t="n">
        <x:v>2.365</x:v>
      </x:c>
      <x:c r="D4214" s="11" t="n">
        <x:v>2.9833</x:v>
      </x:c>
    </x:row>
    <x:row r="4215">
      <x:c r="A4215" s="10" t="n">
        <x:v>42794</x:v>
      </x:c>
      <x:c r="B4215" s="11" t="n">
        <x:v>1.2601</x:v>
      </x:c>
      <x:c r="C4215" s="11" t="n">
        <x:v>2.3899</x:v>
      </x:c>
      <x:c r="D4215" s="11" t="n">
        <x:v>2.9952</x:v>
      </x:c>
    </x:row>
    <x:row r="4216">
      <x:c r="A4216" s="10" t="n">
        <x:v>42795</x:v>
      </x:c>
      <x:c r="B4216" s="11" t="n">
        <x:v>1.2842</x:v>
      </x:c>
      <x:c r="C4216" s="11" t="n">
        <x:v>2.4526</x:v>
      </x:c>
      <x:c r="D4216" s="11" t="n">
        <x:v>3.0608</x:v>
      </x:c>
    </x:row>
    <x:row r="4217">
      <x:c r="A4217" s="10" t="n">
        <x:v>42796</x:v>
      </x:c>
      <x:c r="B4217" s="11" t="n">
        <x:v>1.3084</x:v>
      </x:c>
      <x:c r="C4217" s="11" t="n">
        <x:v>2.4779</x:v>
      </x:c>
      <x:c r="D4217" s="11" t="n">
        <x:v>3.0729</x:v>
      </x:c>
    </x:row>
    <x:row r="4218">
      <x:c r="A4218" s="10" t="n">
        <x:v>42797</x:v>
      </x:c>
      <x:c r="B4218" s="11" t="n">
        <x:v>1.3051</x:v>
      </x:c>
      <x:c r="C4218" s="11" t="n">
        <x:v>2.478</x:v>
      </x:c>
      <x:c r="D4218" s="11" t="n">
        <x:v>3.0713</x:v>
      </x:c>
    </x:row>
    <x:row r="4219">
      <x:c r="A4219" s="10" t="n">
        <x:v>42800</x:v>
      </x:c>
      <x:c r="B4219" s="11" t="n">
        <x:v>1.3053</x:v>
      </x:c>
      <x:c r="C4219" s="11" t="n">
        <x:v>2.4997</x:v>
      </x:c>
      <x:c r="D4219" s="11" t="n">
        <x:v>3.1046</x:v>
      </x:c>
    </x:row>
    <x:row r="4220">
      <x:c r="A4220" s="10" t="n">
        <x:v>42801</x:v>
      </x:c>
      <x:c r="B4220" s="11" t="n">
        <x:v>1.3277</x:v>
      </x:c>
      <x:c r="C4220" s="11" t="n">
        <x:v>2.5179</x:v>
      </x:c>
      <x:c r="D4220" s="11" t="n">
        <x:v>3.121</x:v>
      </x:c>
    </x:row>
    <x:row r="4221">
      <x:c r="A4221" s="10" t="n">
        <x:v>42802</x:v>
      </x:c>
      <x:c r="B4221" s="11" t="n">
        <x:v>1.3542</x:v>
      </x:c>
      <x:c r="C4221" s="11" t="n">
        <x:v>2.5597</x:v>
      </x:c>
      <x:c r="D4221" s="11" t="n">
        <x:v>3.1489</x:v>
      </x:c>
    </x:row>
    <x:row r="4222">
      <x:c r="A4222" s="10" t="n">
        <x:v>42803</x:v>
      </x:c>
      <x:c r="B4222" s="11" t="n">
        <x:v>1.3726</x:v>
      </x:c>
      <x:c r="C4222" s="11" t="n">
        <x:v>2.6053</x:v>
      </x:c>
      <x:c r="D4222" s="11" t="n">
        <x:v>3.1888</x:v>
      </x:c>
    </x:row>
    <x:row r="4223">
      <x:c r="A4223" s="10" t="n">
        <x:v>42804</x:v>
      </x:c>
      <x:c r="B4223" s="11" t="n">
        <x:v>1.3534</x:v>
      </x:c>
      <x:c r="C4223" s="11" t="n">
        <x:v>2.5745</x:v>
      </x:c>
      <x:c r="D4223" s="11" t="n">
        <x:v>3.1647</x:v>
      </x:c>
    </x:row>
    <x:row r="4224">
      <x:c r="A4224" s="10" t="n">
        <x:v>42807</x:v>
      </x:c>
      <x:c r="B4224" s="11" t="n">
        <x:v>1.3719</x:v>
      </x:c>
      <x:c r="C4224" s="11" t="n">
        <x:v>2.6258</x:v>
      </x:c>
      <x:c r="D4224" s="11" t="n">
        <x:v>3.2122</x:v>
      </x:c>
    </x:row>
    <x:row r="4225">
      <x:c r="A4225" s="10" t="n">
        <x:v>42808</x:v>
      </x:c>
      <x:c r="B4225" s="11" t="n">
        <x:v>1.3763</x:v>
      </x:c>
      <x:c r="C4225" s="11" t="n">
        <x:v>2.6002</x:v>
      </x:c>
      <x:c r="D4225" s="11" t="n">
        <x:v>3.1747</x:v>
      </x:c>
    </x:row>
    <x:row r="4226">
      <x:c r="A4226" s="10" t="n">
        <x:v>42809</x:v>
      </x:c>
      <x:c r="B4226" s="11" t="n">
        <x:v>1.2994</x:v>
      </x:c>
      <x:c r="C4226" s="11" t="n">
        <x:v>2.493</x:v>
      </x:c>
      <x:c r="D4226" s="11" t="n">
        <x:v>3.1071</x:v>
      </x:c>
    </x:row>
    <x:row r="4227">
      <x:c r="A4227" s="10" t="n">
        <x:v>42810</x:v>
      </x:c>
      <x:c r="B4227" s="11" t="n">
        <x:v>1.3322</x:v>
      </x:c>
      <x:c r="C4227" s="11" t="n">
        <x:v>2.5402</x:v>
      </x:c>
      <x:c r="D4227" s="11" t="n">
        <x:v>3.1506</x:v>
      </x:c>
    </x:row>
    <x:row r="4228">
      <x:c r="A4228" s="10" t="n">
        <x:v>42811</x:v>
      </x:c>
      <x:c r="B4228" s="11" t="n">
        <x:v>1.3146</x:v>
      </x:c>
      <x:c r="C4228" s="11" t="n">
        <x:v>2.5005</x:v>
      </x:c>
      <x:c r="D4228" s="11" t="n">
        <x:v>3.1096</x:v>
      </x:c>
    </x:row>
    <x:row r="4229">
      <x:c r="A4229" s="10" t="n">
        <x:v>42814</x:v>
      </x:c>
      <x:c r="B4229" s="11" t="n">
        <x:v>1.2883</x:v>
      </x:c>
      <x:c r="C4229" s="11" t="n">
        <x:v>2.4607</x:v>
      </x:c>
      <x:c r="D4229" s="11" t="n">
        <x:v>3.077</x:v>
      </x:c>
    </x:row>
    <x:row r="4230">
      <x:c r="A4230" s="10" t="n">
        <x:v>42815</x:v>
      </x:c>
      <x:c r="B4230" s="11" t="n">
        <x:v>1.2598</x:v>
      </x:c>
      <x:c r="C4230" s="11" t="n">
        <x:v>2.4175</x:v>
      </x:c>
      <x:c r="D4230" s="11" t="n">
        <x:v>3.0343</x:v>
      </x:c>
    </x:row>
    <x:row r="4231">
      <x:c r="A4231" s="10" t="n">
        <x:v>42816</x:v>
      </x:c>
      <x:c r="B4231" s="11" t="n">
        <x:v>1.2477</x:v>
      </x:c>
      <x:c r="C4231" s="11" t="n">
        <x:v>2.405</x:v>
      </x:c>
      <x:c r="D4231" s="11" t="n">
        <x:v>3.0174</x:v>
      </x:c>
    </x:row>
    <x:row r="4232">
      <x:c r="A4232" s="10" t="n">
        <x:v>42817</x:v>
      </x:c>
      <x:c r="B4232" s="11" t="n">
        <x:v>1.252</x:v>
      </x:c>
      <x:c r="C4232" s="11" t="n">
        <x:v>2.4194</x:v>
      </x:c>
      <x:c r="D4232" s="11" t="n">
        <x:v>3.0294</x:v>
      </x:c>
    </x:row>
    <x:row r="4233">
      <x:c r="A4233" s="10" t="n">
        <x:v>42818</x:v>
      </x:c>
      <x:c r="B4233" s="11" t="n">
        <x:v>1.2566</x:v>
      </x:c>
      <x:c r="C4233" s="11" t="n">
        <x:v>2.4123</x:v>
      </x:c>
      <x:c r="D4233" s="11" t="n">
        <x:v>3.0134</x:v>
      </x:c>
    </x:row>
    <x:row r="4234">
      <x:c r="A4234" s="10" t="n">
        <x:v>42821</x:v>
      </x:c>
      <x:c r="B4234" s="11" t="n">
        <x:v>1.2527</x:v>
      </x:c>
      <x:c r="C4234" s="11" t="n">
        <x:v>2.3782</x:v>
      </x:c>
      <x:c r="D4234" s="11" t="n">
        <x:v>2.9848</x:v>
      </x:c>
    </x:row>
    <x:row r="4235">
      <x:c r="A4235" s="10" t="n">
        <x:v>42822</x:v>
      </x:c>
      <x:c r="B4235" s="11" t="n">
        <x:v>1.3016</x:v>
      </x:c>
      <x:c r="C4235" s="11" t="n">
        <x:v>2.4178</x:v>
      </x:c>
      <x:c r="D4235" s="11" t="n">
        <x:v>3.0246</x:v>
      </x:c>
    </x:row>
    <x:row r="4236">
      <x:c r="A4236" s="10" t="n">
        <x:v>42823</x:v>
      </x:c>
      <x:c r="B4236" s="11" t="n">
        <x:v>1.2698</x:v>
      </x:c>
      <x:c r="C4236" s="11" t="n">
        <x:v>2.3765</x:v>
      </x:c>
      <x:c r="D4236" s="11" t="n">
        <x:v>2.9856</x:v>
      </x:c>
    </x:row>
    <x:row r="4237">
      <x:c r="A4237" s="10" t="n">
        <x:v>42824</x:v>
      </x:c>
      <x:c r="B4237" s="11" t="n">
        <x:v>1.2818</x:v>
      </x:c>
      <x:c r="C4237" s="11" t="n">
        <x:v>2.4197</x:v>
      </x:c>
      <x:c r="D4237" s="11" t="n">
        <x:v>3.0343</x:v>
      </x:c>
    </x:row>
    <x:row r="4238">
      <x:c r="A4238" s="10" t="n">
        <x:v>42825</x:v>
      </x:c>
      <x:c r="B4238" s="11" t="n">
        <x:v>1.254</x:v>
      </x:c>
      <x:c r="C4238" s="11" t="n">
        <x:v>2.3874</x:v>
      </x:c>
      <x:c r="D4238" s="11" t="n">
        <x:v>3.0095</x:v>
      </x:c>
    </x:row>
    <x:row r="4239">
      <x:c r="A4239" s="10" t="n">
        <x:v>42828</x:v>
      </x:c>
      <x:c r="B4239" s="11" t="n">
        <x:v>1.2261</x:v>
      </x:c>
      <x:c r="C4239" s="11" t="n">
        <x:v>2.3193</x:v>
      </x:c>
      <x:c r="D4239" s="11" t="n">
        <x:v>2.9532</x:v>
      </x:c>
    </x:row>
    <x:row r="4240">
      <x:c r="A4240" s="10" t="n">
        <x:v>42829</x:v>
      </x:c>
      <x:c r="B4240" s="11" t="n">
        <x:v>1.252</x:v>
      </x:c>
      <x:c r="C4240" s="11" t="n">
        <x:v>2.3605</x:v>
      </x:c>
      <x:c r="D4240" s="11" t="n">
        <x:v>2.9999</x:v>
      </x:c>
    </x:row>
    <x:row r="4241">
      <x:c r="A4241" s="10" t="n">
        <x:v>42830</x:v>
      </x:c>
      <x:c r="B4241" s="11" t="n">
        <x:v>1.234</x:v>
      </x:c>
      <x:c r="C4241" s="11" t="n">
        <x:v>2.3354</x:v>
      </x:c>
      <x:c r="D4241" s="11" t="n">
        <x:v>2.9856</x:v>
      </x:c>
    </x:row>
    <x:row r="4242">
      <x:c r="A4242" s="10" t="n">
        <x:v>42831</x:v>
      </x:c>
      <x:c r="B4242" s="11" t="n">
        <x:v>1.2379</x:v>
      </x:c>
      <x:c r="C4242" s="11" t="n">
        <x:v>2.3408</x:v>
      </x:c>
      <x:c r="D4242" s="11" t="n">
        <x:v>2.9864</x:v>
      </x:c>
    </x:row>
    <x:row r="4243">
      <x:c r="A4243" s="10" t="n">
        <x:v>42832</x:v>
      </x:c>
      <x:c r="B4243" s="11" t="n">
        <x:v>1.2862</x:v>
      </x:c>
      <x:c r="C4243" s="11" t="n">
        <x:v>2.3822</x:v>
      </x:c>
      <x:c r="D4243" s="11" t="n">
        <x:v>3.0078</x:v>
      </x:c>
    </x:row>
    <x:row r="4244">
      <x:c r="A4244" s="10" t="n">
        <x:v>42835</x:v>
      </x:c>
      <x:c r="B4244" s="11" t="n">
        <x:v>1.2741</x:v>
      </x:c>
      <x:c r="C4244" s="11" t="n">
        <x:v>2.3661</x:v>
      </x:c>
      <x:c r="D4244" s="11" t="n">
        <x:v>2.9903</x:v>
      </x:c>
    </x:row>
    <x:row r="4245">
      <x:c r="A4245" s="10" t="n">
        <x:v>42836</x:v>
      </x:c>
      <x:c r="B4245" s="11" t="n">
        <x:v>1.2338</x:v>
      </x:c>
      <x:c r="C4245" s="11" t="n">
        <x:v>2.2962</x:v>
      </x:c>
      <x:c r="D4245" s="11" t="n">
        <x:v>2.9289</x:v>
      </x:c>
    </x:row>
    <x:row r="4246">
      <x:c r="A4246" s="10" t="n">
        <x:v>42837</x:v>
      </x:c>
      <x:c r="B4246" s="11" t="n">
        <x:v>1.2015</x:v>
      </x:c>
      <x:c r="C4246" s="11" t="n">
        <x:v>2.2392</x:v>
      </x:c>
      <x:c r="D4246" s="11" t="n">
        <x:v>2.8861</x:v>
      </x:c>
    </x:row>
    <x:row r="4247">
      <x:c r="A4247" s="10" t="n">
        <x:v>42838</x:v>
      </x:c>
      <x:c r="B4247" s="11" t="n">
        <x:v>1.2053</x:v>
      </x:c>
      <x:c r="C4247" s="11" t="n">
        <x:v>2.2374</x:v>
      </x:c>
      <x:c r="D4247" s="11" t="n">
        <x:v>2.8923</x:v>
      </x:c>
    </x:row>
    <x:row r="4248">
      <x:c r="A4248" s="10" t="n">
        <x:v>42839</x:v>
      </x:c>
      <x:c r="B4248" s="11" t="n">
        <x:v>1.2053</x:v>
      </x:c>
      <x:c r="C4248" s="11" t="n">
        <x:v>2.2374</x:v>
      </x:c>
      <x:c r="D4248" s="11" t="n">
        <x:v>2.8923</x:v>
      </x:c>
    </x:row>
    <x:row r="4249">
      <x:c r="A4249" s="10" t="n">
        <x:v>42842</x:v>
      </x:c>
      <x:c r="B4249" s="11" t="n">
        <x:v>1.2011</x:v>
      </x:c>
      <x:c r="C4249" s="11" t="n">
        <x:v>2.2498</x:v>
      </x:c>
      <x:c r="D4249" s="11" t="n">
        <x:v>2.9094</x:v>
      </x:c>
    </x:row>
    <x:row r="4250">
      <x:c r="A4250" s="10" t="n">
        <x:v>42843</x:v>
      </x:c>
      <x:c r="B4250" s="11" t="n">
        <x:v>1.1604</x:v>
      </x:c>
      <x:c r="C4250" s="11" t="n">
        <x:v>2.1682</x:v>
      </x:c>
      <x:c r="D4250" s="11" t="n">
        <x:v>2.8354</x:v>
      </x:c>
    </x:row>
    <x:row r="4251">
      <x:c r="A4251" s="10" t="n">
        <x:v>42844</x:v>
      </x:c>
      <x:c r="B4251" s="11" t="n">
        <x:v>1.1766</x:v>
      </x:c>
      <x:c r="C4251" s="11" t="n">
        <x:v>2.2143</x:v>
      </x:c>
      <x:c r="D4251" s="11" t="n">
        <x:v>2.8729</x:v>
      </x:c>
    </x:row>
    <x:row r="4252">
      <x:c r="A4252" s="10" t="n">
        <x:v>42845</x:v>
      </x:c>
      <x:c r="B4252" s="11" t="n">
        <x:v>1.1846</x:v>
      </x:c>
      <x:c r="C4252" s="11" t="n">
        <x:v>2.232</x:v>
      </x:c>
      <x:c r="D4252" s="11" t="n">
        <x:v>2.8822</x:v>
      </x:c>
    </x:row>
    <x:row r="4253">
      <x:c r="A4253" s="10" t="n">
        <x:v>42846</x:v>
      </x:c>
      <x:c r="B4253" s="11" t="n">
        <x:v>1.1802</x:v>
      </x:c>
      <x:c r="C4253" s="11" t="n">
        <x:v>2.248</x:v>
      </x:c>
      <x:c r="D4253" s="11" t="n">
        <x:v>2.9015</x:v>
      </x:c>
    </x:row>
    <x:row r="4254">
      <x:c r="A4254" s="10" t="n">
        <x:v>42849</x:v>
      </x:c>
      <x:c r="B4254" s="11" t="n">
        <x:v>1.2294</x:v>
      </x:c>
      <x:c r="C4254" s="11" t="n">
        <x:v>2.273</x:v>
      </x:c>
      <x:c r="D4254" s="11" t="n">
        <x:v>2.9288</x:v>
      </x:c>
    </x:row>
    <x:row r="4255">
      <x:c r="A4255" s="10" t="n">
        <x:v>42850</x:v>
      </x:c>
      <x:c r="B4255" s="11" t="n">
        <x:v>1.2704</x:v>
      </x:c>
      <x:c r="C4255" s="11" t="n">
        <x:v>2.3322</x:v>
      </x:c>
      <x:c r="D4255" s="11" t="n">
        <x:v>2.9879</x:v>
      </x:c>
    </x:row>
    <x:row r="4256">
      <x:c r="A4256" s="10" t="n">
        <x:v>42851</x:v>
      </x:c>
      <x:c r="B4256" s="11" t="n">
        <x:v>1.2717</x:v>
      </x:c>
      <x:c r="C4256" s="11" t="n">
        <x:v>2.3035</x:v>
      </x:c>
      <x:c r="D4256" s="11" t="n">
        <x:v>2.9602</x:v>
      </x:c>
    </x:row>
    <x:row r="4257">
      <x:c r="A4257" s="10" t="n">
        <x:v>42852</x:v>
      </x:c>
      <x:c r="B4257" s="11" t="n">
        <x:v>1.2579</x:v>
      </x:c>
      <x:c r="C4257" s="11" t="n">
        <x:v>2.2946</x:v>
      </x:c>
      <x:c r="D4257" s="11" t="n">
        <x:v>2.9642</x:v>
      </x:c>
    </x:row>
    <x:row r="4258">
      <x:c r="A4258" s="10" t="n">
        <x:v>42853</x:v>
      </x:c>
      <x:c r="B4258" s="11" t="n">
        <x:v>1.2619</x:v>
      </x:c>
      <x:c r="C4258" s="11" t="n">
        <x:v>2.2802</x:v>
      </x:c>
      <x:c r="D4258" s="11" t="n">
        <x:v>2.9508</x:v>
      </x:c>
    </x:row>
    <x:row r="4259">
      <x:c r="A4259" s="10" t="n">
        <x:v>42856</x:v>
      </x:c>
      <x:c r="B4259" s="11" t="n">
        <x:v>1.2739</x:v>
      </x:c>
      <x:c r="C4259" s="11" t="n">
        <x:v>2.318</x:v>
      </x:c>
      <x:c r="D4259" s="11" t="n">
        <x:v>3.0023</x:v>
      </x:c>
    </x:row>
    <x:row r="4260">
      <x:c r="A4260" s="10" t="n">
        <x:v>42857</x:v>
      </x:c>
      <x:c r="B4260" s="11" t="n">
        <x:v>1.258</x:v>
      </x:c>
      <x:c r="C4260" s="11" t="n">
        <x:v>2.2803</x:v>
      </x:c>
      <x:c r="D4260" s="11" t="n">
        <x:v>2.9689</x:v>
      </x:c>
    </x:row>
    <x:row r="4261">
      <x:c r="A4261" s="10" t="n">
        <x:v>42858</x:v>
      </x:c>
      <x:c r="B4261" s="11" t="n">
        <x:v>1.2939</x:v>
      </x:c>
      <x:c r="C4261" s="11" t="n">
        <x:v>2.318</x:v>
      </x:c>
      <x:c r="D4261" s="11" t="n">
        <x:v>2.9681</x:v>
      </x:c>
    </x:row>
    <x:row r="4262">
      <x:c r="A4262" s="10" t="n">
        <x:v>42859</x:v>
      </x:c>
      <x:c r="B4262" s="11" t="n">
        <x:v>1.3059</x:v>
      </x:c>
      <x:c r="C4262" s="11" t="n">
        <x:v>2.3541</x:v>
      </x:c>
      <x:c r="D4262" s="11" t="n">
        <x:v>2.9983</x:v>
      </x:c>
    </x:row>
    <x:row r="4263">
      <x:c r="A4263" s="10" t="n">
        <x:v>42860</x:v>
      </x:c>
      <x:c r="B4263" s="11" t="n">
        <x:v>1.3102</x:v>
      </x:c>
      <x:c r="C4263" s="11" t="n">
        <x:v>2.3487</x:v>
      </x:c>
      <x:c r="D4263" s="11" t="n">
        <x:v>2.9832</x:v>
      </x:c>
    </x:row>
    <x:row r="4264">
      <x:c r="A4264" s="10" t="n">
        <x:v>42863</x:v>
      </x:c>
      <x:c r="B4264" s="11" t="n">
        <x:v>1.3303</x:v>
      </x:c>
      <x:c r="C4264" s="11" t="n">
        <x:v>2.3868</x:v>
      </x:c>
      <x:c r="D4264" s="11" t="n">
        <x:v>3.0222</x:v>
      </x:c>
    </x:row>
    <x:row r="4265">
      <x:c r="A4265" s="10" t="n">
        <x:v>42864</x:v>
      </x:c>
      <x:c r="B4265" s="11" t="n">
        <x:v>1.3405</x:v>
      </x:c>
      <x:c r="C4265" s="11" t="n">
        <x:v>2.3977</x:v>
      </x:c>
      <x:c r="D4265" s="11" t="n">
        <x:v>3.0271</x:v>
      </x:c>
    </x:row>
    <x:row r="4266">
      <x:c r="A4266" s="10" t="n">
        <x:v>42865</x:v>
      </x:c>
      <x:c r="B4266" s="11" t="n">
        <x:v>1.3548</x:v>
      </x:c>
      <x:c r="C4266" s="11" t="n">
        <x:v>2.4141</x:v>
      </x:c>
      <x:c r="D4266" s="11" t="n">
        <x:v>3.0407</x:v>
      </x:c>
    </x:row>
    <x:row r="4267">
      <x:c r="A4267" s="10" t="n">
        <x:v>42866</x:v>
      </x:c>
      <x:c r="B4267" s="11" t="n">
        <x:v>1.3347</x:v>
      </x:c>
      <x:c r="C4267" s="11" t="n">
        <x:v>2.3874</x:v>
      </x:c>
      <x:c r="D4267" s="11" t="n">
        <x:v>3.0255</x:v>
      </x:c>
    </x:row>
    <x:row r="4268">
      <x:c r="A4268" s="10" t="n">
        <x:v>42867</x:v>
      </x:c>
      <x:c r="B4268" s="11" t="n">
        <x:v>1.2904</x:v>
      </x:c>
      <x:c r="C4268" s="11" t="n">
        <x:v>2.3257</x:v>
      </x:c>
      <x:c r="D4268" s="11" t="n">
        <x:v>2.9889</x:v>
      </x:c>
    </x:row>
    <x:row r="4269">
      <x:c r="A4269" s="10" t="n">
        <x:v>42870</x:v>
      </x:c>
      <x:c r="B4269" s="11" t="n">
        <x:v>1.2986</x:v>
      </x:c>
      <x:c r="C4269" s="11" t="n">
        <x:v>2.3433</x:v>
      </x:c>
      <x:c r="D4269" s="11" t="n">
        <x:v>3.0064</x:v>
      </x:c>
    </x:row>
    <x:row r="4270">
      <x:c r="A4270" s="10" t="n">
        <x:v>42871</x:v>
      </x:c>
      <x:c r="B4270" s="11" t="n">
        <x:v>1.2987</x:v>
      </x:c>
      <x:c r="C4270" s="11" t="n">
        <x:v>2.3257</x:v>
      </x:c>
      <x:c r="D4270" s="11" t="n">
        <x:v>2.9921</x:v>
      </x:c>
    </x:row>
    <x:row r="4271">
      <x:c r="A4271" s="10" t="n">
        <x:v>42872</x:v>
      </x:c>
      <x:c r="B4271" s="11" t="n">
        <x:v>1.2458</x:v>
      </x:c>
      <x:c r="C4271" s="11" t="n">
        <x:v>2.2243</x:v>
      </x:c>
      <x:c r="D4271" s="11" t="n">
        <x:v>2.916</x:v>
      </x:c>
    </x:row>
    <x:row r="4272">
      <x:c r="A4272" s="10" t="n">
        <x:v>42873</x:v>
      </x:c>
      <x:c r="B4272" s="11" t="n">
        <x:v>1.2682</x:v>
      </x:c>
      <x:c r="C4272" s="11" t="n">
        <x:v>2.2294</x:v>
      </x:c>
      <x:c r="D4272" s="11" t="n">
        <x:v>2.9005</x:v>
      </x:c>
    </x:row>
    <x:row r="4273">
      <x:c r="A4273" s="10" t="n">
        <x:v>42874</x:v>
      </x:c>
      <x:c r="B4273" s="11" t="n">
        <x:v>1.2703</x:v>
      </x:c>
      <x:c r="C4273" s="11" t="n">
        <x:v>2.2346</x:v>
      </x:c>
      <x:c r="D4273" s="11" t="n">
        <x:v>2.8966</x:v>
      </x:c>
    </x:row>
    <x:row r="4274">
      <x:c r="A4274" s="10" t="n">
        <x:v>42877</x:v>
      </x:c>
      <x:c r="B4274" s="11" t="n">
        <x:v>1.2826</x:v>
      </x:c>
      <x:c r="C4274" s="11" t="n">
        <x:v>2.2537</x:v>
      </x:c>
      <x:c r="D4274" s="11" t="n">
        <x:v>2.9136</x:v>
      </x:c>
    </x:row>
    <x:row r="4275">
      <x:c r="A4275" s="10" t="n">
        <x:v>42878</x:v>
      </x:c>
      <x:c r="B4275" s="11" t="n">
        <x:v>1.3032</x:v>
      </x:c>
      <x:c r="C4275" s="11" t="n">
        <x:v>2.2799</x:v>
      </x:c>
      <x:c r="D4275" s="11" t="n">
        <x:v>2.9432</x:v>
      </x:c>
    </x:row>
    <x:row r="4276">
      <x:c r="A4276" s="10" t="n">
        <x:v>42879</x:v>
      </x:c>
      <x:c r="B4276" s="11" t="n">
        <x:v>1.2818</x:v>
      </x:c>
      <x:c r="C4276" s="11" t="n">
        <x:v>2.2502</x:v>
      </x:c>
      <x:c r="D4276" s="11" t="n">
        <x:v>2.9245</x:v>
      </x:c>
    </x:row>
    <x:row r="4277">
      <x:c r="A4277" s="10" t="n">
        <x:v>42880</x:v>
      </x:c>
      <x:c r="B4277" s="11" t="n">
        <x:v>1.2937</x:v>
      </x:c>
      <x:c r="C4277" s="11" t="n">
        <x:v>2.2554</x:v>
      </x:c>
      <x:c r="D4277" s="11" t="n">
        <x:v>2.9206</x:v>
      </x:c>
    </x:row>
    <x:row r="4278">
      <x:c r="A4278" s="10" t="n">
        <x:v>42881</x:v>
      </x:c>
      <x:c r="B4278" s="11" t="n">
        <x:v>1.2937</x:v>
      </x:c>
      <x:c r="C4278" s="11" t="n">
        <x:v>2.2465</x:v>
      </x:c>
      <x:c r="D4278" s="11" t="n">
        <x:v>2.912</x:v>
      </x:c>
    </x:row>
    <x:row r="4279">
      <x:c r="A4279" s="10" t="n">
        <x:v>42884</x:v>
      </x:c>
      <x:c r="B4279" s="11" t="n">
        <x:v>1.2937</x:v>
      </x:c>
      <x:c r="C4279" s="11" t="n">
        <x:v>2.2465</x:v>
      </x:c>
      <x:c r="D4279" s="11" t="n">
        <x:v>2.912</x:v>
      </x:c>
    </x:row>
    <x:row r="4280">
      <x:c r="A4280" s="10" t="n">
        <x:v>42885</x:v>
      </x:c>
      <x:c r="B4280" s="11" t="n">
        <x:v>1.2837</x:v>
      </x:c>
      <x:c r="C4280" s="11" t="n">
        <x:v>2.2098</x:v>
      </x:c>
      <x:c r="D4280" s="11" t="n">
        <x:v>2.8772</x:v>
      </x:c>
    </x:row>
    <x:row r="4281">
      <x:c r="A4281" s="10" t="n">
        <x:v>42886</x:v>
      </x:c>
      <x:c r="B4281" s="11" t="n">
        <x:v>1.2818</x:v>
      </x:c>
      <x:c r="C4281" s="11" t="n">
        <x:v>2.2028</x:v>
      </x:c>
      <x:c r="D4281" s="11" t="n">
        <x:v>2.8634</x:v>
      </x:c>
    </x:row>
    <x:row r="4282">
      <x:c r="A4282" s="10" t="n">
        <x:v>42887</x:v>
      </x:c>
      <x:c r="B4282" s="11" t="n">
        <x:v>1.2898</x:v>
      </x:c>
      <x:c r="C4282" s="11" t="n">
        <x:v>2.2114</x:v>
      </x:c>
      <x:c r="D4282" s="11" t="n">
        <x:v>2.8626</x:v>
      </x:c>
    </x:row>
    <x:row r="4283">
      <x:c r="A4283" s="10" t="n">
        <x:v>42888</x:v>
      </x:c>
      <x:c r="B4283" s="11" t="n">
        <x:v>1.2879</x:v>
      </x:c>
      <x:c r="C4283" s="11" t="n">
        <x:v>2.1591</x:v>
      </x:c>
      <x:c r="D4283" s="11" t="n">
        <x:v>2.81</x:v>
      </x:c>
    </x:row>
    <x:row r="4284">
      <x:c r="A4284" s="10" t="n">
        <x:v>42891</x:v>
      </x:c>
      <x:c r="B4284" s="11" t="n">
        <x:v>1.302</x:v>
      </x:c>
      <x:c r="C4284" s="11" t="n">
        <x:v>2.1817</x:v>
      </x:c>
      <x:c r="D4284" s="11" t="n">
        <x:v>2.8366</x:v>
      </x:c>
    </x:row>
    <x:row r="4285">
      <x:c r="A4285" s="10" t="n">
        <x:v>42892</x:v>
      </x:c>
      <x:c r="B4285" s="11" t="n">
        <x:v>1.294</x:v>
      </x:c>
      <x:c r="C4285" s="11" t="n">
        <x:v>2.1451</x:v>
      </x:c>
      <x:c r="D4285" s="11" t="n">
        <x:v>2.8115</x:v>
      </x:c>
    </x:row>
    <x:row r="4286">
      <x:c r="A4286" s="10" t="n">
        <x:v>42893</x:v>
      </x:c>
      <x:c r="B4286" s="11" t="n">
        <x:v>1.3061</x:v>
      </x:c>
      <x:c r="C4286" s="11" t="n">
        <x:v>2.1729</x:v>
      </x:c>
      <x:c r="D4286" s="11" t="n">
        <x:v>2.8366</x:v>
      </x:c>
    </x:row>
    <x:row r="4287">
      <x:c r="A4287" s="10" t="n">
        <x:v>42894</x:v>
      </x:c>
      <x:c r="B4287" s="11" t="n">
        <x:v>1.3143</x:v>
      </x:c>
      <x:c r="C4287" s="11" t="n">
        <x:v>2.1885</x:v>
      </x:c>
      <x:c r="D4287" s="11" t="n">
        <x:v>2.851</x:v>
      </x:c>
    </x:row>
    <x:row r="4288">
      <x:c r="A4288" s="10" t="n">
        <x:v>42895</x:v>
      </x:c>
      <x:c r="B4288" s="11" t="n">
        <x:v>1.3347</x:v>
      </x:c>
      <x:c r="C4288" s="11" t="n">
        <x:v>2.2005</x:v>
      </x:c>
      <x:c r="D4288" s="11" t="n">
        <x:v>2.8556</x:v>
      </x:c>
    </x:row>
    <x:row r="4289">
      <x:c r="A4289" s="10" t="n">
        <x:v>42898</x:v>
      </x:c>
      <x:c r="B4289" s="11" t="n">
        <x:v>1.3551</x:v>
      </x:c>
      <x:c r="C4289" s="11" t="n">
        <x:v>2.2145</x:v>
      </x:c>
      <x:c r="D4289" s="11" t="n">
        <x:v>2.8694</x:v>
      </x:c>
    </x:row>
    <x:row r="4290">
      <x:c r="A4290" s="10" t="n">
        <x:v>42899</x:v>
      </x:c>
      <x:c r="B4290" s="11" t="n">
        <x:v>1.3633</x:v>
      </x:c>
      <x:c r="C4290" s="11" t="n">
        <x:v>2.2109</x:v>
      </x:c>
      <x:c r="D4290" s="11" t="n">
        <x:v>2.8648</x:v>
      </x:c>
    </x:row>
    <x:row r="4291">
      <x:c r="A4291" s="10" t="n">
        <x:v>42900</x:v>
      </x:c>
      <x:c r="B4291" s="11" t="n">
        <x:v>1.331</x:v>
      </x:c>
      <x:c r="C4291" s="11" t="n">
        <x:v>2.1256</x:v>
      </x:c>
      <x:c r="D4291" s="11" t="n">
        <x:v>2.7692</x:v>
      </x:c>
    </x:row>
    <x:row r="4292">
      <x:c r="A4292" s="10" t="n">
        <x:v>42901</x:v>
      </x:c>
      <x:c r="B4292" s="11" t="n">
        <x:v>1.3514</x:v>
      </x:c>
      <x:c r="C4292" s="11" t="n">
        <x:v>2.1637</x:v>
      </x:c>
      <x:c r="D4292" s="11" t="n">
        <x:v>2.7872</x:v>
      </x:c>
    </x:row>
    <x:row r="4293">
      <x:c r="A4293" s="10" t="n">
        <x:v>42902</x:v>
      </x:c>
      <x:c r="B4293" s="11" t="n">
        <x:v>1.3151</x:v>
      </x:c>
      <x:c r="C4293" s="11" t="n">
        <x:v>2.1514</x:v>
      </x:c>
      <x:c r="D4293" s="11" t="n">
        <x:v>2.7752</x:v>
      </x:c>
    </x:row>
    <x:row r="4294">
      <x:c r="A4294" s="10" t="n">
        <x:v>42905</x:v>
      </x:c>
      <x:c r="B4294" s="11" t="n">
        <x:v>1.356</x:v>
      </x:c>
      <x:c r="C4294" s="11" t="n">
        <x:v>2.1879</x:v>
      </x:c>
      <x:c r="D4294" s="11" t="n">
        <x:v>2.7849</x:v>
      </x:c>
    </x:row>
    <x:row r="4295">
      <x:c r="A4295" s="10" t="n">
        <x:v>42906</x:v>
      </x:c>
      <x:c r="B4295" s="11" t="n">
        <x:v>1.3439</x:v>
      </x:c>
      <x:c r="C4295" s="11" t="n">
        <x:v>2.1565</x:v>
      </x:c>
      <x:c r="D4295" s="11" t="n">
        <x:v>2.7385</x:v>
      </x:c>
    </x:row>
    <x:row r="4296">
      <x:c r="A4296" s="10" t="n">
        <x:v>42907</x:v>
      </x:c>
      <x:c r="B4296" s="11" t="n">
        <x:v>1.3481</x:v>
      </x:c>
      <x:c r="C4296" s="11" t="n">
        <x:v>2.1634</x:v>
      </x:c>
      <x:c r="D4296" s="11" t="n">
        <x:v>2.7274</x:v>
      </x:c>
    </x:row>
    <x:row r="4297">
      <x:c r="A4297" s="10" t="n">
        <x:v>42908</x:v>
      </x:c>
      <x:c r="B4297" s="11" t="n">
        <x:v>1.3401</x:v>
      </x:c>
      <x:c r="C4297" s="11" t="n">
        <x:v>2.1477</x:v>
      </x:c>
      <x:c r="D4297" s="11" t="n">
        <x:v>2.7163</x:v>
      </x:c>
    </x:row>
    <x:row r="4298">
      <x:c r="A4298" s="10" t="n">
        <x:v>42909</x:v>
      </x:c>
      <x:c r="B4298" s="11" t="n">
        <x:v>1.3404</x:v>
      </x:c>
      <x:c r="C4298" s="11" t="n">
        <x:v>2.1423</x:v>
      </x:c>
      <x:c r="D4298" s="11" t="n">
        <x:v>2.7155</x:v>
      </x:c>
    </x:row>
    <x:row r="4299">
      <x:c r="A4299" s="10" t="n">
        <x:v>42912</x:v>
      </x:c>
      <x:c r="B4299" s="11" t="n">
        <x:v>1.3323</x:v>
      </x:c>
      <x:c r="C4299" s="11" t="n">
        <x:v>2.137</x:v>
      </x:c>
      <x:c r="D4299" s="11" t="n">
        <x:v>2.697</x:v>
      </x:c>
    </x:row>
    <x:row r="4300">
      <x:c r="A4300" s="10" t="n">
        <x:v>42913</x:v>
      </x:c>
      <x:c r="B4300" s="11" t="n">
        <x:v>1.3692</x:v>
      </x:c>
      <x:c r="C4300" s="11" t="n">
        <x:v>2.2051</x:v>
      </x:c>
      <x:c r="D4300" s="11" t="n">
        <x:v>2.7518</x:v>
      </x:c>
    </x:row>
    <x:row r="4301">
      <x:c r="A4301" s="10" t="n">
        <x:v>42914</x:v>
      </x:c>
      <x:c r="B4301" s="11" t="n">
        <x:v>1.3533</x:v>
      </x:c>
      <x:c r="C4301" s="11" t="n">
        <x:v>2.2279</x:v>
      </x:c>
      <x:c r="D4301" s="11" t="n">
        <x:v>2.781</x:v>
      </x:c>
    </x:row>
    <x:row r="4302">
      <x:c r="A4302" s="10" t="n">
        <x:v>42915</x:v>
      </x:c>
      <x:c r="B4302" s="11" t="n">
        <x:v>1.3692</x:v>
      </x:c>
      <x:c r="C4302" s="11" t="n">
        <x:v>2.2666</x:v>
      </x:c>
      <x:c r="D4302" s="11" t="n">
        <x:v>2.8135</x:v>
      </x:c>
    </x:row>
    <x:row r="4303">
      <x:c r="A4303" s="10" t="n">
        <x:v>42916</x:v>
      </x:c>
      <x:c r="B4303" s="11" t="n">
        <x:v>1.3817</x:v>
      </x:c>
      <x:c r="C4303" s="11" t="n">
        <x:v>2.3037</x:v>
      </x:c>
      <x:c r="D4303" s="11" t="n">
        <x:v>2.8348</x:v>
      </x:c>
    </x:row>
    <x:row r="4304">
      <x:c r="A4304" s="10" t="n">
        <x:v>42919</x:v>
      </x:c>
      <x:c r="B4304" s="11" t="n">
        <x:v>1.4101</x:v>
      </x:c>
      <x:c r="C4304" s="11" t="n">
        <x:v>2.3499</x:v>
      </x:c>
      <x:c r="D4304" s="11" t="n">
        <x:v>2.8669</x:v>
      </x:c>
    </x:row>
    <x:row r="4305">
      <x:c r="A4305" s="10" t="n">
        <x:v>42920</x:v>
      </x:c>
      <x:c r="B4305" s="11" t="n">
        <x:v>1.4101</x:v>
      </x:c>
      <x:c r="C4305" s="11" t="n">
        <x:v>2.3499</x:v>
      </x:c>
      <x:c r="D4305" s="11" t="n">
        <x:v>2.8669</x:v>
      </x:c>
    </x:row>
    <x:row r="4306">
      <x:c r="A4306" s="10" t="n">
        <x:v>42921</x:v>
      </x:c>
      <x:c r="B4306" s="11" t="n">
        <x:v>1.4022</x:v>
      </x:c>
      <x:c r="C4306" s="11" t="n">
        <x:v>2.3232</x:v>
      </x:c>
      <x:c r="D4306" s="11" t="n">
        <x:v>2.8469</x:v>
      </x:c>
    </x:row>
    <x:row r="4307">
      <x:c r="A4307" s="10" t="n">
        <x:v>42922</x:v>
      </x:c>
      <x:c r="B4307" s="11" t="n">
        <x:v>1.3944</x:v>
      </x:c>
      <x:c r="C4307" s="11" t="n">
        <x:v>2.3659</x:v>
      </x:c>
      <x:c r="D4307" s="11" t="n">
        <x:v>2.9016</x:v>
      </x:c>
    </x:row>
    <x:row r="4308">
      <x:c r="A4308" s="10" t="n">
        <x:v>42923</x:v>
      </x:c>
      <x:c r="B4308" s="11" t="n">
        <x:v>1.399</x:v>
      </x:c>
      <x:c r="C4308" s="11" t="n">
        <x:v>2.3856</x:v>
      </x:c>
      <x:c r="D4308" s="11" t="n">
        <x:v>2.9289</x:v>
      </x:c>
    </x:row>
    <x:row r="4309">
      <x:c r="A4309" s="10" t="n">
        <x:v>42926</x:v>
      </x:c>
      <x:c r="B4309" s="11" t="n">
        <x:v>1.383</x:v>
      </x:c>
      <x:c r="C4309" s="11" t="n">
        <x:v>2.373</x:v>
      </x:c>
      <x:c r="D4309" s="11" t="n">
        <x:v>2.9265</x:v>
      </x:c>
    </x:row>
    <x:row r="4310">
      <x:c r="A4310" s="10" t="n">
        <x:v>42927</x:v>
      </x:c>
      <x:c r="B4310" s="11" t="n">
        <x:v>1.3751</x:v>
      </x:c>
      <x:c r="C4310" s="11" t="n">
        <x:v>2.3605</x:v>
      </x:c>
      <x:c r="D4310" s="11" t="n">
        <x:v>2.9234</x:v>
      </x:c>
    </x:row>
    <x:row r="4311">
      <x:c r="A4311" s="10" t="n">
        <x:v>42928</x:v>
      </x:c>
      <x:c r="B4311" s="11" t="n">
        <x:v>1.3429</x:v>
      </x:c>
      <x:c r="C4311" s="11" t="n">
        <x:v>2.3177</x:v>
      </x:c>
      <x:c r="D4311" s="11" t="n">
        <x:v>2.8838</x:v>
      </x:c>
    </x:row>
    <x:row r="4312">
      <x:c r="A4312" s="10" t="n">
        <x:v>42929</x:v>
      </x:c>
      <x:c r="B4312" s="11" t="n">
        <x:v>1.3633</x:v>
      </x:c>
      <x:c r="C4312" s="11" t="n">
        <x:v>2.3444</x:v>
      </x:c>
      <x:c r="D4312" s="11" t="n">
        <x:v>2.9172</x:v>
      </x:c>
    </x:row>
    <x:row r="4313">
      <x:c r="A4313" s="10" t="n">
        <x:v>42930</x:v>
      </x:c>
      <x:c r="B4313" s="11" t="n">
        <x:v>1.3556</x:v>
      </x:c>
      <x:c r="C4313" s="11" t="n">
        <x:v>2.3319</x:v>
      </x:c>
      <x:c r="D4313" s="11" t="n">
        <x:v>2.9195</x:v>
      </x:c>
    </x:row>
    <x:row r="4314">
      <x:c r="A4314" s="10" t="n">
        <x:v>42933</x:v>
      </x:c>
      <x:c r="B4314" s="11" t="n">
        <x:v>1.3557</x:v>
      </x:c>
      <x:c r="C4314" s="11" t="n">
        <x:v>2.3141</x:v>
      </x:c>
      <x:c r="D4314" s="11" t="n">
        <x:v>2.9039</x:v>
      </x:c>
    </x:row>
    <x:row r="4315">
      <x:c r="A4315" s="10" t="n">
        <x:v>42934</x:v>
      </x:c>
      <x:c r="B4315" s="11" t="n">
        <x:v>1.3477</x:v>
      </x:c>
      <x:c r="C4315" s="11" t="n">
        <x:v>2.259</x:v>
      </x:c>
      <x:c r="D4315" s="11" t="n">
        <x:v>2.8461</x:v>
      </x:c>
    </x:row>
    <x:row r="4316">
      <x:c r="A4316" s="10" t="n">
        <x:v>42935</x:v>
      </x:c>
      <x:c r="B4316" s="11" t="n">
        <x:v>1.356</x:v>
      </x:c>
      <x:c r="C4316" s="11" t="n">
        <x:v>2.2696</x:v>
      </x:c>
      <x:c r="D4316" s="11" t="n">
        <x:v>2.8514</x:v>
      </x:c>
    </x:row>
    <x:row r="4317">
      <x:c r="A4317" s="10" t="n">
        <x:v>42936</x:v>
      </x:c>
      <x:c r="B4317" s="11" t="n">
        <x:v>1.3521</x:v>
      </x:c>
      <x:c r="C4317" s="11" t="n">
        <x:v>2.2589</x:v>
      </x:c>
      <x:c r="D4317" s="11" t="n">
        <x:v>2.8254</x:v>
      </x:c>
    </x:row>
    <x:row r="4318">
      <x:c r="A4318" s="10" t="n">
        <x:v>42937</x:v>
      </x:c>
      <x:c r="B4318" s="11" t="n">
        <x:v>1.3402</x:v>
      </x:c>
      <x:c r="C4318" s="11" t="n">
        <x:v>2.2375</x:v>
      </x:c>
      <x:c r="D4318" s="11" t="n">
        <x:v>2.8087</x:v>
      </x:c>
    </x:row>
    <x:row r="4319">
      <x:c r="A4319" s="10" t="n">
        <x:v>42940</x:v>
      </x:c>
      <x:c r="B4319" s="11" t="n">
        <x:v>1.3567</x:v>
      </x:c>
      <x:c r="C4319" s="11" t="n">
        <x:v>2.2552</x:v>
      </x:c>
      <x:c r="D4319" s="11" t="n">
        <x:v>2.8345</x:v>
      </x:c>
    </x:row>
    <x:row r="4320">
      <x:c r="A4320" s="10" t="n">
        <x:v>42941</x:v>
      </x:c>
      <x:c r="B4320" s="11" t="n">
        <x:v>1.3899</x:v>
      </x:c>
      <x:c r="C4320" s="11" t="n">
        <x:v>2.3354</x:v>
      </x:c>
      <x:c r="D4320" s="11" t="n">
        <x:v>2.9171</x:v>
      </x:c>
    </x:row>
    <x:row r="4321">
      <x:c r="A4321" s="10" t="n">
        <x:v>42942</x:v>
      </x:c>
      <x:c r="B4321" s="11" t="n">
        <x:v>1.3551</x:v>
      </x:c>
      <x:c r="C4321" s="11" t="n">
        <x:v>2.2872</x:v>
      </x:c>
      <x:c r="D4321" s="11" t="n">
        <x:v>2.8914</x:v>
      </x:c>
    </x:row>
    <x:row r="4322">
      <x:c r="A4322" s="10" t="n">
        <x:v>42943</x:v>
      </x:c>
      <x:c r="B4322" s="11" t="n">
        <x:v>1.3631</x:v>
      </x:c>
      <x:c r="C4322" s="11" t="n">
        <x:v>2.3103</x:v>
      </x:c>
      <x:c r="D4322" s="11" t="n">
        <x:v>2.9194</x:v>
      </x:c>
    </x:row>
    <x:row r="4323">
      <x:c r="A4323" s="10" t="n">
        <x:v>42944</x:v>
      </x:c>
      <x:c r="B4323" s="11" t="n">
        <x:v>1.3472</x:v>
      </x:c>
      <x:c r="C4323" s="11" t="n">
        <x:v>2.2889</x:v>
      </x:c>
      <x:c r="D4323" s="11" t="n">
        <x:v>2.8953</x:v>
      </x:c>
    </x:row>
    <x:row r="4324">
      <x:c r="A4324" s="10" t="n">
        <x:v>42947</x:v>
      </x:c>
      <x:c r="B4324" s="11" t="n">
        <x:v>1.3491</x:v>
      </x:c>
      <x:c r="C4324" s="11" t="n">
        <x:v>2.2942</x:v>
      </x:c>
      <x:c r="D4324" s="11" t="n">
        <x:v>2.8999</x:v>
      </x:c>
    </x:row>
    <x:row r="4325">
      <x:c r="A4325" s="10" t="n">
        <x:v>42948</x:v>
      </x:c>
      <x:c r="B4325" s="11" t="n">
        <x:v>1.3411</x:v>
      </x:c>
      <x:c r="C4325" s="11" t="n">
        <x:v>2.2532</x:v>
      </x:c>
      <x:c r="D4325" s="11" t="n">
        <x:v>2.8567</x:v>
      </x:c>
    </x:row>
    <x:row r="4326">
      <x:c r="A4326" s="10" t="n">
        <x:v>42949</x:v>
      </x:c>
      <x:c r="B4326" s="11" t="n">
        <x:v>1.359</x:v>
      </x:c>
      <x:c r="C4326" s="11" t="n">
        <x:v>2.271</x:v>
      </x:c>
      <x:c r="D4326" s="11" t="n">
        <x:v>2.8559</x:v>
      </x:c>
    </x:row>
    <x:row r="4327">
      <x:c r="A4327" s="10" t="n">
        <x:v>42950</x:v>
      </x:c>
      <x:c r="B4327" s="11" t="n">
        <x:v>1.339</x:v>
      </x:c>
      <x:c r="C4327" s="11" t="n">
        <x:v>2.2212</x:v>
      </x:c>
      <x:c r="D4327" s="11" t="n">
        <x:v>2.7972</x:v>
      </x:c>
    </x:row>
    <x:row r="4328">
      <x:c r="A4328" s="10" t="n">
        <x:v>42951</x:v>
      </x:c>
      <x:c r="B4328" s="11" t="n">
        <x:v>1.3509</x:v>
      </x:c>
      <x:c r="C4328" s="11" t="n">
        <x:v>2.262</x:v>
      </x:c>
      <x:c r="D4328" s="11" t="n">
        <x:v>2.842</x:v>
      </x:c>
    </x:row>
    <x:row r="4329">
      <x:c r="A4329" s="10" t="n">
        <x:v>42954</x:v>
      </x:c>
      <x:c r="B4329" s="11" t="n">
        <x:v>1.3509</x:v>
      </x:c>
      <x:c r="C4329" s="11" t="n">
        <x:v>2.253</x:v>
      </x:c>
      <x:c r="D4329" s="11" t="n">
        <x:v>2.8336</x:v>
      </x:c>
    </x:row>
    <x:row r="4330">
      <x:c r="A4330" s="10" t="n">
        <x:v>42955</x:v>
      </x:c>
      <x:c r="B4330" s="11" t="n">
        <x:v>1.3508</x:v>
      </x:c>
      <x:c r="C4330" s="11" t="n">
        <x:v>2.2619</x:v>
      </x:c>
      <x:c r="D4330" s="11" t="n">
        <x:v>2.8428</x:v>
      </x:c>
    </x:row>
    <x:row r="4331">
      <x:c r="A4331" s="10" t="n">
        <x:v>42956</x:v>
      </x:c>
      <x:c r="B4331" s="11" t="n">
        <x:v>1.3387</x:v>
      </x:c>
      <x:c r="C4331" s="11" t="n">
        <x:v>2.2476</x:v>
      </x:c>
      <x:c r="D4331" s="11" t="n">
        <x:v>2.8222</x:v>
      </x:c>
    </x:row>
    <x:row r="4332">
      <x:c r="A4332" s="10" t="n">
        <x:v>42957</x:v>
      </x:c>
      <x:c r="B4332" s="11" t="n">
        <x:v>1.3246</x:v>
      </x:c>
      <x:c r="C4332" s="11" t="n">
        <x:v>2.1975</x:v>
      </x:c>
      <x:c r="D4332" s="11" t="n">
        <x:v>2.7729</x:v>
      </x:c>
    </x:row>
    <x:row r="4333">
      <x:c r="A4333" s="10" t="n">
        <x:v>42958</x:v>
      </x:c>
      <x:c r="B4333" s="11" t="n">
        <x:v>1.294</x:v>
      </x:c>
      <x:c r="C4333" s="11" t="n">
        <x:v>2.1888</x:v>
      </x:c>
      <x:c r="D4333" s="11" t="n">
        <x:v>2.7855</x:v>
      </x:c>
    </x:row>
    <x:row r="4334">
      <x:c r="A4334" s="10" t="n">
        <x:v>42961</x:v>
      </x:c>
      <x:c r="B4334" s="11" t="n">
        <x:v>1.3182</x:v>
      </x:c>
      <x:c r="C4334" s="11" t="n">
        <x:v>2.2185</x:v>
      </x:c>
      <x:c r="D4334" s="11" t="n">
        <x:v>2.8073</x:v>
      </x:c>
    </x:row>
    <x:row r="4335">
      <x:c r="A4335" s="10" t="n">
        <x:v>42962</x:v>
      </x:c>
      <x:c r="B4335" s="11" t="n">
        <x:v>1.3465</x:v>
      </x:c>
      <x:c r="C4335" s="11" t="n">
        <x:v>2.2728</x:v>
      </x:c>
      <x:c r="D4335" s="11" t="n">
        <x:v>2.8488</x:v>
      </x:c>
    </x:row>
    <x:row r="4336">
      <x:c r="A4336" s="10" t="n">
        <x:v>42963</x:v>
      </x:c>
      <x:c r="B4336" s="11" t="n">
        <x:v>1.3261</x:v>
      </x:c>
      <x:c r="C4336" s="11" t="n">
        <x:v>2.222</x:v>
      </x:c>
      <x:c r="D4336" s="11" t="n">
        <x:v>2.8073</x:v>
      </x:c>
    </x:row>
    <x:row r="4337">
      <x:c r="A4337" s="10" t="n">
        <x:v>42964</x:v>
      </x:c>
      <x:c r="B4337" s="11" t="n">
        <x:v>1.2956</x:v>
      </x:c>
      <x:c r="C4337" s="11" t="n">
        <x:v>2.1853</x:v>
      </x:c>
      <x:c r="D4337" s="11" t="n">
        <x:v>2.7739</x:v>
      </x:c>
    </x:row>
    <x:row r="4338">
      <x:c r="A4338" s="10" t="n">
        <x:v>42965</x:v>
      </x:c>
      <x:c r="B4338" s="11" t="n">
        <x:v>1.3054</x:v>
      </x:c>
      <x:c r="C4338" s="11" t="n">
        <x:v>2.1939</x:v>
      </x:c>
      <x:c r="D4338" s="11" t="n">
        <x:v>2.7762</x:v>
      </x:c>
    </x:row>
    <x:row r="4339">
      <x:c r="A4339" s="10" t="n">
        <x:v>42968</x:v>
      </x:c>
      <x:c r="B4339" s="11" t="n">
        <x:v>1.3012</x:v>
      </x:c>
      <x:c r="C4339" s="11" t="n">
        <x:v>2.1817</x:v>
      </x:c>
      <x:c r="D4339" s="11" t="n">
        <x:v>2.7631</x:v>
      </x:c>
    </x:row>
    <x:row r="4340">
      <x:c r="A4340" s="10" t="n">
        <x:v>42969</x:v>
      </x:c>
      <x:c r="B4340" s="11" t="n">
        <x:v>1.3216</x:v>
      </x:c>
      <x:c r="C4340" s="11" t="n">
        <x:v>2.2131</x:v>
      </x:c>
      <x:c r="D4340" s="11" t="n">
        <x:v>2.7847</x:v>
      </x:c>
    </x:row>
    <x:row r="4341">
      <x:c r="A4341" s="10" t="n">
        <x:v>42970</x:v>
      </x:c>
      <x:c r="B4341" s="11" t="n">
        <x:v>1.3051</x:v>
      </x:c>
      <x:c r="C4341" s="11" t="n">
        <x:v>2.166</x:v>
      </x:c>
      <x:c r="D4341" s="11" t="n">
        <x:v>2.7461</x:v>
      </x:c>
    </x:row>
    <x:row r="4342">
      <x:c r="A4342" s="10" t="n">
        <x:v>42971</x:v>
      </x:c>
      <x:c r="B4342" s="11" t="n">
        <x:v>1.3297</x:v>
      </x:c>
      <x:c r="C4342" s="11" t="n">
        <x:v>2.1939</x:v>
      </x:c>
      <x:c r="D4342" s="11" t="n">
        <x:v>2.7692</x:v>
      </x:c>
    </x:row>
    <x:row r="4343">
      <x:c r="A4343" s="10" t="n">
        <x:v>42972</x:v>
      </x:c>
      <x:c r="B4343" s="11" t="n">
        <x:v>1.3315</x:v>
      </x:c>
      <x:c r="C4343" s="11" t="n">
        <x:v>2.1659</x:v>
      </x:c>
      <x:c r="D4343" s="11" t="n">
        <x:v>2.7469</x:v>
      </x:c>
    </x:row>
    <x:row r="4344">
      <x:c r="A4344" s="10" t="n">
        <x:v>42975</x:v>
      </x:c>
      <x:c r="B4344" s="11" t="n">
        <x:v>1.3253</x:v>
      </x:c>
      <x:c r="C4344" s="11" t="n">
        <x:v>2.1571</x:v>
      </x:c>
      <x:c r="D4344" s="11" t="n">
        <x:v>2.7554</x:v>
      </x:c>
    </x:row>
    <x:row r="4345">
      <x:c r="A4345" s="10" t="n">
        <x:v>42976</x:v>
      </x:c>
      <x:c r="B4345" s="11" t="n">
        <x:v>1.3155</x:v>
      </x:c>
      <x:c r="C4345" s="11" t="n">
        <x:v>2.1292</x:v>
      </x:c>
      <x:c r="D4345" s="11" t="n">
        <x:v>2.7384</x:v>
      </x:c>
    </x:row>
    <x:row r="4346">
      <x:c r="A4346" s="10" t="n">
        <x:v>42977</x:v>
      </x:c>
      <x:c r="B4346" s="11" t="n">
        <x:v>1.3255</x:v>
      </x:c>
      <x:c r="C4346" s="11" t="n">
        <x:v>2.1309</x:v>
      </x:c>
      <x:c r="D4346" s="11" t="n">
        <x:v>2.7377</x:v>
      </x:c>
    </x:row>
    <x:row r="4347">
      <x:c r="A4347" s="10" t="n">
        <x:v>42978</x:v>
      </x:c>
      <x:c r="B4347" s="11" t="n">
        <x:v>1.3255</x:v>
      </x:c>
      <x:c r="C4347" s="11" t="n">
        <x:v>2.117</x:v>
      </x:c>
      <x:c r="D4347" s="11" t="n">
        <x:v>2.7262</x:v>
      </x:c>
    </x:row>
    <x:row r="4348">
      <x:c r="A4348" s="10" t="n">
        <x:v>42979</x:v>
      </x:c>
      <x:c r="B4348" s="11" t="n">
        <x:v>1.342</x:v>
      </x:c>
      <x:c r="C4348" s="11" t="n">
        <x:v>2.1657</x:v>
      </x:c>
      <x:c r="D4348" s="11" t="n">
        <x:v>2.777</x:v>
      </x:c>
    </x:row>
    <x:row r="4349">
      <x:c r="A4349" s="10" t="n">
        <x:v>42982</x:v>
      </x:c>
      <x:c r="B4349" s="11" t="n">
        <x:v>1.342</x:v>
      </x:c>
      <x:c r="C4349" s="11" t="n">
        <x:v>2.1657</x:v>
      </x:c>
      <x:c r="D4349" s="11" t="n">
        <x:v>2.777</x:v>
      </x:c>
    </x:row>
    <x:row r="4350">
      <x:c r="A4350" s="10" t="n">
        <x:v>42983</x:v>
      </x:c>
      <x:c r="B4350" s="11" t="n">
        <x:v>1.29</x:v>
      </x:c>
      <x:c r="C4350" s="11" t="n">
        <x:v>2.0596</x:v>
      </x:c>
      <x:c r="D4350" s="11" t="n">
        <x:v>2.6806</x:v>
      </x:c>
    </x:row>
    <x:row r="4351">
      <x:c r="A4351" s="10" t="n">
        <x:v>42984</x:v>
      </x:c>
      <x:c r="B4351" s="11" t="n">
        <x:v>1.3021</x:v>
      </x:c>
      <x:c r="C4351" s="11" t="n">
        <x:v>2.1046</x:v>
      </x:c>
      <x:c r="D4351" s="11" t="n">
        <x:v>2.7224</x:v>
      </x:c>
    </x:row>
    <x:row r="4352">
      <x:c r="A4352" s="10" t="n">
        <x:v>42985</x:v>
      </x:c>
      <x:c r="B4352" s="11" t="n">
        <x:v>1.262</x:v>
      </x:c>
      <x:c r="C4352" s="11" t="n">
        <x:v>2.0387</x:v>
      </x:c>
      <x:c r="D4352" s="11" t="n">
        <x:v>2.6572</x:v>
      </x:c>
    </x:row>
    <x:row r="4353">
      <x:c r="A4353" s="10" t="n">
        <x:v>42986</x:v>
      </x:c>
      <x:c r="B4353" s="11" t="n">
        <x:v>1.262</x:v>
      </x:c>
      <x:c r="C4353" s="11" t="n">
        <x:v>2.0507</x:v>
      </x:c>
      <x:c r="D4353" s="11" t="n">
        <x:v>2.6692</x:v>
      </x:c>
    </x:row>
    <x:row r="4354">
      <x:c r="A4354" s="10" t="n">
        <x:v>42989</x:v>
      </x:c>
      <x:c r="B4354" s="11" t="n">
        <x:v>1.3186</x:v>
      </x:c>
      <x:c r="C4354" s="11" t="n">
        <x:v>2.1306</x:v>
      </x:c>
      <x:c r="D4354" s="11" t="n">
        <x:v>2.743</x:v>
      </x:c>
    </x:row>
    <x:row r="4355">
      <x:c r="A4355" s="10" t="n">
        <x:v>42990</x:v>
      </x:c>
      <x:c r="B4355" s="11" t="n">
        <x:v>1.3348</x:v>
      </x:c>
      <x:c r="C4355" s="11" t="n">
        <x:v>2.1672</x:v>
      </x:c>
      <x:c r="D4355" s="11" t="n">
        <x:v>2.7715</x:v>
      </x:c>
    </x:row>
    <x:row r="4356">
      <x:c r="A4356" s="10" t="n">
        <x:v>42991</x:v>
      </x:c>
      <x:c r="B4356" s="11" t="n">
        <x:v>1.3471</x:v>
      </x:c>
      <x:c r="C4356" s="11" t="n">
        <x:v>2.1883</x:v>
      </x:c>
      <x:c r="D4356" s="11" t="n">
        <x:v>2.7863</x:v>
      </x:c>
    </x:row>
    <x:row r="4357">
      <x:c r="A4357" s="10" t="n">
        <x:v>42992</x:v>
      </x:c>
      <x:c r="B4357" s="11" t="n">
        <x:v>1.3615</x:v>
      </x:c>
      <x:c r="C4357" s="11" t="n">
        <x:v>2.1847</x:v>
      </x:c>
      <x:c r="D4357" s="11" t="n">
        <x:v>2.7669</x:v>
      </x:c>
    </x:row>
    <x:row r="4358">
      <x:c r="A4358" s="10" t="n">
        <x:v>42993</x:v>
      </x:c>
      <x:c r="B4358" s="11" t="n">
        <x:v>1.3803</x:v>
      </x:c>
      <x:c r="C4358" s="11" t="n">
        <x:v>2.2023</x:v>
      </x:c>
      <x:c r="D4358" s="11" t="n">
        <x:v>2.77</x:v>
      </x:c>
    </x:row>
    <x:row r="4359">
      <x:c r="A4359" s="10" t="n">
        <x:v>42996</x:v>
      </x:c>
      <x:c r="B4359" s="11" t="n">
        <x:v>1.3947</x:v>
      </x:c>
      <x:c r="C4359" s="11" t="n">
        <x:v>2.2287</x:v>
      </x:c>
      <x:c r="D4359" s="11" t="n">
        <x:v>2.7987</x:v>
      </x:c>
    </x:row>
    <x:row r="4360">
      <x:c r="A4360" s="10" t="n">
        <x:v>42997</x:v>
      </x:c>
      <x:c r="B4360" s="11" t="n">
        <x:v>1.4011</x:v>
      </x:c>
      <x:c r="C4360" s="11" t="n">
        <x:v>2.2446</x:v>
      </x:c>
      <x:c r="D4360" s="11" t="n">
        <x:v>2.8167</x:v>
      </x:c>
    </x:row>
    <x:row r="4361">
      <x:c r="A4361" s="10" t="n">
        <x:v>42998</x:v>
      </x:c>
      <x:c r="B4361" s="11" t="n">
        <x:v>1.4382</x:v>
      </x:c>
      <x:c r="C4361" s="11" t="n">
        <x:v>2.2676</x:v>
      </x:c>
      <x:c r="D4361" s="11" t="n">
        <x:v>2.8081</x:v>
      </x:c>
    </x:row>
    <x:row r="4362">
      <x:c r="A4362" s="10" t="n">
        <x:v>42999</x:v>
      </x:c>
      <x:c r="B4362" s="11" t="n">
        <x:v>1.4385</x:v>
      </x:c>
      <x:c r="C4362" s="11" t="n">
        <x:v>2.2765</x:v>
      </x:c>
      <x:c r="D4362" s="11" t="n">
        <x:v>2.805</x:v>
      </x:c>
    </x:row>
    <x:row r="4363">
      <x:c r="A4363" s="10" t="n">
        <x:v>43000</x:v>
      </x:c>
      <x:c r="B4363" s="11" t="n">
        <x:v>1.431</x:v>
      </x:c>
      <x:c r="C4363" s="11" t="n">
        <x:v>2.2499</x:v>
      </x:c>
      <x:c r="D4363" s="11" t="n">
        <x:v>2.7801</x:v>
      </x:c>
    </x:row>
    <x:row r="4364">
      <x:c r="A4364" s="10" t="n">
        <x:v>43003</x:v>
      </x:c>
      <x:c r="B4364" s="11" t="n">
        <x:v>1.423</x:v>
      </x:c>
      <x:c r="C4364" s="11" t="n">
        <x:v>2.2198</x:v>
      </x:c>
      <x:c r="D4364" s="11" t="n">
        <x:v>2.7615</x:v>
      </x:c>
    </x:row>
    <x:row r="4365">
      <x:c r="A4365" s="10" t="n">
        <x:v>43004</x:v>
      </x:c>
      <x:c r="B4365" s="11" t="n">
        <x:v>1.4356</x:v>
      </x:c>
      <x:c r="C4365" s="11" t="n">
        <x:v>2.2357</x:v>
      </x:c>
      <x:c r="D4365" s="11" t="n">
        <x:v>2.7739</x:v>
      </x:c>
    </x:row>
    <x:row r="4366">
      <x:c r="A4366" s="10" t="n">
        <x:v>43005</x:v>
      </x:c>
      <x:c r="B4366" s="11" t="n">
        <x:v>1.4707</x:v>
      </x:c>
      <x:c r="C4366" s="11" t="n">
        <x:v>2.3103</x:v>
      </x:c>
      <x:c r="D4366" s="11" t="n">
        <x:v>2.8625</x:v>
      </x:c>
    </x:row>
    <x:row r="4367">
      <x:c r="A4367" s="10" t="n">
        <x:v>43006</x:v>
      </x:c>
      <x:c r="B4367" s="11" t="n">
        <x:v>1.4508</x:v>
      </x:c>
      <x:c r="C4367" s="11" t="n">
        <x:v>2.3085</x:v>
      </x:c>
      <x:c r="D4367" s="11" t="n">
        <x:v>2.8712</x:v>
      </x:c>
    </x:row>
    <x:row r="4368">
      <x:c r="A4368" s="10" t="n">
        <x:v>43007</x:v>
      </x:c>
      <x:c r="B4368" s="11" t="n">
        <x:v>1.4827</x:v>
      </x:c>
      <x:c r="C4368" s="11" t="n">
        <x:v>2.3336</x:v>
      </x:c>
      <x:c r="D4368" s="11" t="n">
        <x:v>2.8601</x:v>
      </x:c>
    </x:row>
    <x:row r="4369">
      <x:c r="A4369" s="10" t="n">
        <x:v>43010</x:v>
      </x:c>
      <x:c r="B4369" s="11" t="n">
        <x:v>1.4828</x:v>
      </x:c>
      <x:c r="C4369" s="11" t="n">
        <x:v>2.3408</x:v>
      </x:c>
      <x:c r="D4369" s="11" t="n">
        <x:v>2.8736</x:v>
      </x:c>
    </x:row>
    <x:row r="4370">
      <x:c r="A4370" s="10" t="n">
        <x:v>43011</x:v>
      </x:c>
      <x:c r="B4370" s="11" t="n">
        <x:v>1.471</x:v>
      </x:c>
      <x:c r="C4370" s="11" t="n">
        <x:v>2.3229</x:v>
      </x:c>
      <x:c r="D4370" s="11" t="n">
        <x:v>2.8641</x:v>
      </x:c>
    </x:row>
    <x:row r="4371">
      <x:c r="A4371" s="10" t="n">
        <x:v>43012</x:v>
      </x:c>
      <x:c r="B4371" s="11" t="n">
        <x:v>1.4711</x:v>
      </x:c>
      <x:c r="C4371" s="11" t="n">
        <x:v>2.3229</x:v>
      </x:c>
      <x:c r="D4371" s="11" t="n">
        <x:v>2.8657</x:v>
      </x:c>
    </x:row>
    <x:row r="4372">
      <x:c r="A4372" s="10" t="n">
        <x:v>43013</x:v>
      </x:c>
      <x:c r="B4372" s="11" t="n">
        <x:v>1.4873</x:v>
      </x:c>
      <x:c r="C4372" s="11" t="n">
        <x:v>2.348</x:v>
      </x:c>
      <x:c r="D4372" s="11" t="n">
        <x:v>2.8904</x:v>
      </x:c>
    </x:row>
    <x:row r="4373">
      <x:c r="A4373" s="10" t="n">
        <x:v>43014</x:v>
      </x:c>
      <x:c r="B4373" s="11" t="n">
        <x:v>1.504</x:v>
      </x:c>
      <x:c r="C4373" s="11" t="n">
        <x:v>2.3589</x:v>
      </x:c>
      <x:c r="D4373" s="11" t="n">
        <x:v>2.8936</x:v>
      </x:c>
    </x:row>
    <x:row r="4374">
      <x:c r="A4374" s="10" t="n">
        <x:v>43017</x:v>
      </x:c>
      <x:c r="B4374" s="11" t="n">
        <x:v>1.504</x:v>
      </x:c>
      <x:c r="C4374" s="11" t="n">
        <x:v>2.3589</x:v>
      </x:c>
      <x:c r="D4374" s="11" t="n">
        <x:v>2.8936</x:v>
      </x:c>
    </x:row>
    <x:row r="4375">
      <x:c r="A4375" s="10" t="n">
        <x:v>43018</x:v>
      </x:c>
      <x:c r="B4375" s="11" t="n">
        <x:v>1.5123</x:v>
      </x:c>
      <x:c r="C4375" s="11" t="n">
        <x:v>2.3607</x:v>
      </x:c>
      <x:c r="D4375" s="11" t="n">
        <x:v>2.8952</x:v>
      </x:c>
    </x:row>
    <x:row r="4376">
      <x:c r="A4376" s="10" t="n">
        <x:v>43019</x:v>
      </x:c>
      <x:c r="B4376" s="11" t="n">
        <x:v>1.5186</x:v>
      </x:c>
      <x:c r="C4376" s="11" t="n">
        <x:v>2.3481</x:v>
      </x:c>
      <x:c r="D4376" s="11" t="n">
        <x:v>2.8824</x:v>
      </x:c>
    </x:row>
    <x:row r="4377">
      <x:c r="A4377" s="10" t="n">
        <x:v>43020</x:v>
      </x:c>
      <x:c r="B4377" s="11" t="n">
        <x:v>1.5127</x:v>
      </x:c>
      <x:c r="C4377" s="11" t="n">
        <x:v>2.3177</x:v>
      </x:c>
      <x:c r="D4377" s="11" t="n">
        <x:v>2.8467</x:v>
      </x:c>
    </x:row>
    <x:row r="4378">
      <x:c r="A4378" s="10" t="n">
        <x:v>43021</x:v>
      </x:c>
      <x:c r="B4378" s="11" t="n">
        <x:v>1.4929</x:v>
      </x:c>
      <x:c r="C4378" s="11" t="n">
        <x:v>2.273</x:v>
      </x:c>
      <x:c r="D4378" s="11" t="n">
        <x:v>2.805</x:v>
      </x:c>
    </x:row>
    <x:row r="4379">
      <x:c r="A4379" s="10" t="n">
        <x:v>43024</x:v>
      </x:c>
      <x:c r="B4379" s="11" t="n">
        <x:v>1.5379</x:v>
      </x:c>
      <x:c r="C4379" s="11" t="n">
        <x:v>2.3034</x:v>
      </x:c>
      <x:c r="D4379" s="11" t="n">
        <x:v>2.8231</x:v>
      </x:c>
    </x:row>
    <x:row r="4380">
      <x:c r="A4380" s="10" t="n">
        <x:v>43025</x:v>
      </x:c>
      <x:c r="B4380" s="11" t="n">
        <x:v>1.5463</x:v>
      </x:c>
      <x:c r="C4380" s="11" t="n">
        <x:v>2.2998</x:v>
      </x:c>
      <x:c r="D4380" s="11" t="n">
        <x:v>2.8019</x:v>
      </x:c>
    </x:row>
    <x:row r="4381">
      <x:c r="A4381" s="10" t="n">
        <x:v>43026</x:v>
      </x:c>
      <x:c r="B4381" s="11" t="n">
        <x:v>1.5629</x:v>
      </x:c>
      <x:c r="C4381" s="11" t="n">
        <x:v>2.3465</x:v>
      </x:c>
      <x:c r="D4381" s="11" t="n">
        <x:v>2.8562</x:v>
      </x:c>
    </x:row>
    <x:row r="4382">
      <x:c r="A4382" s="10" t="n">
        <x:v>43027</x:v>
      </x:c>
      <x:c r="B4382" s="11" t="n">
        <x:v>1.5304</x:v>
      </x:c>
      <x:c r="C4382" s="11" t="n">
        <x:v>2.3178</x:v>
      </x:c>
      <x:c r="D4382" s="11" t="n">
        <x:v>2.8365</x:v>
      </x:c>
    </x:row>
    <x:row r="4383">
      <x:c r="A4383" s="10" t="n">
        <x:v>43028</x:v>
      </x:c>
      <x:c r="B4383" s="11" t="n">
        <x:v>1.5763</x:v>
      </x:c>
      <x:c r="C4383" s="11" t="n">
        <x:v>2.3845</x:v>
      </x:c>
      <x:c r="D4383" s="11" t="n">
        <x:v>2.8969</x:v>
      </x:c>
    </x:row>
    <x:row r="4384">
      <x:c r="A4384" s="10" t="n">
        <x:v>43031</x:v>
      </x:c>
      <x:c r="B4384" s="11" t="n">
        <x:v>1.5642</x:v>
      </x:c>
      <x:c r="C4384" s="11" t="n">
        <x:v>2.3664</x:v>
      </x:c>
      <x:c r="D4384" s="11" t="n">
        <x:v>2.8833</x:v>
      </x:c>
    </x:row>
    <x:row r="4385">
      <x:c r="A4385" s="10" t="n">
        <x:v>43032</x:v>
      </x:c>
      <x:c r="B4385" s="11" t="n">
        <x:v>1.581</x:v>
      </x:c>
      <x:c r="C4385" s="11" t="n">
        <x:v>2.4189</x:v>
      </x:c>
      <x:c r="D4385" s="11" t="n">
        <x:v>2.9331</x:v>
      </x:c>
    </x:row>
    <x:row r="4386">
      <x:c r="A4386" s="10" t="n">
        <x:v>43033</x:v>
      </x:c>
      <x:c r="B4386" s="11" t="n">
        <x:v>1.595</x:v>
      </x:c>
      <x:c r="C4386" s="11" t="n">
        <x:v>2.4317</x:v>
      </x:c>
      <x:c r="D4386" s="11" t="n">
        <x:v>2.9404</x:v>
      </x:c>
    </x:row>
    <x:row r="4387">
      <x:c r="A4387" s="10" t="n">
        <x:v>43034</x:v>
      </x:c>
      <x:c r="B4387" s="11" t="n">
        <x:v>1.6149</x:v>
      </x:c>
      <x:c r="C4387" s="11" t="n">
        <x:v>2.4609</x:v>
      </x:c>
      <x:c r="D4387" s="11" t="n">
        <x:v>2.9714</x:v>
      </x:c>
    </x:row>
    <x:row r="4388">
      <x:c r="A4388" s="10" t="n">
        <x:v>43035</x:v>
      </x:c>
      <x:c r="B4388" s="11" t="n">
        <x:v>1.5875</x:v>
      </x:c>
      <x:c r="C4388" s="11" t="n">
        <x:v>2.4064</x:v>
      </x:c>
      <x:c r="D4388" s="11" t="n">
        <x:v>2.9179</x:v>
      </x:c>
    </x:row>
    <x:row r="4389">
      <x:c r="A4389" s="10" t="n">
        <x:v>43038</x:v>
      </x:c>
      <x:c r="B4389" s="11" t="n">
        <x:v>1.5737</x:v>
      </x:c>
      <x:c r="C4389" s="11" t="n">
        <x:v>2.3684</x:v>
      </x:c>
      <x:c r="D4389" s="11" t="n">
        <x:v>2.8802</x:v>
      </x:c>
    </x:row>
    <x:row r="4390">
      <x:c r="A4390" s="10" t="n">
        <x:v>43039</x:v>
      </x:c>
      <x:c r="B4390" s="11" t="n">
        <x:v>1.5997</x:v>
      </x:c>
      <x:c r="C4390" s="11" t="n">
        <x:v>2.3793</x:v>
      </x:c>
      <x:c r="D4390" s="11" t="n">
        <x:v>2.8794</x:v>
      </x:c>
    </x:row>
    <x:row r="4391">
      <x:c r="A4391" s="10" t="n">
        <x:v>43040</x:v>
      </x:c>
      <x:c r="B4391" s="11" t="n">
        <x:v>1.6119</x:v>
      </x:c>
      <x:c r="C4391" s="11" t="n">
        <x:v>2.3721</x:v>
      </x:c>
      <x:c r="D4391" s="11" t="n">
        <x:v>2.8579</x:v>
      </x:c>
    </x:row>
    <x:row r="4392">
      <x:c r="A4392" s="10" t="n">
        <x:v>43041</x:v>
      </x:c>
      <x:c r="B4392" s="11" t="n">
        <x:v>1.608</x:v>
      </x:c>
      <x:c r="C4392" s="11" t="n">
        <x:v>2.345</x:v>
      </x:c>
      <x:c r="D4392" s="11" t="n">
        <x:v>2.8255</x:v>
      </x:c>
    </x:row>
    <x:row r="4393">
      <x:c r="A4393" s="10" t="n">
        <x:v>43042</x:v>
      </x:c>
      <x:c r="B4393" s="11" t="n">
        <x:v>1.6145</x:v>
      </x:c>
      <x:c r="C4393" s="11" t="n">
        <x:v>2.3325</x:v>
      </x:c>
      <x:c r="D4393" s="11" t="n">
        <x:v>2.8129</x:v>
      </x:c>
    </x:row>
    <x:row r="4394">
      <x:c r="A4394" s="10" t="n">
        <x:v>43045</x:v>
      </x:c>
      <x:c r="B4394" s="11" t="n">
        <x:v>1.6207</x:v>
      </x:c>
      <x:c r="C4394" s="11" t="n">
        <x:v>2.3163</x:v>
      </x:c>
      <x:c r="D4394" s="11" t="n">
        <x:v>2.7941</x:v>
      </x:c>
    </x:row>
    <x:row r="4395">
      <x:c r="A4395" s="10" t="n">
        <x:v>43046</x:v>
      </x:c>
      <x:c r="B4395" s="11" t="n">
        <x:v>1.6289</x:v>
      </x:c>
      <x:c r="C4395" s="11" t="n">
        <x:v>2.3145</x:v>
      </x:c>
      <x:c r="D4395" s="11" t="n">
        <x:v>2.777</x:v>
      </x:c>
    </x:row>
    <x:row r="4396">
      <x:c r="A4396" s="10" t="n">
        <x:v>43047</x:v>
      </x:c>
      <x:c r="B4396" s="11" t="n">
        <x:v>1.6452</x:v>
      </x:c>
      <x:c r="C4396" s="11" t="n">
        <x:v>2.3343</x:v>
      </x:c>
      <x:c r="D4396" s="11" t="n">
        <x:v>2.7918</x:v>
      </x:c>
    </x:row>
    <x:row r="4397">
      <x:c r="A4397" s="10" t="n">
        <x:v>43048</x:v>
      </x:c>
      <x:c r="B4397" s="11" t="n">
        <x:v>1.6333</x:v>
      </x:c>
      <x:c r="C4397" s="11" t="n">
        <x:v>2.3416</x:v>
      </x:c>
      <x:c r="D4397" s="11" t="n">
        <x:v>2.8161</x:v>
      </x:c>
    </x:row>
    <x:row r="4398">
      <x:c r="A4398" s="10" t="n">
        <x:v>43049</x:v>
      </x:c>
      <x:c r="B4398" s="11" t="n">
        <x:v>1.6541</x:v>
      </x:c>
      <x:c r="C4398" s="11" t="n">
        <x:v>2.3984</x:v>
      </x:c>
      <x:c r="D4398" s="11" t="n">
        <x:v>2.8797</x:v>
      </x:c>
    </x:row>
    <x:row r="4399">
      <x:c r="A4399" s="10" t="n">
        <x:v>43052</x:v>
      </x:c>
      <x:c r="B4399" s="11" t="n">
        <x:v>1.6808</x:v>
      </x:c>
      <x:c r="C4399" s="11" t="n">
        <x:v>2.4055</x:v>
      </x:c>
      <x:c r="D4399" s="11" t="n">
        <x:v>2.871</x:v>
      </x:c>
    </x:row>
    <x:row r="4400">
      <x:c r="A4400" s="10" t="n">
        <x:v>43053</x:v>
      </x:c>
      <x:c r="B4400" s="11" t="n">
        <x:v>1.6872</x:v>
      </x:c>
      <x:c r="C4400" s="11" t="n">
        <x:v>2.3717</x:v>
      </x:c>
      <x:c r="D4400" s="11" t="n">
        <x:v>2.83</x:v>
      </x:c>
    </x:row>
    <x:row r="4401">
      <x:c r="A4401" s="10" t="n">
        <x:v>43054</x:v>
      </x:c>
      <x:c r="B4401" s="11" t="n">
        <x:v>1.6834</x:v>
      </x:c>
      <x:c r="C4401" s="11" t="n">
        <x:v>2.3222</x:v>
      </x:c>
      <x:c r="D4401" s="11" t="n">
        <x:v>2.7646</x:v>
      </x:c>
    </x:row>
    <x:row r="4402">
      <x:c r="A4402" s="10" t="n">
        <x:v>43055</x:v>
      </x:c>
      <x:c r="B4402" s="11" t="n">
        <x:v>1.7082</x:v>
      </x:c>
      <x:c r="C4402" s="11" t="n">
        <x:v>2.3753</x:v>
      </x:c>
      <x:c r="D4402" s="11" t="n">
        <x:v>2.8268</x:v>
      </x:c>
    </x:row>
    <x:row r="4403">
      <x:c r="A4403" s="10" t="n">
        <x:v>43056</x:v>
      </x:c>
      <x:c r="B4403" s="11" t="n">
        <x:v>1.7213</x:v>
      </x:c>
      <x:c r="C4403" s="11" t="n">
        <x:v>2.3435</x:v>
      </x:c>
      <x:c r="D4403" s="11" t="n">
        <x:v>2.7778</x:v>
      </x:c>
    </x:row>
    <x:row r="4404">
      <x:c r="A4404" s="10" t="n">
        <x:v>43059</x:v>
      </x:c>
      <x:c r="B4404" s="11" t="n">
        <x:v>1.7505</x:v>
      </x:c>
      <x:c r="C4404" s="11" t="n">
        <x:v>2.3666</x:v>
      </x:c>
      <x:c r="D4404" s="11" t="n">
        <x:v>2.7801</x:v>
      </x:c>
    </x:row>
    <x:row r="4405">
      <x:c r="A4405" s="10" t="n">
        <x:v>43060</x:v>
      </x:c>
      <x:c r="B4405" s="11" t="n">
        <x:v>1.7715</x:v>
      </x:c>
      <x:c r="C4405" s="11" t="n">
        <x:v>2.3559</x:v>
      </x:c>
      <x:c r="D4405" s="11" t="n">
        <x:v>2.7577</x:v>
      </x:c>
    </x:row>
    <x:row r="4406">
      <x:c r="A4406" s="10" t="n">
        <x:v>43061</x:v>
      </x:c>
      <x:c r="B4406" s="11" t="n">
        <x:v>1.7267</x:v>
      </x:c>
      <x:c r="C4406" s="11" t="n">
        <x:v>2.3187</x:v>
      </x:c>
      <x:c r="D4406" s="11" t="n">
        <x:v>2.7392</x:v>
      </x:c>
    </x:row>
    <x:row r="4407">
      <x:c r="A4407" s="10" t="n">
        <x:v>43062</x:v>
      </x:c>
      <x:c r="B4407" s="11" t="n">
        <x:v>1.7267</x:v>
      </x:c>
      <x:c r="C4407" s="11" t="n">
        <x:v>2.3187</x:v>
      </x:c>
      <x:c r="D4407" s="11" t="n">
        <x:v>2.7392</x:v>
      </x:c>
    </x:row>
    <x:row r="4408">
      <x:c r="A4408" s="10" t="n">
        <x:v>43063</x:v>
      </x:c>
      <x:c r="B4408" s="11" t="n">
        <x:v>1.7443</x:v>
      </x:c>
      <x:c r="C4408" s="11" t="n">
        <x:v>2.3418</x:v>
      </x:c>
      <x:c r="D4408" s="11" t="n">
        <x:v>2.7638</x:v>
      </x:c>
    </x:row>
    <x:row r="4409">
      <x:c r="A4409" s="10" t="n">
        <x:v>43066</x:v>
      </x:c>
      <x:c r="B4409" s="11" t="n">
        <x:v>1.7404</x:v>
      </x:c>
      <x:c r="C4409" s="11" t="n">
        <x:v>2.3277</x:v>
      </x:c>
      <x:c r="D4409" s="11" t="n">
        <x:v>2.7677</x:v>
      </x:c>
    </x:row>
    <x:row r="4410">
      <x:c r="A4410" s="10" t="n">
        <x:v>43067</x:v>
      </x:c>
      <x:c r="B4410" s="11" t="n">
        <x:v>1.746</x:v>
      </x:c>
      <x:c r="C4410" s="11" t="n">
        <x:v>2.3277</x:v>
      </x:c>
      <x:c r="D4410" s="11" t="n">
        <x:v>2.7577</x:v>
      </x:c>
    </x:row>
    <x:row r="4411">
      <x:c r="A4411" s="10" t="n">
        <x:v>43068</x:v>
      </x:c>
      <x:c r="B4411" s="11" t="n">
        <x:v>1.762</x:v>
      </x:c>
      <x:c r="C4411" s="11" t="n">
        <x:v>2.3882</x:v>
      </x:c>
      <x:c r="D4411" s="11" t="n">
        <x:v>2.8245</x:v>
      </x:c>
    </x:row>
    <x:row r="4412">
      <x:c r="A4412" s="10" t="n">
        <x:v>43069</x:v>
      </x:c>
      <x:c r="B4412" s="11" t="n">
        <x:v>1.782</x:v>
      </x:c>
      <x:c r="C4412" s="11" t="n">
        <x:v>2.4097</x:v>
      </x:c>
      <x:c r="D4412" s="11" t="n">
        <x:v>2.8269</x:v>
      </x:c>
    </x:row>
    <x:row r="4413">
      <x:c r="A4413" s="10" t="n">
        <x:v>43070</x:v>
      </x:c>
      <x:c r="B4413" s="11" t="n">
        <x:v>1.772</x:v>
      </x:c>
      <x:c r="C4413" s="11" t="n">
        <x:v>2.3615</x:v>
      </x:c>
      <x:c r="D4413" s="11" t="n">
        <x:v>2.7615</x:v>
      </x:c>
    </x:row>
    <x:row r="4414">
      <x:c r="A4414" s="10" t="n">
        <x:v>43073</x:v>
      </x:c>
      <x:c r="B4414" s="11" t="n">
        <x:v>1.8063</x:v>
      </x:c>
      <x:c r="C4414" s="11" t="n">
        <x:v>2.3723</x:v>
      </x:c>
      <x:c r="D4414" s="11" t="n">
        <x:v>2.7638</x:v>
      </x:c>
    </x:row>
    <x:row r="4415">
      <x:c r="A4415" s="10" t="n">
        <x:v>43074</x:v>
      </x:c>
      <x:c r="B4415" s="11" t="n">
        <x:v>1.8184</x:v>
      </x:c>
      <x:c r="C4415" s="11" t="n">
        <x:v>2.3509</x:v>
      </x:c>
      <x:c r="D4415" s="11" t="n">
        <x:v>2.7315</x:v>
      </x:c>
    </x:row>
    <x:row r="4416">
      <x:c r="A4416" s="10" t="n">
        <x:v>43075</x:v>
      </x:c>
      <x:c r="B4416" s="11" t="n">
        <x:v>1.8064</x:v>
      </x:c>
      <x:c r="C4416" s="11" t="n">
        <x:v>2.3385</x:v>
      </x:c>
      <x:c r="D4416" s="11" t="n">
        <x:v>2.73</x:v>
      </x:c>
    </x:row>
    <x:row r="4417">
      <x:c r="A4417" s="10" t="n">
        <x:v>43076</x:v>
      </x:c>
      <x:c r="B4417" s="11" t="n">
        <x:v>1.8024</x:v>
      </x:c>
      <x:c r="C4417" s="11" t="n">
        <x:v>2.3634</x:v>
      </x:c>
      <x:c r="D4417" s="11" t="n">
        <x:v>2.7607</x:v>
      </x:c>
    </x:row>
    <x:row r="4418">
      <x:c r="A4418" s="10" t="n">
        <x:v>43077</x:v>
      </x:c>
      <x:c r="B4418" s="11" t="n">
        <x:v>1.7945</x:v>
      </x:c>
      <x:c r="C4418" s="11" t="n">
        <x:v>2.376</x:v>
      </x:c>
      <x:c r="D4418" s="11" t="n">
        <x:v>2.7685</x:v>
      </x:c>
    </x:row>
    <x:row r="4419">
      <x:c r="A4419" s="10" t="n">
        <x:v>43080</x:v>
      </x:c>
      <x:c r="B4419" s="11" t="n">
        <x:v>1.8189</x:v>
      </x:c>
      <x:c r="C4419" s="11" t="n">
        <x:v>2.3886</x:v>
      </x:c>
      <x:c r="D4419" s="11" t="n">
        <x:v>2.7762</x:v>
      </x:c>
    </x:row>
    <x:row r="4420">
      <x:c r="A4420" s="10" t="n">
        <x:v>43081</x:v>
      </x:c>
      <x:c r="B4420" s="11" t="n">
        <x:v>1.8271</x:v>
      </x:c>
      <x:c r="C4420" s="11" t="n">
        <x:v>2.4011</x:v>
      </x:c>
      <x:c r="D4420" s="11" t="n">
        <x:v>2.7762</x:v>
      </x:c>
    </x:row>
    <x:row r="4421">
      <x:c r="A4421" s="10" t="n">
        <x:v>43082</x:v>
      </x:c>
      <x:c r="B4421" s="11" t="n">
        <x:v>1.7743</x:v>
      </x:c>
      <x:c r="C4421" s="11" t="n">
        <x:v>2.3422</x:v>
      </x:c>
      <x:c r="D4421" s="11" t="n">
        <x:v>2.7269</x:v>
      </x:c>
    </x:row>
    <x:row r="4422">
      <x:c r="A4422" s="10" t="n">
        <x:v>43083</x:v>
      </x:c>
      <x:c r="B4422" s="11" t="n">
        <x:v>1.811</x:v>
      </x:c>
      <x:c r="C4422" s="11" t="n">
        <x:v>2.3493</x:v>
      </x:c>
      <x:c r="D4422" s="11" t="n">
        <x:v>2.7063</x:v>
      </x:c>
    </x:row>
    <x:row r="4423">
      <x:c r="A4423" s="10" t="n">
        <x:v>43084</x:v>
      </x:c>
      <x:c r="B4423" s="11" t="n">
        <x:v>1.8358</x:v>
      </x:c>
      <x:c r="C4423" s="11" t="n">
        <x:v>2.353</x:v>
      </x:c>
      <x:c r="D4423" s="11" t="n">
        <x:v>2.6873</x:v>
      </x:c>
    </x:row>
    <x:row r="4424">
      <x:c r="A4424" s="10" t="n">
        <x:v>43087</x:v>
      </x:c>
      <x:c r="B4424" s="11" t="n">
        <x:v>1.8277</x:v>
      </x:c>
      <x:c r="C4424" s="11" t="n">
        <x:v>2.3942</x:v>
      </x:c>
      <x:c r="D4424" s="11" t="n">
        <x:v>2.7407</x:v>
      </x:c>
    </x:row>
    <x:row r="4425">
      <x:c r="A4425" s="10" t="n">
        <x:v>43088</x:v>
      </x:c>
      <x:c r="B4425" s="11" t="n">
        <x:v>1.8525</x:v>
      </x:c>
      <x:c r="C4425" s="11" t="n">
        <x:v>2.4644</x:v>
      </x:c>
      <x:c r="D4425" s="11" t="n">
        <x:v>2.8198</x:v>
      </x:c>
    </x:row>
    <x:row r="4426">
      <x:c r="A4426" s="10" t="n">
        <x:v>43089</x:v>
      </x:c>
      <x:c r="B4426" s="11" t="n">
        <x:v>1.8567</x:v>
      </x:c>
      <x:c r="C4426" s="11" t="n">
        <x:v>2.497</x:v>
      </x:c>
      <x:c r="D4426" s="11" t="n">
        <x:v>2.8767</x:v>
      </x:c>
    </x:row>
    <x:row r="4427">
      <x:c r="A4427" s="10" t="n">
        <x:v>43090</x:v>
      </x:c>
      <x:c r="B4427" s="11" t="n">
        <x:v>1.8775</x:v>
      </x:c>
      <x:c r="C4427" s="11" t="n">
        <x:v>2.4826</x:v>
      </x:c>
      <x:c r="D4427" s="11" t="n">
        <x:v>2.8419</x:v>
      </x:c>
    </x:row>
    <x:row r="4428">
      <x:c r="A4428" s="10" t="n">
        <x:v>43091</x:v>
      </x:c>
      <x:c r="B4428" s="11" t="n">
        <x:v>1.8906</x:v>
      </x:c>
      <x:c r="C4428" s="11" t="n">
        <x:v>2.481</x:v>
      </x:c>
      <x:c r="D4428" s="11" t="n">
        <x:v>2.8309</x:v>
      </x:c>
    </x:row>
    <x:row r="4429">
      <x:c r="A4429" s="10" t="n">
        <x:v>43094</x:v>
      </x:c>
      <x:c r="B4429" s="11" t="n">
        <x:v>1.8906</x:v>
      </x:c>
      <x:c r="C4429" s="11" t="n">
        <x:v>2.481</x:v>
      </x:c>
      <x:c r="D4429" s="11" t="n">
        <x:v>2.8309</x:v>
      </x:c>
    </x:row>
    <x:row r="4430">
      <x:c r="A4430" s="10" t="n">
        <x:v>43095</x:v>
      </x:c>
      <x:c r="B4430" s="11" t="n">
        <x:v>1.8991</x:v>
      </x:c>
      <x:c r="C4430" s="11" t="n">
        <x:v>2.4756</x:v>
      </x:c>
      <x:c r="D4430" s="11" t="n">
        <x:v>2.8246</x:v>
      </x:c>
    </x:row>
    <x:row r="4431">
      <x:c r="A4431" s="10" t="n">
        <x:v>43096</x:v>
      </x:c>
      <x:c r="B4431" s="11" t="n">
        <x:v>1.893</x:v>
      </x:c>
      <x:c r="C4431" s="11" t="n">
        <x:v>2.4107</x:v>
      </x:c>
      <x:c r="D4431" s="11" t="n">
        <x:v>2.7461</x:v>
      </x:c>
    </x:row>
    <x:row r="4432">
      <x:c r="A4432" s="10" t="n">
        <x:v>43097</x:v>
      </x:c>
      <x:c r="B4432" s="11" t="n">
        <x:v>1.9071</x:v>
      </x:c>
      <x:c r="C4432" s="11" t="n">
        <x:v>2.4305</x:v>
      </x:c>
      <x:c r="D4432" s="11" t="n">
        <x:v>2.7561</x:v>
      </x:c>
    </x:row>
    <x:row r="4433">
      <x:c r="A4433" s="10" t="n">
        <x:v>43098</x:v>
      </x:c>
      <x:c r="B4433" s="11" t="n">
        <x:v>1.883</x:v>
      </x:c>
      <x:c r="C4433" s="11" t="n">
        <x:v>2.4054</x:v>
      </x:c>
      <x:c r="D4433" s="11" t="n">
        <x:v>2.7399</x:v>
      </x:c>
    </x:row>
    <x:row r="4434">
      <x:c r="A4434" s="10" t="n">
        <x:v>43101</x:v>
      </x:c>
      <x:c r="B4434" s="11" t="n">
        <x:v>1.883</x:v>
      </x:c>
      <x:c r="C4434" s="11" t="n">
        <x:v>2.4054</x:v>
      </x:c>
      <x:c r="D4434" s="11" t="n">
        <x:v>2.7399</x:v>
      </x:c>
    </x:row>
    <x:row r="4435">
      <x:c r="A4435" s="10" t="n">
        <x:v>43102</x:v>
      </x:c>
      <x:c r="B4435" s="11" t="n">
        <x:v>1.9191</x:v>
      </x:c>
      <x:c r="C4435" s="11" t="n">
        <x:v>2.4633</x:v>
      </x:c>
      <x:c r="D4435" s="11" t="n">
        <x:v>2.8136</x:v>
      </x:c>
    </x:row>
    <x:row r="4436">
      <x:c r="A4436" s="10" t="n">
        <x:v>43103</x:v>
      </x:c>
      <x:c r="B4436" s="11" t="n">
        <x:v>1.9313</x:v>
      </x:c>
      <x:c r="C4436" s="11" t="n">
        <x:v>2.4471</x:v>
      </x:c>
      <x:c r="D4436" s="11" t="n">
        <x:v>2.7855</x:v>
      </x:c>
    </x:row>
    <x:row r="4437">
      <x:c r="A4437" s="10" t="n">
        <x:v>43104</x:v>
      </x:c>
      <x:c r="B4437" s="11" t="n">
        <x:v>1.9515</x:v>
      </x:c>
      <x:c r="C4437" s="11" t="n">
        <x:v>2.4525</x:v>
      </x:c>
      <x:c r="D4437" s="11" t="n">
        <x:v>2.7863</x:v>
      </x:c>
    </x:row>
    <x:row r="4438">
      <x:c r="A4438" s="10" t="n">
        <x:v>43105</x:v>
      </x:c>
      <x:c r="B4438" s="11" t="n">
        <x:v>1.9599</x:v>
      </x:c>
      <x:c r="C4438" s="11" t="n">
        <x:v>2.4763</x:v>
      </x:c>
      <x:c r="D4438" s="11" t="n">
        <x:v>2.8105</x:v>
      </x:c>
    </x:row>
    <x:row r="4439">
      <x:c r="A4439" s="10" t="n">
        <x:v>43108</x:v>
      </x:c>
      <x:c r="B4439" s="11" t="n">
        <x:v>1.9579</x:v>
      </x:c>
      <x:c r="C4439" s="11" t="n">
        <x:v>2.48</x:v>
      </x:c>
      <x:c r="D4439" s="11" t="n">
        <x:v>2.8113</x:v>
      </x:c>
    </x:row>
    <x:row r="4440">
      <x:c r="A4440" s="10" t="n">
        <x:v>43109</x:v>
      </x:c>
      <x:c r="B4440" s="11" t="n">
        <x:v>1.9682</x:v>
      </x:c>
      <x:c r="C4440" s="11" t="n">
        <x:v>2.553</x:v>
      </x:c>
      <x:c r="D4440" s="11" t="n">
        <x:v>2.8952</x:v>
      </x:c>
    </x:row>
    <x:row r="4441">
      <x:c r="A4441" s="10" t="n">
        <x:v>43110</x:v>
      </x:c>
      <x:c r="B4441" s="11" t="n">
        <x:v>1.9724</x:v>
      </x:c>
      <x:c r="C4441" s="11" t="n">
        <x:v>2.5568</x:v>
      </x:c>
      <x:c r="D4441" s="11" t="n">
        <x:v>2.8984</x:v>
      </x:c>
    </x:row>
    <x:row r="4442">
      <x:c r="A4442" s="10" t="n">
        <x:v>43111</x:v>
      </x:c>
      <x:c r="B4442" s="11" t="n">
        <x:v>1.9786</x:v>
      </x:c>
      <x:c r="C4442" s="11" t="n">
        <x:v>2.5367</x:v>
      </x:c>
      <x:c r="D4442" s="11" t="n">
        <x:v>2.8673</x:v>
      </x:c>
    </x:row>
    <x:row r="4443">
      <x:c r="A4443" s="10" t="n">
        <x:v>43112</x:v>
      </x:c>
      <x:c r="B4443" s="11" t="n">
        <x:v>1.9976</x:v>
      </x:c>
      <x:c r="C4443" s="11" t="n">
        <x:v>2.5462</x:v>
      </x:c>
      <x:c r="D4443" s="11" t="n">
        <x:v>2.8491</x:v>
      </x:c>
    </x:row>
    <x:row r="4444">
      <x:c r="A4444" s="10" t="n">
        <x:v>43115</x:v>
      </x:c>
      <x:c r="B4444" s="11" t="n">
        <x:v>1.9976</x:v>
      </x:c>
      <x:c r="C4444" s="11" t="n">
        <x:v>2.5462</x:v>
      </x:c>
      <x:c r="D4444" s="11" t="n">
        <x:v>2.8491</x:v>
      </x:c>
    </x:row>
    <x:row r="4445">
      <x:c r="A4445" s="10" t="n">
        <x:v>43116</x:v>
      </x:c>
      <x:c r="B4445" s="11" t="n">
        <x:v>2.0142</x:v>
      </x:c>
      <x:c r="C4445" s="11" t="n">
        <x:v>2.5371</x:v>
      </x:c>
      <x:c r="D4445" s="11" t="n">
        <x:v>2.8254</x:v>
      </x:c>
    </x:row>
    <x:row r="4446">
      <x:c r="A4446" s="10" t="n">
        <x:v>43117</x:v>
      </x:c>
      <x:c r="B4446" s="11" t="n">
        <x:v>2.0431</x:v>
      </x:c>
      <x:c r="C4446" s="11" t="n">
        <x:v>2.5904</x:v>
      </x:c>
      <x:c r="D4446" s="11" t="n">
        <x:v>2.857</x:v>
      </x:c>
    </x:row>
    <x:row r="4447">
      <x:c r="A4447" s="10" t="n">
        <x:v>43118</x:v>
      </x:c>
      <x:c r="B4447" s="11" t="n">
        <x:v>2.0434</x:v>
      </x:c>
      <x:c r="C4447" s="11" t="n">
        <x:v>2.6256</x:v>
      </x:c>
      <x:c r="D4447" s="11" t="n">
        <x:v>2.9033</x:v>
      </x:c>
    </x:row>
    <x:row r="4448">
      <x:c r="A4448" s="10" t="n">
        <x:v>43119</x:v>
      </x:c>
      <x:c r="B4448" s="11" t="n">
        <x:v>2.0647</x:v>
      </x:c>
      <x:c r="C4448" s="11" t="n">
        <x:v>2.6592</x:v>
      </x:c>
      <x:c r="D4448" s="11" t="n">
        <x:v>2.9331</x:v>
      </x:c>
    </x:row>
    <x:row r="4449">
      <x:c r="A4449" s="10" t="n">
        <x:v>43122</x:v>
      </x:c>
      <x:c r="B4449" s="11" t="n">
        <x:v>2.0608</x:v>
      </x:c>
      <x:c r="C4449" s="11" t="n">
        <x:v>2.65</x:v>
      </x:c>
      <x:c r="D4449" s="11" t="n">
        <x:v>2.913</x:v>
      </x:c>
    </x:row>
    <x:row r="4450">
      <x:c r="A4450" s="10" t="n">
        <x:v>43123</x:v>
      </x:c>
      <x:c r="B4450" s="11" t="n">
        <x:v>2.0403</x:v>
      </x:c>
      <x:c r="C4450" s="11" t="n">
        <x:v>2.6131</x:v>
      </x:c>
      <x:c r="D4450" s="11" t="n">
        <x:v>2.8945</x:v>
      </x:c>
    </x:row>
    <x:row r="4451">
      <x:c r="A4451" s="10" t="n">
        <x:v>43124</x:v>
      </x:c>
      <x:c r="B4451" s="11" t="n">
        <x:v>2.0762</x:v>
      </x:c>
      <x:c r="C4451" s="11" t="n">
        <x:v>2.6465</x:v>
      </x:c>
      <x:c r="D4451" s="11" t="n">
        <x:v>2.9283</x:v>
      </x:c>
    </x:row>
    <x:row r="4452">
      <x:c r="A4452" s="10" t="n">
        <x:v>43125</x:v>
      </x:c>
      <x:c r="B4452" s="11" t="n">
        <x:v>2.0842</x:v>
      </x:c>
      <x:c r="C4452" s="11" t="n">
        <x:v>2.617</x:v>
      </x:c>
      <x:c r="D4452" s="11" t="n">
        <x:v>2.8809</x:v>
      </x:c>
    </x:row>
    <x:row r="4453">
      <x:c r="A4453" s="10" t="n">
        <x:v>43126</x:v>
      </x:c>
      <x:c r="B4453" s="11" t="n">
        <x:v>2.1163</x:v>
      </x:c>
      <x:c r="C4453" s="11" t="n">
        <x:v>2.6599</x:v>
      </x:c>
      <x:c r="D4453" s="11" t="n">
        <x:v>2.9114</x:v>
      </x:c>
    </x:row>
    <x:row r="4454">
      <x:c r="A4454" s="10" t="n">
        <x:v>43129</x:v>
      </x:c>
      <x:c r="B4454" s="11" t="n">
        <x:v>2.1163</x:v>
      </x:c>
      <x:c r="C4454" s="11" t="n">
        <x:v>2.6936</x:v>
      </x:c>
      <x:c r="D4454" s="11" t="n">
        <x:v>2.9421</x:v>
      </x:c>
    </x:row>
    <x:row r="4455">
      <x:c r="A4455" s="10" t="n">
        <x:v>43130</x:v>
      </x:c>
      <x:c r="B4455" s="11" t="n">
        <x:v>2.1243</x:v>
      </x:c>
      <x:c r="C4455" s="11" t="n">
        <x:v>2.7199</x:v>
      </x:c>
      <x:c r="D4455" s="11" t="n">
        <x:v>2.9706</x:v>
      </x:c>
    </x:row>
    <x:row r="4456">
      <x:c r="A4456" s="10" t="n">
        <x:v>43131</x:v>
      </x:c>
      <x:c r="B4456" s="11" t="n">
        <x:v>2.1406</x:v>
      </x:c>
      <x:c r="C4456" s="11" t="n">
        <x:v>2.705</x:v>
      </x:c>
      <x:c r="D4456" s="11" t="n">
        <x:v>2.9348</x:v>
      </x:c>
    </x:row>
    <x:row r="4457">
      <x:c r="A4457" s="10" t="n">
        <x:v>43132</x:v>
      </x:c>
      <x:c r="B4457" s="11" t="n">
        <x:v>2.1609</x:v>
      </x:c>
      <x:c r="C4457" s="11" t="n">
        <x:v>2.7896</x:v>
      </x:c>
      <x:c r="D4457" s="11" t="n">
        <x:v>3.0241</x:v>
      </x:c>
    </x:row>
    <x:row r="4458">
      <x:c r="A4458" s="10" t="n">
        <x:v>43133</x:v>
      </x:c>
      <x:c r="B4458" s="11" t="n">
        <x:v>2.1413</x:v>
      </x:c>
      <x:c r="C4458" s="11" t="n">
        <x:v>2.8411</x:v>
      </x:c>
      <x:c r="D4458" s="11" t="n">
        <x:v>3.0868</x:v>
      </x:c>
    </x:row>
    <x:row r="4459">
      <x:c r="A4459" s="10" t="n">
        <x:v>43136</x:v>
      </x:c>
      <x:c r="B4459" s="11" t="n">
        <x:v>2.0241</x:v>
      </x:c>
      <x:c r="C4459" s="11" t="n">
        <x:v>2.7056</x:v>
      </x:c>
      <x:c r="D4459" s="11" t="n">
        <x:v>3.006</x:v>
      </x:c>
    </x:row>
    <x:row r="4460">
      <x:c r="A4460" s="10" t="n">
        <x:v>43137</x:v>
      </x:c>
      <x:c r="B4460" s="11" t="n">
        <x:v>2.1051</x:v>
      </x:c>
      <x:c r="C4460" s="11" t="n">
        <x:v>2.8016</x:v>
      </x:c>
      <x:c r="D4460" s="11" t="n">
        <x:v>3.0659</x:v>
      </x:c>
    </x:row>
    <x:row r="4461">
      <x:c r="A4461" s="10" t="n">
        <x:v>43138</x:v>
      </x:c>
      <x:c r="B4461" s="11" t="n">
        <x:v>2.1235</x:v>
      </x:c>
      <x:c r="C4461" s="11" t="n">
        <x:v>2.8359</x:v>
      </x:c>
      <x:c r="D4461" s="11" t="n">
        <x:v>3.1139</x:v>
      </x:c>
    </x:row>
    <x:row r="4462">
      <x:c r="A4462" s="10" t="n">
        <x:v>43139</x:v>
      </x:c>
      <x:c r="B4462" s="11" t="n">
        <x:v>2.1034</x:v>
      </x:c>
      <x:c r="C4462" s="11" t="n">
        <x:v>2.824</x:v>
      </x:c>
      <x:c r="D4462" s="11" t="n">
        <x:v>3.1293</x:v>
      </x:c>
    </x:row>
    <x:row r="4463">
      <x:c r="A4463" s="10" t="n">
        <x:v>43140</x:v>
      </x:c>
      <x:c r="B4463" s="11" t="n">
        <x:v>2.0732</x:v>
      </x:c>
      <x:c r="C4463" s="11" t="n">
        <x:v>2.8512</x:v>
      </x:c>
      <x:c r="D4463" s="11" t="n">
        <x:v>3.1596</x:v>
      </x:c>
    </x:row>
    <x:row r="4464">
      <x:c r="A4464" s="10" t="n">
        <x:v>43143</x:v>
      </x:c>
      <x:c r="B4464" s="11" t="n">
        <x:v>2.0753</x:v>
      </x:c>
      <x:c r="C4464" s="11" t="n">
        <x:v>2.8585</x:v>
      </x:c>
      <x:c r="D4464" s="11" t="n">
        <x:v>3.1439</x:v>
      </x:c>
    </x:row>
    <x:row r="4465">
      <x:c r="A4465" s="10" t="n">
        <x:v>43144</x:v>
      </x:c>
      <x:c r="B4465" s="11" t="n">
        <x:v>2.104</x:v>
      </x:c>
      <x:c r="C4465" s="11" t="n">
        <x:v>2.8294</x:v>
      </x:c>
      <x:c r="D4465" s="11" t="n">
        <x:v>3.1111</x:v>
      </x:c>
    </x:row>
    <x:row r="4466">
      <x:c r="A4466" s="10" t="n">
        <x:v>43145</x:v>
      </x:c>
      <x:c r="B4466" s="11" t="n">
        <x:v>2.1636</x:v>
      </x:c>
      <x:c r="C4466" s="11" t="n">
        <x:v>2.9022</x:v>
      </x:c>
      <x:c r="D4466" s="11" t="n">
        <x:v>3.162</x:v>
      </x:c>
    </x:row>
    <x:row r="4467">
      <x:c r="A4467" s="10" t="n">
        <x:v>43146</x:v>
      </x:c>
      <x:c r="B4467" s="11" t="n">
        <x:v>2.1844</x:v>
      </x:c>
      <x:c r="C4467" s="11" t="n">
        <x:v>2.9095</x:v>
      </x:c>
      <x:c r="D4467" s="11" t="n">
        <x:v>3.1637</x:v>
      </x:c>
    </x:row>
    <x:row r="4468">
      <x:c r="A4468" s="10" t="n">
        <x:v>43147</x:v>
      </x:c>
      <x:c r="B4468" s="11" t="n">
        <x:v>2.1895</x:v>
      </x:c>
      <x:c r="C4468" s="11" t="n">
        <x:v>2.8749</x:v>
      </x:c>
      <x:c r="D4468" s="11" t="n">
        <x:v>3.1316</x:v>
      </x:c>
    </x:row>
    <x:row r="4469">
      <x:c r="A4469" s="10" t="n">
        <x:v>43150</x:v>
      </x:c>
      <x:c r="B4469" s="11" t="n">
        <x:v>2.1895</x:v>
      </x:c>
      <x:c r="C4469" s="11" t="n">
        <x:v>2.8749</x:v>
      </x:c>
      <x:c r="D4469" s="11" t="n">
        <x:v>3.1316</x:v>
      </x:c>
    </x:row>
    <x:row r="4470">
      <x:c r="A4470" s="10" t="n">
        <x:v>43151</x:v>
      </x:c>
      <x:c r="B4470" s="11" t="n">
        <x:v>2.2187</x:v>
      </x:c>
      <x:c r="C4470" s="11" t="n">
        <x:v>2.8896</x:v>
      </x:c>
      <x:c r="D4470" s="11" t="n">
        <x:v>3.153</x:v>
      </x:c>
    </x:row>
    <x:row r="4471">
      <x:c r="A4471" s="10" t="n">
        <x:v>43152</x:v>
      </x:c>
      <x:c r="B4471" s="11" t="n">
        <x:v>2.2661</x:v>
      </x:c>
      <x:c r="C4471" s="11" t="n">
        <x:v>2.95</x:v>
      </x:c>
      <x:c r="D4471" s="11" t="n">
        <x:v>3.2204</x:v>
      </x:c>
    </x:row>
    <x:row r="4472">
      <x:c r="A4472" s="10" t="n">
        <x:v>43153</x:v>
      </x:c>
      <x:c r="B4472" s="11" t="n">
        <x:v>2.246</x:v>
      </x:c>
      <x:c r="C4472" s="11" t="n">
        <x:v>2.9207</x:v>
      </x:c>
      <x:c r="D4472" s="11" t="n">
        <x:v>3.2062</x:v>
      </x:c>
    </x:row>
    <x:row r="4473">
      <x:c r="A4473" s="10" t="n">
        <x:v>43154</x:v>
      </x:c>
      <x:c r="B4473" s="11" t="n">
        <x:v>2.238</x:v>
      </x:c>
      <x:c r="C4473" s="11" t="n">
        <x:v>2.866</x:v>
      </x:c>
      <x:c r="D4473" s="11" t="n">
        <x:v>3.1555</x:v>
      </x:c>
    </x:row>
    <x:row r="4474">
      <x:c r="A4474" s="10" t="n">
        <x:v>43157</x:v>
      </x:c>
      <x:c r="B4474" s="11" t="n">
        <x:v>2.2219</x:v>
      </x:c>
      <x:c r="C4474" s="11" t="n">
        <x:v>2.8623</x:v>
      </x:c>
      <x:c r="D4474" s="11" t="n">
        <x:v>3.153</x:v>
      </x:c>
    </x:row>
    <x:row r="4475">
      <x:c r="A4475" s="10" t="n">
        <x:v>43158</x:v>
      </x:c>
      <x:c r="B4475" s="11" t="n">
        <x:v>2.26</x:v>
      </x:c>
      <x:c r="C4475" s="11" t="n">
        <x:v>2.8934</x:v>
      </x:c>
      <x:c r="D4475" s="11" t="n">
        <x:v>3.1588</x:v>
      </x:c>
    </x:row>
    <x:row r="4476">
      <x:c r="A4476" s="10" t="n">
        <x:v>43159</x:v>
      </x:c>
      <x:c r="B4476" s="11" t="n">
        <x:v>2.25</x:v>
      </x:c>
      <x:c r="C4476" s="11" t="n">
        <x:v>2.8606</x:v>
      </x:c>
      <x:c r="D4476" s="11" t="n">
        <x:v>3.1242</x:v>
      </x:c>
    </x:row>
    <x:row r="4477">
      <x:c r="A4477" s="10" t="n">
        <x:v>43160</x:v>
      </x:c>
      <x:c r="B4477" s="11" t="n">
        <x:v>2.2117</x:v>
      </x:c>
      <x:c r="C4477" s="11" t="n">
        <x:v>2.8078</x:v>
      </x:c>
      <x:c r="D4477" s="11" t="n">
        <x:v>3.0834</x:v>
      </x:c>
    </x:row>
    <x:row r="4478">
      <x:c r="A4478" s="10" t="n">
        <x:v>43161</x:v>
      </x:c>
      <x:c r="B4478" s="11" t="n">
        <x:v>2.2418</x:v>
      </x:c>
      <x:c r="C4478" s="11" t="n">
        <x:v>2.8643</x:v>
      </x:c>
      <x:c r="D4478" s="11" t="n">
        <x:v>3.1398</x:v>
      </x:c>
    </x:row>
    <x:row r="4479">
      <x:c r="A4479" s="10" t="n">
        <x:v>43164</x:v>
      </x:c>
      <x:c r="B4479" s="11" t="n">
        <x:v>2.2378</x:v>
      </x:c>
      <x:c r="C4479" s="11" t="n">
        <x:v>2.8808</x:v>
      </x:c>
      <x:c r="D4479" s="11" t="n">
        <x:v>3.1531</x:v>
      </x:c>
    </x:row>
    <x:row r="4480">
      <x:c r="A4480" s="10" t="n">
        <x:v>43165</x:v>
      </x:c>
      <x:c r="B4480" s="11" t="n">
        <x:v>2.2499</x:v>
      </x:c>
      <x:c r="C4480" s="11" t="n">
        <x:v>2.8863</x:v>
      </x:c>
      <x:c r="D4480" s="11" t="n">
        <x:v>3.1531</x:v>
      </x:c>
    </x:row>
    <x:row r="4481">
      <x:c r="A4481" s="10" t="n">
        <x:v>43166</x:v>
      </x:c>
      <x:c r="B4481" s="11" t="n">
        <x:v>2.2519</x:v>
      </x:c>
      <x:c r="C4481" s="11" t="n">
        <x:v>2.8827</x:v>
      </x:c>
      <x:c r="D4481" s="11" t="n">
        <x:v>3.1498</x:v>
      </x:c>
    </x:row>
    <x:row r="4482">
      <x:c r="A4482" s="10" t="n">
        <x:v>43167</x:v>
      </x:c>
      <x:c r="B4482" s="11" t="n">
        <x:v>2.2498</x:v>
      </x:c>
      <x:c r="C4482" s="11" t="n">
        <x:v>2.8571</x:v>
      </x:c>
      <x:c r="D4482" s="11" t="n">
        <x:v>3.1218</x:v>
      </x:c>
    </x:row>
    <x:row r="4483">
      <x:c r="A4483" s="10" t="n">
        <x:v>43168</x:v>
      </x:c>
      <x:c r="B4483" s="11" t="n">
        <x:v>2.258</x:v>
      </x:c>
      <x:c r="C4483" s="11" t="n">
        <x:v>2.8938</x:v>
      </x:c>
      <x:c r="D4483" s="11" t="n">
        <x:v>3.158</x:v>
      </x:c>
    </x:row>
    <x:row r="4484">
      <x:c r="A4484" s="10" t="n">
        <x:v>43171</x:v>
      </x:c>
      <x:c r="B4484" s="11" t="n">
        <x:v>2.262</x:v>
      </x:c>
      <x:c r="C4484" s="11" t="n">
        <x:v>2.8681</x:v>
      </x:c>
      <x:c r="D4484" s="11" t="n">
        <x:v>3.1292</x:v>
      </x:c>
    </x:row>
    <x:row r="4485">
      <x:c r="A4485" s="10" t="n">
        <x:v>43172</x:v>
      </x:c>
      <x:c r="B4485" s="11" t="n">
        <x:v>2.2539</x:v>
      </x:c>
      <x:c r="C4485" s="11" t="n">
        <x:v>2.8426</x:v>
      </x:c>
      <x:c r="D4485" s="11" t="n">
        <x:v>3.0981</x:v>
      </x:c>
    </x:row>
    <x:row r="4486">
      <x:c r="A4486" s="10" t="n">
        <x:v>43173</x:v>
      </x:c>
      <x:c r="B4486" s="11" t="n">
        <x:v>2.258</x:v>
      </x:c>
      <x:c r="C4486" s="11" t="n">
        <x:v>2.817</x:v>
      </x:c>
      <x:c r="D4486" s="11" t="n">
        <x:v>3.0568</x:v>
      </x:c>
    </x:row>
    <x:row r="4487">
      <x:c r="A4487" s="10" t="n">
        <x:v>43174</x:v>
      </x:c>
      <x:c r="B4487" s="11" t="n">
        <x:v>2.2846</x:v>
      </x:c>
      <x:c r="C4487" s="11" t="n">
        <x:v>2.828</x:v>
      </x:c>
      <x:c r="D4487" s="11" t="n">
        <x:v>3.0584</x:v>
      </x:c>
    </x:row>
    <x:row r="4488">
      <x:c r="A4488" s="10" t="n">
        <x:v>43175</x:v>
      </x:c>
      <x:c r="B4488" s="11" t="n">
        <x:v>2.2909</x:v>
      </x:c>
      <x:c r="C4488" s="11" t="n">
        <x:v>2.8445</x:v>
      </x:c>
      <x:c r="D4488" s="11" t="n">
        <x:v>3.077</x:v>
      </x:c>
    </x:row>
    <x:row r="4489">
      <x:c r="A4489" s="10" t="n">
        <x:v>43178</x:v>
      </x:c>
      <x:c r="B4489" s="11" t="n">
        <x:v>2.3075</x:v>
      </x:c>
      <x:c r="C4489" s="11" t="n">
        <x:v>2.8555</x:v>
      </x:c>
      <x:c r="D4489" s="11" t="n">
        <x:v>3.0859</x:v>
      </x:c>
    </x:row>
    <x:row r="4490">
      <x:c r="A4490" s="10" t="n">
        <x:v>43179</x:v>
      </x:c>
      <x:c r="B4490" s="11" t="n">
        <x:v>2.3448</x:v>
      </x:c>
      <x:c r="C4490" s="11" t="n">
        <x:v>2.8959</x:v>
      </x:c>
      <x:c r="D4490" s="11" t="n">
        <x:v>3.1301</x:v>
      </x:c>
    </x:row>
    <x:row r="4491">
      <x:c r="A4491" s="10" t="n">
        <x:v>43180</x:v>
      </x:c>
      <x:c r="B4491" s="11" t="n">
        <x:v>2.3055</x:v>
      </x:c>
      <x:c r="C4491" s="11" t="n">
        <x:v>2.883</x:v>
      </x:c>
      <x:c r="D4491" s="11" t="n">
        <x:v>3.1186</x:v>
      </x:c>
    </x:row>
    <x:row r="4492">
      <x:c r="A4492" s="10" t="n">
        <x:v>43181</x:v>
      </x:c>
      <x:c r="B4492" s="11" t="n">
        <x:v>2.2786</x:v>
      </x:c>
      <x:c r="C4492" s="11" t="n">
        <x:v>2.8244</x:v>
      </x:c>
      <x:c r="D4492" s="11" t="n">
        <x:v>3.0624</x:v>
      </x:c>
    </x:row>
    <x:row r="4493">
      <x:c r="A4493" s="10" t="n">
        <x:v>43182</x:v>
      </x:c>
      <x:c r="B4493" s="11" t="n">
        <x:v>2.2538</x:v>
      </x:c>
      <x:c r="C4493" s="11" t="n">
        <x:v>2.8135</x:v>
      </x:c>
      <x:c r="D4493" s="11" t="n">
        <x:v>3.0608</x:v>
      </x:c>
    </x:row>
    <x:row r="4494">
      <x:c r="A4494" s="10" t="n">
        <x:v>43185</x:v>
      </x:c>
      <x:c r="B4494" s="11" t="n">
        <x:v>2.2704</x:v>
      </x:c>
      <x:c r="C4494" s="11" t="n">
        <x:v>2.852</x:v>
      </x:c>
      <x:c r="D4494" s="11" t="n">
        <x:v>3.0859</x:v>
      </x:c>
    </x:row>
    <x:row r="4495">
      <x:c r="A4495" s="10" t="n">
        <x:v>43186</x:v>
      </x:c>
      <x:c r="B4495" s="11" t="n">
        <x:v>2.2641</x:v>
      </x:c>
      <x:c r="C4495" s="11" t="n">
        <x:v>2.7753</x:v>
      </x:c>
      <x:c r="D4495" s="11" t="n">
        <x:v>3.0286</x:v>
      </x:c>
    </x:row>
    <x:row r="4496">
      <x:c r="A4496" s="10" t="n">
        <x:v>43187</x:v>
      </x:c>
      <x:c r="B4496" s="11" t="n">
        <x:v>2.2842</x:v>
      </x:c>
      <x:c r="C4496" s="11" t="n">
        <x:v>2.7807</x:v>
      </x:c>
      <x:c r="D4496" s="11" t="n">
        <x:v>3.0214</x:v>
      </x:c>
    </x:row>
    <x:row r="4497">
      <x:c r="A4497" s="10" t="n">
        <x:v>43188</x:v>
      </x:c>
      <x:c r="B4497" s="11" t="n">
        <x:v>2.2661</x:v>
      </x:c>
      <x:c r="C4497" s="11" t="n">
        <x:v>2.7389</x:v>
      </x:c>
      <x:c r="D4497" s="11" t="n">
        <x:v>2.9737</x:v>
      </x:c>
    </x:row>
    <x:row r="4498">
      <x:c r="A4498" s="10" t="n">
        <x:v>43189</x:v>
      </x:c>
      <x:c r="B4498" s="11" t="n">
        <x:v>2.2661</x:v>
      </x:c>
      <x:c r="C4498" s="11" t="n">
        <x:v>2.7389</x:v>
      </x:c>
      <x:c r="D4498" s="11" t="n">
        <x:v>2.9737</x:v>
      </x:c>
    </x:row>
    <x:row r="4499">
      <x:c r="A4499" s="10" t="n">
        <x:v>43192</x:v>
      </x:c>
      <x:c r="B4499" s="11" t="n">
        <x:v>2.2459</x:v>
      </x:c>
      <x:c r="C4499" s="11" t="n">
        <x:v>2.7298</x:v>
      </x:c>
      <x:c r="D4499" s="11" t="n">
        <x:v>2.9619</x:v>
      </x:c>
    </x:row>
    <x:row r="4500">
      <x:c r="A4500" s="10" t="n">
        <x:v>43193</x:v>
      </x:c>
      <x:c r="B4500" s="11" t="n">
        <x:v>2.2782</x:v>
      </x:c>
      <x:c r="C4500" s="11" t="n">
        <x:v>2.7753</x:v>
      </x:c>
      <x:c r="D4500" s="11" t="n">
        <x:v>3.011</x:v>
      </x:c>
    </x:row>
    <x:row r="4501">
      <x:c r="A4501" s="10" t="n">
        <x:v>43194</x:v>
      </x:c>
      <x:c r="B4501" s="11" t="n">
        <x:v>2.2924</x:v>
      </x:c>
      <x:c r="C4501" s="11" t="n">
        <x:v>2.8027</x:v>
      </x:c>
      <x:c r="D4501" s="11" t="n">
        <x:v>3.0359</x:v>
      </x:c>
    </x:row>
    <x:row r="4502">
      <x:c r="A4502" s="10" t="n">
        <x:v>43195</x:v>
      </x:c>
      <x:c r="B4502" s="11" t="n">
        <x:v>2.3026</x:v>
      </x:c>
      <x:c r="C4502" s="11" t="n">
        <x:v>2.832</x:v>
      </x:c>
      <x:c r="D4502" s="11" t="n">
        <x:v>3.073</x:v>
      </x:c>
    </x:row>
    <x:row r="4503">
      <x:c r="A4503" s="10" t="n">
        <x:v>43196</x:v>
      </x:c>
      <x:c r="B4503" s="11" t="n">
        <x:v>2.2661</x:v>
      </x:c>
      <x:c r="C4503" s="11" t="n">
        <x:v>2.7735</x:v>
      </x:c>
      <x:c r="D4503" s="11" t="n">
        <x:v>3.0182</x:v>
      </x:c>
    </x:row>
    <x:row r="4504">
      <x:c r="A4504" s="10" t="n">
        <x:v>43199</x:v>
      </x:c>
      <x:c r="B4504" s="11" t="n">
        <x:v>2.2783</x:v>
      </x:c>
      <x:c r="C4504" s="11" t="n">
        <x:v>2.779</x:v>
      </x:c>
      <x:c r="D4504" s="11" t="n">
        <x:v>3.0118</x:v>
      </x:c>
    </x:row>
    <x:row r="4505">
      <x:c r="A4505" s="10" t="n">
        <x:v>43200</x:v>
      </x:c>
      <x:c r="B4505" s="11" t="n">
        <x:v>2.3069</x:v>
      </x:c>
      <x:c r="C4505" s="11" t="n">
        <x:v>2.8009</x:v>
      </x:c>
      <x:c r="D4505" s="11" t="n">
        <x:v>3.0214</x:v>
      </x:c>
    </x:row>
    <x:row r="4506">
      <x:c r="A4506" s="10" t="n">
        <x:v>43201</x:v>
      </x:c>
      <x:c r="B4506" s="11" t="n">
        <x:v>2.307</x:v>
      </x:c>
      <x:c r="C4506" s="11" t="n">
        <x:v>2.7808</x:v>
      </x:c>
      <x:c r="D4506" s="11" t="n">
        <x:v>2.9951</x:v>
      </x:c>
    </x:row>
    <x:row r="4507">
      <x:c r="A4507" s="10" t="n">
        <x:v>43202</x:v>
      </x:c>
      <x:c r="B4507" s="11" t="n">
        <x:v>2.348</x:v>
      </x:c>
      <x:c r="C4507" s="11" t="n">
        <x:v>2.8358</x:v>
      </x:c>
      <x:c r="D4507" s="11" t="n">
        <x:v>3.0431</x:v>
      </x:c>
    </x:row>
    <x:row r="4508">
      <x:c r="A4508" s="10" t="n">
        <x:v>43203</x:v>
      </x:c>
      <x:c r="B4508" s="11" t="n">
        <x:v>2.3566</x:v>
      </x:c>
      <x:c r="C4508" s="11" t="n">
        <x:v>2.8267</x:v>
      </x:c>
      <x:c r="D4508" s="11" t="n">
        <x:v>3.027</x:v>
      </x:c>
    </x:row>
    <x:row r="4509">
      <x:c r="A4509" s="10" t="n">
        <x:v>43206</x:v>
      </x:c>
      <x:c r="B4509" s="11" t="n">
        <x:v>2.3773</x:v>
      </x:c>
      <x:c r="C4509" s="11" t="n">
        <x:v>2.8267</x:v>
      </x:c>
      <x:c r="D4509" s="11" t="n">
        <x:v>3.0246</x:v>
      </x:c>
    </x:row>
    <x:row r="4510">
      <x:c r="A4510" s="10" t="n">
        <x:v>43207</x:v>
      </x:c>
      <x:c r="B4510" s="11" t="n">
        <x:v>2.394</x:v>
      </x:c>
      <x:c r="C4510" s="11" t="n">
        <x:v>2.8285</x:v>
      </x:c>
      <x:c r="D4510" s="11" t="n">
        <x:v>3.0198</x:v>
      </x:c>
    </x:row>
    <x:row r="4511">
      <x:c r="A4511" s="10" t="n">
        <x:v>43208</x:v>
      </x:c>
      <x:c r="B4511" s="11" t="n">
        <x:v>2.4293</x:v>
      </x:c>
      <x:c r="C4511" s="11" t="n">
        <x:v>2.8728</x:v>
      </x:c>
      <x:c r="D4511" s="11" t="n">
        <x:v>3.0601</x:v>
      </x:c>
    </x:row>
    <x:row r="4512">
      <x:c r="A4512" s="10" t="n">
        <x:v>43209</x:v>
      </x:c>
      <x:c r="B4512" s="11" t="n">
        <x:v>2.4275</x:v>
      </x:c>
      <x:c r="C4512" s="11" t="n">
        <x:v>2.9098</x:v>
      </x:c>
      <x:c r="D4512" s="11" t="n">
        <x:v>3.0983</x:v>
      </x:c>
    </x:row>
    <x:row r="4513">
      <x:c r="A4513" s="10" t="n">
        <x:v>43210</x:v>
      </x:c>
      <x:c r="B4513" s="11" t="n">
        <x:v>2.4573</x:v>
      </x:c>
      <x:c r="C4513" s="11" t="n">
        <x:v>2.9602</x:v>
      </x:c>
      <x:c r="D4513" s="11" t="n">
        <x:v>3.1451</x:v>
      </x:c>
    </x:row>
    <x:row r="4514">
      <x:c r="A4514" s="10" t="n">
        <x:v>43213</x:v>
      </x:c>
      <x:c r="B4514" s="11" t="n">
        <x:v>2.4764</x:v>
      </x:c>
      <x:c r="C4514" s="11" t="n">
        <x:v>2.9752</x:v>
      </x:c>
      <x:c r="D4514" s="11" t="n">
        <x:v>3.1443</x:v>
      </x:c>
    </x:row>
    <x:row r="4515">
      <x:c r="A4515" s="10" t="n">
        <x:v>43214</x:v>
      </x:c>
      <x:c r="B4515" s="11" t="n">
        <x:v>2.4746</x:v>
      </x:c>
      <x:c r="C4515" s="11" t="n">
        <x:v>2.9995</x:v>
      </x:c>
      <x:c r="D4515" s="11" t="n">
        <x:v>3.1825</x:v>
      </x:c>
    </x:row>
    <x:row r="4516">
      <x:c r="A4516" s="10" t="n">
        <x:v>43215</x:v>
      </x:c>
      <x:c r="B4516" s="11" t="n">
        <x:v>2.4878</x:v>
      </x:c>
      <x:c r="C4516" s="11" t="n">
        <x:v>3.0259</x:v>
      </x:c>
      <x:c r="D4516" s="11" t="n">
        <x:v>3.2068</x:v>
      </x:c>
    </x:row>
    <x:row r="4517">
      <x:c r="A4517" s="10" t="n">
        <x:v>43216</x:v>
      </x:c>
      <x:c r="B4517" s="11" t="n">
        <x:v>2.4817</x:v>
      </x:c>
      <x:c r="C4517" s="11" t="n">
        <x:v>2.9809</x:v>
      </x:c>
      <x:c r="D4517" s="11" t="n">
        <x:v>3.1642</x:v>
      </x:c>
    </x:row>
    <x:row r="4518">
      <x:c r="A4518" s="10" t="n">
        <x:v>43217</x:v>
      </x:c>
      <x:c r="B4518" s="11" t="n">
        <x:v>2.4838</x:v>
      </x:c>
      <x:c r="C4518" s="11" t="n">
        <x:v>2.9568</x:v>
      </x:c>
      <x:c r="D4518" s="11" t="n">
        <x:v>3.1245</x:v>
      </x:c>
    </x:row>
    <x:row r="4519">
      <x:c r="A4519" s="10" t="n">
        <x:v>43220</x:v>
      </x:c>
      <x:c r="B4519" s="11" t="n">
        <x:v>2.4879</x:v>
      </x:c>
      <x:c r="C4519" s="11" t="n">
        <x:v>2.9531</x:v>
      </x:c>
      <x:c r="D4519" s="11" t="n">
        <x:v>3.1237</x:v>
      </x:c>
    </x:row>
    <x:row r="4520">
      <x:c r="A4520" s="10" t="n">
        <x:v>43221</x:v>
      </x:c>
      <x:c r="B4520" s="11" t="n">
        <x:v>2.5042</x:v>
      </x:c>
      <x:c r="C4520" s="11" t="n">
        <x:v>2.9644</x:v>
      </x:c>
      <x:c r="D4520" s="11" t="n">
        <x:v>3.1287</x:v>
      </x:c>
    </x:row>
    <x:row r="4521">
      <x:c r="A4521" s="10" t="n">
        <x:v>43222</x:v>
      </x:c>
      <x:c r="B4521" s="11" t="n">
        <x:v>2.4882</x:v>
      </x:c>
      <x:c r="C4521" s="11" t="n">
        <x:v>2.9663</x:v>
      </x:c>
      <x:c r="D4521" s="11" t="n">
        <x:v>3.146</x:v>
      </x:c>
    </x:row>
    <x:row r="4522">
      <x:c r="A4522" s="10" t="n">
        <x:v>43223</x:v>
      </x:c>
      <x:c r="B4522" s="11" t="n">
        <x:v>2.4762</x:v>
      </x:c>
      <x:c r="C4522" s="11" t="n">
        <x:v>2.9458</x:v>
      </x:c>
      <x:c r="D4522" s="11" t="n">
        <x:v>3.1213</x:v>
      </x:c>
    </x:row>
    <x:row r="4523">
      <x:c r="A4523" s="10" t="n">
        <x:v>43224</x:v>
      </x:c>
      <x:c r="B4523" s="11" t="n">
        <x:v>2.4969</x:v>
      </x:c>
      <x:c r="C4523" s="11" t="n">
        <x:v>2.9497</x:v>
      </x:c>
      <x:c r="D4523" s="11" t="n">
        <x:v>3.1221</x:v>
      </x:c>
    </x:row>
    <x:row r="4524">
      <x:c r="A4524" s="10" t="n">
        <x:v>43227</x:v>
      </x:c>
      <x:c r="B4524" s="11" t="n">
        <x:v>2.497</x:v>
      </x:c>
      <x:c r="C4524" s="11" t="n">
        <x:v>2.9497</x:v>
      </x:c>
      <x:c r="D4524" s="11" t="n">
        <x:v>3.1229</x:v>
      </x:c>
    </x:row>
    <x:row r="4525">
      <x:c r="A4525" s="10" t="n">
        <x:v>43228</x:v>
      </x:c>
      <x:c r="B4525" s="11" t="n">
        <x:v>2.5094</x:v>
      </x:c>
      <x:c r="C4525" s="11" t="n">
        <x:v>2.976</x:v>
      </x:c>
      <x:c r="D4525" s="11" t="n">
        <x:v>3.1295</x:v>
      </x:c>
    </x:row>
    <x:row r="4526">
      <x:c r="A4526" s="10" t="n">
        <x:v>43229</x:v>
      </x:c>
      <x:c r="B4526" s="11" t="n">
        <x:v>2.53</x:v>
      </x:c>
      <x:c r="C4526" s="11" t="n">
        <x:v>3.0042</x:v>
      </x:c>
      <x:c r="D4526" s="11" t="n">
        <x:v>3.1618</x:v>
      </x:c>
    </x:row>
    <x:row r="4527">
      <x:c r="A4527" s="10" t="n">
        <x:v>43230</x:v>
      </x:c>
      <x:c r="B4527" s="11" t="n">
        <x:v>2.5302</x:v>
      </x:c>
      <x:c r="C4527" s="11" t="n">
        <x:v>2.9622</x:v>
      </x:c>
      <x:c r="D4527" s="11" t="n">
        <x:v>3.1082</x:v>
      </x:c>
    </x:row>
    <x:row r="4528">
      <x:c r="A4528" s="10" t="n">
        <x:v>43231</x:v>
      </x:c>
      <x:c r="B4528" s="11" t="n">
        <x:v>2.5349</x:v>
      </x:c>
      <x:c r="C4528" s="11" t="n">
        <x:v>2.9695</x:v>
      </x:c>
      <x:c r="D4528" s="11" t="n">
        <x:v>3.1041</x:v>
      </x:c>
    </x:row>
    <x:row r="4529">
      <x:c r="A4529" s="10" t="n">
        <x:v>43234</x:v>
      </x:c>
      <x:c r="B4529" s="11" t="n">
        <x:v>2.5475</x:v>
      </x:c>
      <x:c r="C4529" s="11" t="n">
        <x:v>3.0024</x:v>
      </x:c>
      <x:c r="D4529" s="11" t="n">
        <x:v>3.1347</x:v>
      </x:c>
    </x:row>
    <x:row r="4530">
      <x:c r="A4530" s="10" t="n">
        <x:v>43235</x:v>
      </x:c>
      <x:c r="B4530" s="11" t="n">
        <x:v>2.5745</x:v>
      </x:c>
      <x:c r="C4530" s="11" t="n">
        <x:v>3.0723</x:v>
      </x:c>
      <x:c r="D4530" s="11" t="n">
        <x:v>3.2007</x:v>
      </x:c>
    </x:row>
    <x:row r="4531">
      <x:c r="A4531" s="10" t="n">
        <x:v>43236</x:v>
      </x:c>
      <x:c r="B4531" s="11" t="n">
        <x:v>2.5851</x:v>
      </x:c>
      <x:c r="C4531" s="11" t="n">
        <x:v>3.0964</x:v>
      </x:c>
      <x:c r="D4531" s="11" t="n">
        <x:v>3.2172</x:v>
      </x:c>
    </x:row>
    <x:row r="4532">
      <x:c r="A4532" s="10" t="n">
        <x:v>43237</x:v>
      </x:c>
      <x:c r="B4532" s="11" t="n">
        <x:v>2.5647</x:v>
      </x:c>
      <x:c r="C4532" s="11" t="n">
        <x:v>3.1112</x:v>
      </x:c>
      <x:c r="D4532" s="11" t="n">
        <x:v>3.2462</x:v>
      </x:c>
    </x:row>
    <x:row r="4533">
      <x:c r="A4533" s="10" t="n">
        <x:v>43238</x:v>
      </x:c>
      <x:c r="B4533" s="11" t="n">
        <x:v>2.5467</x:v>
      </x:c>
      <x:c r="C4533" s="11" t="n">
        <x:v>3.0559</x:v>
      </x:c>
      <x:c r="D4533" s="11" t="n">
        <x:v>3.1974</x:v>
      </x:c>
    </x:row>
    <x:row r="4534">
      <x:c r="A4534" s="10" t="n">
        <x:v>43241</x:v>
      </x:c>
      <x:c r="B4534" s="11" t="n">
        <x:v>2.5656</x:v>
      </x:c>
      <x:c r="C4534" s="11" t="n">
        <x:v>3.0596</x:v>
      </x:c>
      <x:c r="D4534" s="11" t="n">
        <x:v>3.2015</x:v>
      </x:c>
    </x:row>
    <x:row r="4535">
      <x:c r="A4535" s="10" t="n">
        <x:v>43242</x:v>
      </x:c>
      <x:c r="B4535" s="11" t="n">
        <x:v>2.568</x:v>
      </x:c>
      <x:c r="C4535" s="11" t="n">
        <x:v>3.0597</x:v>
      </x:c>
      <x:c r="D4535" s="11" t="n">
        <x:v>3.2048</x:v>
      </x:c>
    </x:row>
    <x:row r="4536">
      <x:c r="A4536" s="10" t="n">
        <x:v>43243</x:v>
      </x:c>
      <x:c r="B4536" s="11" t="n">
        <x:v>2.5282</x:v>
      </x:c>
      <x:c r="C4536" s="11" t="n">
        <x:v>2.9935</x:v>
      </x:c>
      <x:c r="D4536" s="11" t="n">
        <x:v>3.1517</x:v>
      </x:c>
    </x:row>
    <x:row r="4537">
      <x:c r="A4537" s="10" t="n">
        <x:v>43244</x:v>
      </x:c>
      <x:c r="B4537" s="11" t="n">
        <x:v>2.5081</x:v>
      </x:c>
      <x:c r="C4537" s="11" t="n">
        <x:v>2.977</x:v>
      </x:c>
      <x:c r="D4537" s="11" t="n">
        <x:v>3.125</x:v>
      </x:c>
    </x:row>
    <x:row r="4538">
      <x:c r="A4538" s="10" t="n">
        <x:v>43245</x:v>
      </x:c>
      <x:c r="B4538" s="11" t="n">
        <x:v>2.4758</x:v>
      </x:c>
      <x:c r="C4538" s="11" t="n">
        <x:v>2.9313</x:v>
      </x:c>
      <x:c r="D4538" s="11" t="n">
        <x:v>3.092</x:v>
      </x:c>
    </x:row>
    <x:row r="4539">
      <x:c r="A4539" s="10" t="n">
        <x:v>43248</x:v>
      </x:c>
      <x:c r="B4539" s="11" t="n">
        <x:v>2.4758</x:v>
      </x:c>
      <x:c r="C4539" s="11" t="n">
        <x:v>2.9313</x:v>
      </x:c>
      <x:c r="D4539" s="11" t="n">
        <x:v>3.092</x:v>
      </x:c>
    </x:row>
    <x:row r="4540">
      <x:c r="A4540" s="10" t="n">
        <x:v>43249</x:v>
      </x:c>
      <x:c r="B4540" s="11" t="n">
        <x:v>2.3191</x:v>
      </x:c>
      <x:c r="C4540" s="11" t="n">
        <x:v>2.781</x:v>
      </x:c>
      <x:c r="D4540" s="11" t="n">
        <x:v>2.9745</x:v>
      </x:c>
    </x:row>
    <x:row r="4541">
      <x:c r="A4541" s="10" t="n">
        <x:v>43250</x:v>
      </x:c>
      <x:c r="B4541" s="11" t="n">
        <x:v>2.4115</x:v>
      </x:c>
      <x:c r="C4541" s="11" t="n">
        <x:v>2.855</x:v>
      </x:c>
      <x:c r="D4541" s="11" t="n">
        <x:v>3.0269</x:v>
      </x:c>
    </x:row>
    <x:row r="4542">
      <x:c r="A4542" s="10" t="n">
        <x:v>43251</x:v>
      </x:c>
      <x:c r="B4542" s="11" t="n">
        <x:v>2.4274</x:v>
      </x:c>
      <x:c r="C4542" s="11" t="n">
        <x:v>2.8586</x:v>
      </x:c>
      <x:c r="D4542" s="11" t="n">
        <x:v>3.0253</x:v>
      </x:c>
    </x:row>
    <x:row r="4543">
      <x:c r="A4543" s="10" t="n">
        <x:v>43252</x:v>
      </x:c>
      <x:c r="B4543" s="11" t="n">
        <x:v>2.4716</x:v>
      </x:c>
      <x:c r="C4543" s="11" t="n">
        <x:v>2.9022</x:v>
      </x:c>
      <x:c r="D4543" s="11" t="n">
        <x:v>3.0506</x:v>
      </x:c>
    </x:row>
    <x:row r="4544">
      <x:c r="A4544" s="10" t="n">
        <x:v>43255</x:v>
      </x:c>
      <x:c r="B4544" s="11" t="n">
        <x:v>2.5161</x:v>
      </x:c>
      <x:c r="C4544" s="11" t="n">
        <x:v>2.9424</x:v>
      </x:c>
      <x:c r="D4544" s="11" t="n">
        <x:v>3.0848</x:v>
      </x:c>
    </x:row>
    <x:row r="4545">
      <x:c r="A4545" s="10" t="n">
        <x:v>43256</x:v>
      </x:c>
      <x:c r="B4545" s="11" t="n">
        <x:v>2.4918</x:v>
      </x:c>
      <x:c r="C4545" s="11" t="n">
        <x:v>2.9277</x:v>
      </x:c>
      <x:c r="D4545" s="11" t="n">
        <x:v>3.084</x:v>
      </x:c>
    </x:row>
    <x:row r="4546">
      <x:c r="A4546" s="10" t="n">
        <x:v>43257</x:v>
      </x:c>
      <x:c r="B4546" s="11" t="n">
        <x:v>2.5161</x:v>
      </x:c>
      <x:c r="C4546" s="11" t="n">
        <x:v>2.9717</x:v>
      </x:c>
      <x:c r="D4546" s="11" t="n">
        <x:v>3.1217</x:v>
      </x:c>
    </x:row>
    <x:row r="4547">
      <x:c r="A4547" s="10" t="n">
        <x:v>43258</x:v>
      </x:c>
      <x:c r="B4547" s="11" t="n">
        <x:v>2.4876</x:v>
      </x:c>
      <x:c r="C4547" s="11" t="n">
        <x:v>2.9204</x:v>
      </x:c>
      <x:c r="D4547" s="11" t="n">
        <x:v>3.068</x:v>
      </x:c>
    </x:row>
    <x:row r="4548">
      <x:c r="A4548" s="10" t="n">
        <x:v>43259</x:v>
      </x:c>
      <x:c r="B4548" s="11" t="n">
        <x:v>2.4977</x:v>
      </x:c>
      <x:c r="C4548" s="11" t="n">
        <x:v>2.9461</x:v>
      </x:c>
      <x:c r="D4548" s="11" t="n">
        <x:v>3.0896</x:v>
      </x:c>
    </x:row>
    <x:row r="4549">
      <x:c r="A4549" s="10" t="n">
        <x:v>43262</x:v>
      </x:c>
      <x:c r="B4549" s="11" t="n">
        <x:v>2.5202</x:v>
      </x:c>
      <x:c r="C4549" s="11" t="n">
        <x:v>2.9516</x:v>
      </x:c>
      <x:c r="D4549" s="11" t="n">
        <x:v>3.0936</x:v>
      </x:c>
    </x:row>
    <x:row r="4550">
      <x:c r="A4550" s="10" t="n">
        <x:v>43263</x:v>
      </x:c>
      <x:c r="B4550" s="11" t="n">
        <x:v>2.5387</x:v>
      </x:c>
      <x:c r="C4550" s="11" t="n">
        <x:v>2.9608</x:v>
      </x:c>
      <x:c r="D4550" s="11" t="n">
        <x:v>3.0935</x:v>
      </x:c>
    </x:row>
    <x:row r="4551">
      <x:c r="A4551" s="10" t="n">
        <x:v>43264</x:v>
      </x:c>
      <x:c r="B4551" s="11" t="n">
        <x:v>2.5675</x:v>
      </x:c>
      <x:c r="C4551" s="11" t="n">
        <x:v>2.9663</x:v>
      </x:c>
      <x:c r="D4551" s="11" t="n">
        <x:v>3.0863</x:v>
      </x:c>
    </x:row>
    <x:row r="4552">
      <x:c r="A4552" s="10" t="n">
        <x:v>43265</x:v>
      </x:c>
      <x:c r="B4552" s="11" t="n">
        <x:v>2.5635</x:v>
      </x:c>
      <x:c r="C4552" s="11" t="n">
        <x:v>2.9351</x:v>
      </x:c>
      <x:c r="D4552" s="11" t="n">
        <x:v>3.0545</x:v>
      </x:c>
    </x:row>
    <x:row r="4553">
      <x:c r="A4553" s="10" t="n">
        <x:v>43266</x:v>
      </x:c>
      <x:c r="B4553" s="11" t="n">
        <x:v>2.5471</x:v>
      </x:c>
      <x:c r="C4553" s="11" t="n">
        <x:v>2.9205</x:v>
      </x:c>
      <x:c r="D4553" s="11" t="n">
        <x:v>3.0465</x:v>
      </x:c>
    </x:row>
    <x:row r="4554">
      <x:c r="A4554" s="10" t="n">
        <x:v>43269</x:v>
      </x:c>
      <x:c r="B4554" s="11" t="n">
        <x:v>2.5492</x:v>
      </x:c>
      <x:c r="C4554" s="11" t="n">
        <x:v>2.9169</x:v>
      </x:c>
      <x:c r="D4554" s="11" t="n">
        <x:v>3.0489</x:v>
      </x:c>
    </x:row>
    <x:row r="4555">
      <x:c r="A4555" s="10" t="n">
        <x:v>43270</x:v>
      </x:c>
      <x:c r="B4555" s="11" t="n">
        <x:v>2.5452</x:v>
      </x:c>
      <x:c r="C4555" s="11" t="n">
        <x:v>2.8967</x:v>
      </x:c>
      <x:c r="D4555" s="11" t="n">
        <x:v>3.0323</x:v>
      </x:c>
    </x:row>
    <x:row r="4556">
      <x:c r="A4556" s="10" t="n">
        <x:v>43271</x:v>
      </x:c>
      <x:c r="B4556" s="11" t="n">
        <x:v>2.5659</x:v>
      </x:c>
      <x:c r="C4556" s="11" t="n">
        <x:v>2.9389</x:v>
      </x:c>
      <x:c r="D4556" s="11" t="n">
        <x:v>3.0775</x:v>
      </x:c>
    </x:row>
    <x:row r="4557">
      <x:c r="A4557" s="10" t="n">
        <x:v>43272</x:v>
      </x:c>
      <x:c r="B4557" s="11" t="n">
        <x:v>2.5369</x:v>
      </x:c>
      <x:c r="C4557" s="11" t="n">
        <x:v>2.8967</x:v>
      </x:c>
      <x:c r="D4557" s="11" t="n">
        <x:v>3.0441</x:v>
      </x:c>
    </x:row>
    <x:row r="4558">
      <x:c r="A4558" s="10" t="n">
        <x:v>43273</x:v>
      </x:c>
      <x:c r="B4558" s="11" t="n">
        <x:v>2.5412</x:v>
      </x:c>
      <x:c r="C4558" s="11" t="n">
        <x:v>2.8949</x:v>
      </x:c>
      <x:c r="D4558" s="11" t="n">
        <x:v>3.0394</x:v>
      </x:c>
    </x:row>
    <x:row r="4559">
      <x:c r="A4559" s="10" t="n">
        <x:v>43276</x:v>
      </x:c>
      <x:c r="B4559" s="11" t="n">
        <x:v>2.5329</x:v>
      </x:c>
      <x:c r="C4559" s="11" t="n">
        <x:v>2.8803</x:v>
      </x:c>
      <x:c r="D4559" s="11" t="n">
        <x:v>3.0244</x:v>
      </x:c>
    </x:row>
    <x:row r="4560">
      <x:c r="A4560" s="10" t="n">
        <x:v>43277</x:v>
      </x:c>
      <x:c r="B4560" s="11" t="n">
        <x:v>2.5329</x:v>
      </x:c>
      <x:c r="C4560" s="11" t="n">
        <x:v>2.8766</x:v>
      </x:c>
      <x:c r="D4560" s="11" t="n">
        <x:v>3.0251</x:v>
      </x:c>
    </x:row>
    <x:row r="4561">
      <x:c r="A4561" s="10" t="n">
        <x:v>43278</x:v>
      </x:c>
      <x:c r="B4561" s="11" t="n">
        <x:v>2.504</x:v>
      </x:c>
      <x:c r="C4561" s="11" t="n">
        <x:v>2.8256</x:v>
      </x:c>
      <x:c r="D4561" s="11" t="n">
        <x:v>2.9673</x:v>
      </x:c>
    </x:row>
    <x:row r="4562">
      <x:c r="A4562" s="10" t="n">
        <x:v>43279</x:v>
      </x:c>
      <x:c r="B4562" s="11" t="n">
        <x:v>2.5101</x:v>
      </x:c>
      <x:c r="C4562" s="11" t="n">
        <x:v>2.8365</x:v>
      </x:c>
      <x:c r="D4562" s="11" t="n">
        <x:v>2.9657</x:v>
      </x:c>
    </x:row>
    <x:row r="4563">
      <x:c r="A4563" s="10" t="n">
        <x:v>43280</x:v>
      </x:c>
      <x:c r="B4563" s="11" t="n">
        <x:v>2.5282</x:v>
      </x:c>
      <x:c r="C4563" s="11" t="n">
        <x:v>2.8601</x:v>
      </x:c>
      <x:c r="D4563" s="11" t="n">
        <x:v>2.989</x:v>
      </x:c>
    </x:row>
    <x:row r="4564">
      <x:c r="A4564" s="10" t="n">
        <x:v>43283</x:v>
      </x:c>
      <x:c r="B4564" s="11" t="n">
        <x:v>2.5485</x:v>
      </x:c>
      <x:c r="C4564" s="11" t="n">
        <x:v>2.8711</x:v>
      </x:c>
      <x:c r="D4564" s="11" t="n">
        <x:v>2.9929</x:v>
      </x:c>
    </x:row>
    <x:row r="4565">
      <x:c r="A4565" s="10" t="n">
        <x:v>43284</x:v>
      </x:c>
      <x:c r="B4565" s="11" t="n">
        <x:v>2.5242</x:v>
      </x:c>
      <x:c r="C4565" s="11" t="n">
        <x:v>2.8309</x:v>
      </x:c>
      <x:c r="D4565" s="11" t="n">
        <x:v>2.9586</x:v>
      </x:c>
    </x:row>
    <x:row r="4566">
      <x:c r="A4566" s="10" t="n">
        <x:v>43285</x:v>
      </x:c>
      <x:c r="B4566" s="11" t="n">
        <x:v>2.5242</x:v>
      </x:c>
      <x:c r="C4566" s="11" t="n">
        <x:v>2.8309</x:v>
      </x:c>
      <x:c r="D4566" s="11" t="n">
        <x:v>2.9586</x:v>
      </x:c>
    </x:row>
    <x:row r="4567">
      <x:c r="A4567" s="10" t="n">
        <x:v>43286</x:v>
      </x:c>
      <x:c r="B4567" s="11" t="n">
        <x:v>2.5507</x:v>
      </x:c>
      <x:c r="C4567" s="11" t="n">
        <x:v>2.8291</x:v>
      </x:c>
      <x:c r="D4567" s="11" t="n">
        <x:v>2.9447</x:v>
      </x:c>
    </x:row>
    <x:row r="4568">
      <x:c r="A4568" s="10" t="n">
        <x:v>43287</x:v>
      </x:c>
      <x:c r="B4568" s="11" t="n">
        <x:v>2.5365</x:v>
      </x:c>
      <x:c r="C4568" s="11" t="n">
        <x:v>2.8217</x:v>
      </x:c>
      <x:c r="D4568" s="11" t="n">
        <x:v>2.9293</x:v>
      </x:c>
    </x:row>
    <x:row r="4569">
      <x:c r="A4569" s="10" t="n">
        <x:v>43290</x:v>
      </x:c>
      <x:c r="B4569" s="11" t="n">
        <x:v>2.559</x:v>
      </x:c>
      <x:c r="C4569" s="11" t="n">
        <x:v>2.8564</x:v>
      </x:c>
      <x:c r="D4569" s="11" t="n">
        <x:v>2.964</x:v>
      </x:c>
    </x:row>
    <x:row r="4570">
      <x:c r="A4570" s="10" t="n">
        <x:v>43291</x:v>
      </x:c>
      <x:c r="B4570" s="11" t="n">
        <x:v>2.5693</x:v>
      </x:c>
      <x:c r="C4570" s="11" t="n">
        <x:v>2.8491</x:v>
      </x:c>
      <x:c r="D4570" s="11" t="n">
        <x:v>2.9555</x:v>
      </x:c>
    </x:row>
    <x:row r="4571">
      <x:c r="A4571" s="10" t="n">
        <x:v>43292</x:v>
      </x:c>
      <x:c r="B4571" s="11" t="n">
        <x:v>2.5776</x:v>
      </x:c>
      <x:c r="C4571" s="11" t="n">
        <x:v>2.8491</x:v>
      </x:c>
      <x:c r="D4571" s="11" t="n">
        <x:v>2.9524</x:v>
      </x:c>
    </x:row>
    <x:row r="4572">
      <x:c r="A4572" s="10" t="n">
        <x:v>43293</x:v>
      </x:c>
      <x:c r="B4572" s="11" t="n">
        <x:v>2.5859</x:v>
      </x:c>
      <x:c r="C4572" s="11" t="n">
        <x:v>2.8454</x:v>
      </x:c>
      <x:c r="D4572" s="11" t="n">
        <x:v>2.9462</x:v>
      </x:c>
    </x:row>
    <x:row r="4573">
      <x:c r="A4573" s="10" t="n">
        <x:v>43294</x:v>
      </x:c>
      <x:c r="B4573" s="11" t="n">
        <x:v>2.578</x:v>
      </x:c>
      <x:c r="C4573" s="11" t="n">
        <x:v>2.8271</x:v>
      </x:c>
      <x:c r="D4573" s="11" t="n">
        <x:v>2.9315</x:v>
      </x:c>
    </x:row>
    <x:row r="4574">
      <x:c r="A4574" s="10" t="n">
        <x:v>43297</x:v>
      </x:c>
      <x:c r="B4574" s="11" t="n">
        <x:v>2.5966</x:v>
      </x:c>
      <x:c r="C4574" s="11" t="n">
        <x:v>2.8582</x:v>
      </x:c>
      <x:c r="D4574" s="11" t="n">
        <x:v>2.9616</x:v>
      </x:c>
    </x:row>
    <x:row r="4575">
      <x:c r="A4575" s="10" t="n">
        <x:v>43298</x:v>
      </x:c>
      <x:c r="B4575" s="11" t="n">
        <x:v>2.6154</x:v>
      </x:c>
      <x:c r="C4575" s="11" t="n">
        <x:v>2.86</x:v>
      </x:c>
      <x:c r="D4575" s="11" t="n">
        <x:v>2.9694</x:v>
      </x:c>
    </x:row>
    <x:row r="4576">
      <x:c r="A4576" s="10" t="n">
        <x:v>43299</x:v>
      </x:c>
      <x:c r="B4576" s="11" t="n">
        <x:v>2.6093</x:v>
      </x:c>
      <x:c r="C4576" s="11" t="n">
        <x:v>2.8692</x:v>
      </x:c>
      <x:c r="D4576" s="11" t="n">
        <x:v>2.9857</x:v>
      </x:c>
    </x:row>
    <x:row r="4577">
      <x:c r="A4577" s="10" t="n">
        <x:v>43300</x:v>
      </x:c>
      <x:c r="B4577" s="11" t="n">
        <x:v>2.5907</x:v>
      </x:c>
      <x:c r="C4577" s="11" t="n">
        <x:v>2.838</x:v>
      </x:c>
      <x:c r="D4577" s="11" t="n">
        <x:v>2.9585</x:v>
      </x:c>
    </x:row>
    <x:row r="4578">
      <x:c r="A4578" s="10" t="n">
        <x:v>43301</x:v>
      </x:c>
      <x:c r="B4578" s="11" t="n">
        <x:v>2.5931</x:v>
      </x:c>
      <x:c r="C4578" s="11" t="n">
        <x:v>2.8931</x:v>
      </x:c>
      <x:c r="D4578" s="11" t="n">
        <x:v>3.0258</x:v>
      </x:c>
    </x:row>
    <x:row r="4579">
      <x:c r="A4579" s="10" t="n">
        <x:v>43304</x:v>
      </x:c>
      <x:c r="B4579" s="11" t="n">
        <x:v>2.6287</x:v>
      </x:c>
      <x:c r="C4579" s="11" t="n">
        <x:v>2.9541</x:v>
      </x:c>
      <x:c r="D4579" s="11" t="n">
        <x:v>3.091</x:v>
      </x:c>
    </x:row>
    <x:row r="4580">
      <x:c r="A4580" s="10" t="n">
        <x:v>43305</x:v>
      </x:c>
      <x:c r="B4580" s="11" t="n">
        <x:v>2.6331</x:v>
      </x:c>
      <x:c r="C4580" s="11" t="n">
        <x:v>2.9486</x:v>
      </x:c>
      <x:c r="D4580" s="11" t="n">
        <x:v>3.0758</x:v>
      </x:c>
    </x:row>
    <x:row r="4581">
      <x:c r="A4581" s="10" t="n">
        <x:v>43306</x:v>
      </x:c>
      <x:c r="B4581" s="11" t="n">
        <x:v>2.6694</x:v>
      </x:c>
      <x:c r="C4581" s="11" t="n">
        <x:v>2.9746</x:v>
      </x:c>
      <x:c r="D4581" s="11" t="n">
        <x:v>3.1031</x:v>
      </x:c>
    </x:row>
    <x:row r="4582">
      <x:c r="A4582" s="10" t="n">
        <x:v>43307</x:v>
      </x:c>
      <x:c r="B4582" s="11" t="n">
        <x:v>2.6815</x:v>
      </x:c>
      <x:c r="C4582" s="11" t="n">
        <x:v>2.9764</x:v>
      </x:c>
      <x:c r="D4582" s="11" t="n">
        <x:v>3.0998</x:v>
      </x:c>
    </x:row>
    <x:row r="4583">
      <x:c r="A4583" s="10" t="n">
        <x:v>43308</x:v>
      </x:c>
      <x:c r="B4583" s="11" t="n">
        <x:v>2.6694</x:v>
      </x:c>
      <x:c r="C4583" s="11" t="n">
        <x:v>2.9542</x:v>
      </x:c>
      <x:c r="D4583" s="11" t="n">
        <x:v>3.0822</x:v>
      </x:c>
    </x:row>
    <x:row r="4584">
      <x:c r="A4584" s="10" t="n">
        <x:v>43311</x:v>
      </x:c>
      <x:c r="B4584" s="11" t="n">
        <x:v>2.6613</x:v>
      </x:c>
      <x:c r="C4584" s="11" t="n">
        <x:v>2.9728</x:v>
      </x:c>
      <x:c r="D4584" s="11" t="n">
        <x:v>3.1047</x:v>
      </x:c>
    </x:row>
    <x:row r="4585">
      <x:c r="A4585" s="10" t="n">
        <x:v>43312</x:v>
      </x:c>
      <x:c r="B4585" s="11" t="n">
        <x:v>2.6694</x:v>
      </x:c>
      <x:c r="C4585" s="11" t="n">
        <x:v>2.9598</x:v>
      </x:c>
      <x:c r="D4585" s="11" t="n">
        <x:v>3.0822</x:v>
      </x:c>
    </x:row>
    <x:row r="4586">
      <x:c r="A4586" s="10" t="n">
        <x:v>43313</x:v>
      </x:c>
      <x:c r="B4586" s="11" t="n">
        <x:v>2.6776</x:v>
      </x:c>
      <x:c r="C4586" s="11" t="n">
        <x:v>3.0064</x:v>
      </x:c>
      <x:c r="D4586" s="11" t="n">
        <x:v>3.1321</x:v>
      </x:c>
    </x:row>
    <x:row r="4587">
      <x:c r="A4587" s="10" t="n">
        <x:v>43314</x:v>
      </x:c>
      <x:c r="B4587" s="11" t="n">
        <x:v>2.6634</x:v>
      </x:c>
      <x:c r="C4587" s="11" t="n">
        <x:v>2.9859</x:v>
      </x:c>
      <x:c r="D4587" s="11" t="n">
        <x:v>3.1184</x:v>
      </x:c>
    </x:row>
    <x:row r="4588">
      <x:c r="A4588" s="10" t="n">
        <x:v>43315</x:v>
      </x:c>
      <x:c r="B4588" s="11" t="n">
        <x:v>2.6432</x:v>
      </x:c>
      <x:c r="C4588" s="11" t="n">
        <x:v>2.9488</x:v>
      </x:c>
      <x:c r="D4588" s="11" t="n">
        <x:v>3.0886</x:v>
      </x:c>
    </x:row>
    <x:row r="4589">
      <x:c r="A4589" s="10" t="n">
        <x:v>43318</x:v>
      </x:c>
      <x:c r="B4589" s="11" t="n">
        <x:v>2.6452</x:v>
      </x:c>
      <x:c r="C4589" s="11" t="n">
        <x:v>2.9395</x:v>
      </x:c>
      <x:c r="D4589" s="11" t="n">
        <x:v>3.0894</x:v>
      </x:c>
    </x:row>
    <x:row r="4590">
      <x:c r="A4590" s="10" t="n">
        <x:v>43319</x:v>
      </x:c>
      <x:c r="B4590" s="11" t="n">
        <x:v>2.6697</x:v>
      </x:c>
      <x:c r="C4590" s="11" t="n">
        <x:v>2.973</x:v>
      </x:c>
      <x:c r="D4590" s="11" t="n">
        <x:v>3.1176</x:v>
      </x:c>
    </x:row>
    <x:row r="4591">
      <x:c r="A4591" s="10" t="n">
        <x:v>43320</x:v>
      </x:c>
      <x:c r="B4591" s="11" t="n">
        <x:v>2.6677</x:v>
      </x:c>
      <x:c r="C4591" s="11" t="n">
        <x:v>2.96</x:v>
      </x:c>
      <x:c r="D4591" s="11" t="n">
        <x:v>3.1103</x:v>
      </x:c>
    </x:row>
    <x:row r="4592">
      <x:c r="A4592" s="10" t="n">
        <x:v>43321</x:v>
      </x:c>
      <x:c r="B4592" s="11" t="n">
        <x:v>2.6452</x:v>
      </x:c>
      <x:c r="C4592" s="11" t="n">
        <x:v>2.9258</x:v>
      </x:c>
      <x:c r="D4592" s="11" t="n">
        <x:v>3.0717</x:v>
      </x:c>
    </x:row>
    <x:row r="4593">
      <x:c r="A4593" s="10" t="n">
        <x:v>43322</x:v>
      </x:c>
      <x:c r="B4593" s="11" t="n">
        <x:v>2.6042</x:v>
      </x:c>
      <x:c r="C4593" s="11" t="n">
        <x:v>2.8732</x:v>
      </x:c>
      <x:c r="D4593" s="11" t="n">
        <x:v>3.0303</x:v>
      </x:c>
    </x:row>
    <x:row r="4594">
      <x:c r="A4594" s="10" t="n">
        <x:v>43325</x:v>
      </x:c>
      <x:c r="B4594" s="11" t="n">
        <x:v>2.6124</x:v>
      </x:c>
      <x:c r="C4594" s="11" t="n">
        <x:v>2.8786</x:v>
      </x:c>
      <x:c r="D4594" s="11" t="n">
        <x:v>3.0471</x:v>
      </x:c>
    </x:row>
    <x:row r="4595">
      <x:c r="A4595" s="10" t="n">
        <x:v>43326</x:v>
      </x:c>
      <x:c r="B4595" s="11" t="n">
        <x:v>2.637</x:v>
      </x:c>
      <x:c r="C4595" s="11" t="n">
        <x:v>2.8985</x:v>
      </x:c>
      <x:c r="D4595" s="11" t="n">
        <x:v>3.0672</x:v>
      </x:c>
    </x:row>
    <x:row r="4596">
      <x:c r="A4596" s="10" t="n">
        <x:v>43327</x:v>
      </x:c>
      <x:c r="B4596" s="11" t="n">
        <x:v>2.6082</x:v>
      </x:c>
      <x:c r="C4596" s="11" t="n">
        <x:v>2.8623</x:v>
      </x:c>
      <x:c r="D4596" s="11" t="n">
        <x:v>3.0319</x:v>
      </x:c>
    </x:row>
    <x:row r="4597">
      <x:c r="A4597" s="10" t="n">
        <x:v>43328</x:v>
      </x:c>
      <x:c r="B4597" s="11" t="n">
        <x:v>2.6164</x:v>
      </x:c>
      <x:c r="C4597" s="11" t="n">
        <x:v>2.8659</x:v>
      </x:c>
      <x:c r="D4597" s="11" t="n">
        <x:v>3.0255</x:v>
      </x:c>
    </x:row>
    <x:row r="4598">
      <x:c r="A4598" s="10" t="n">
        <x:v>43329</x:v>
      </x:c>
      <x:c r="B4598" s="11" t="n">
        <x:v>2.6059</x:v>
      </x:c>
      <x:c r="C4598" s="11" t="n">
        <x:v>2.8605</x:v>
      </x:c>
      <x:c r="D4598" s="11" t="n">
        <x:v>3.0199</x:v>
      </x:c>
    </x:row>
    <x:row r="4599">
      <x:c r="A4599" s="10" t="n">
        <x:v>43332</x:v>
      </x:c>
      <x:c r="B4599" s="11" t="n">
        <x:v>2.5851</x:v>
      </x:c>
      <x:c r="C4599" s="11" t="n">
        <x:v>2.819</x:v>
      </x:c>
      <x:c r="D4599" s="11" t="n">
        <x:v>2.9849</x:v>
      </x:c>
    </x:row>
    <x:row r="4600">
      <x:c r="A4600" s="10" t="n">
        <x:v>43333</x:v>
      </x:c>
      <x:c r="B4600" s="11" t="n">
        <x:v>2.5954</x:v>
      </x:c>
      <x:c r="C4600" s="11" t="n">
        <x:v>2.8298</x:v>
      </x:c>
      <x:c r="D4600" s="11" t="n">
        <x:v>2.9928</x:v>
      </x:c>
    </x:row>
    <x:row r="4601">
      <x:c r="A4601" s="10" t="n">
        <x:v>43334</x:v>
      </x:c>
      <x:c r="B4601" s="11" t="n">
        <x:v>2.5912</x:v>
      </x:c>
      <x:c r="C4601" s="11" t="n">
        <x:v>2.8189</x:v>
      </x:c>
      <x:c r="D4601" s="11" t="n">
        <x:v>2.9841</x:v>
      </x:c>
    </x:row>
    <x:row r="4602">
      <x:c r="A4602" s="10" t="n">
        <x:v>43335</x:v>
      </x:c>
      <x:c r="B4602" s="11" t="n">
        <x:v>2.6162</x:v>
      </x:c>
      <x:c r="C4602" s="11" t="n">
        <x:v>2.8261</x:v>
      </x:c>
      <x:c r="D4602" s="11" t="n">
        <x:v>2.9802</x:v>
      </x:c>
    </x:row>
    <x:row r="4603">
      <x:c r="A4603" s="10" t="n">
        <x:v>43336</x:v>
      </x:c>
      <x:c r="B4603" s="11" t="n">
        <x:v>2.6202</x:v>
      </x:c>
      <x:c r="C4603" s="11" t="n">
        <x:v>2.8098</x:v>
      </x:c>
      <x:c r="D4603" s="11" t="n">
        <x:v>2.9589</x:v>
      </x:c>
    </x:row>
    <x:row r="4604">
      <x:c r="A4604" s="10" t="n">
        <x:v>43339</x:v>
      </x:c>
      <x:c r="B4604" s="11" t="n">
        <x:v>2.6412</x:v>
      </x:c>
      <x:c r="C4604" s="11" t="n">
        <x:v>2.8459</x:v>
      </x:c>
      <x:c r="D4604" s="11" t="n">
        <x:v>2.9936</x:v>
      </x:c>
    </x:row>
    <x:row r="4605">
      <x:c r="A4605" s="10" t="n">
        <x:v>43340</x:v>
      </x:c>
      <x:c r="B4605" s="11" t="n">
        <x:v>2.6654</x:v>
      </x:c>
      <x:c r="C4605" s="11" t="n">
        <x:v>2.8804</x:v>
      </x:c>
      <x:c r="D4605" s="11" t="n">
        <x:v>3.0303</x:v>
      </x:c>
    </x:row>
    <x:row r="4606">
      <x:c r="A4606" s="10" t="n">
        <x:v>43341</x:v>
      </x:c>
      <x:c r="B4606" s="11" t="n">
        <x:v>2.6755</x:v>
      </x:c>
      <x:c r="C4606" s="11" t="n">
        <x:v>2.884</x:v>
      </x:c>
      <x:c r="D4606" s="11" t="n">
        <x:v>3.0207</x:v>
      </x:c>
    </x:row>
    <x:row r="4607">
      <x:c r="A4607" s="10" t="n">
        <x:v>43342</x:v>
      </x:c>
      <x:c r="B4607" s="11" t="n">
        <x:v>2.6492</x:v>
      </x:c>
      <x:c r="C4607" s="11" t="n">
        <x:v>2.855</x:v>
      </x:c>
      <x:c r="D4607" s="11" t="n">
        <x:v>3.0031</x:v>
      </x:c>
    </x:row>
    <x:row r="4608">
      <x:c r="A4608" s="10" t="n">
        <x:v>43343</x:v>
      </x:c>
      <x:c r="B4608" s="11" t="n">
        <x:v>2.6269</x:v>
      </x:c>
      <x:c r="C4608" s="11" t="n">
        <x:v>2.8604</x:v>
      </x:c>
      <x:c r="D4608" s="11" t="n">
        <x:v>3.0191</x:v>
      </x:c>
    </x:row>
    <x:row r="4609">
      <x:c r="A4609" s="10" t="n">
        <x:v>43346</x:v>
      </x:c>
      <x:c r="B4609" s="11" t="n">
        <x:v>2.6269</x:v>
      </x:c>
      <x:c r="C4609" s="11" t="n">
        <x:v>2.8604</x:v>
      </x:c>
      <x:c r="D4609" s="11" t="n">
        <x:v>3.0191</x:v>
      </x:c>
    </x:row>
    <x:row r="4610">
      <x:c r="A4610" s="10" t="n">
        <x:v>43347</x:v>
      </x:c>
      <x:c r="B4610" s="11" t="n">
        <x:v>2.6533</x:v>
      </x:c>
      <x:c r="C4610" s="11" t="n">
        <x:v>2.8985</x:v>
      </x:c>
      <x:c r="D4610" s="11" t="n">
        <x:v>3.0616</x:v>
      </x:c>
    </x:row>
    <x:row r="4611">
      <x:c r="A4611" s="10" t="n">
        <x:v>43348</x:v>
      </x:c>
      <x:c r="B4611" s="11" t="n">
        <x:v>2.6493</x:v>
      </x:c>
      <x:c r="C4611" s="11" t="n">
        <x:v>2.9022</x:v>
      </x:c>
      <x:c r="D4611" s="11" t="n">
        <x:v>3.0753</x:v>
      </x:c>
    </x:row>
    <x:row r="4612">
      <x:c r="A4612" s="10" t="n">
        <x:v>43349</x:v>
      </x:c>
      <x:c r="B4612" s="11" t="n">
        <x:v>2.633</x:v>
      </x:c>
      <x:c r="C4612" s="11" t="n">
        <x:v>2.8731</x:v>
      </x:c>
      <x:c r="D4612" s="11" t="n">
        <x:v>3.0527</x:v>
      </x:c>
    </x:row>
    <x:row r="4613">
      <x:c r="A4613" s="10" t="n">
        <x:v>43350</x:v>
      </x:c>
      <x:c r="B4613" s="11" t="n">
        <x:v>2.7025</x:v>
      </x:c>
      <x:c r="C4613" s="11" t="n">
        <x:v>2.9388</x:v>
      </x:c>
      <x:c r="D4613" s="11" t="n">
        <x:v>3.1014</x:v>
      </x:c>
    </x:row>
    <x:row r="4614">
      <x:c r="A4614" s="10" t="n">
        <x:v>43353</x:v>
      </x:c>
      <x:c r="B4614" s="11" t="n">
        <x:v>2.7108</x:v>
      </x:c>
      <x:c r="C4614" s="11" t="n">
        <x:v>2.9314</x:v>
      </x:c>
      <x:c r="D4614" s="11" t="n">
        <x:v>3.081</x:v>
      </x:c>
    </x:row>
    <x:row r="4615">
      <x:c r="A4615" s="10" t="n">
        <x:v>43354</x:v>
      </x:c>
      <x:c r="B4615" s="11" t="n">
        <x:v>2.7438</x:v>
      </x:c>
      <x:c r="C4615" s="11" t="n">
        <x:v>2.9755</x:v>
      </x:c>
      <x:c r="D4615" s="11" t="n">
        <x:v>3.1185</x:v>
      </x:c>
    </x:row>
    <x:row r="4616">
      <x:c r="A4616" s="10" t="n">
        <x:v>43355</x:v>
      </x:c>
      <x:c r="B4616" s="11" t="n">
        <x:v>2.7481</x:v>
      </x:c>
      <x:c r="C4616" s="11" t="n">
        <x:v>2.9626</x:v>
      </x:c>
      <x:c r="D4616" s="11" t="n">
        <x:v>3.1038</x:v>
      </x:c>
    </x:row>
    <x:row r="4617">
      <x:c r="A4617" s="10" t="n">
        <x:v>43356</x:v>
      </x:c>
      <x:c r="B4617" s="11" t="n">
        <x:v>2.7565</x:v>
      </x:c>
      <x:c r="C4617" s="11" t="n">
        <x:v>2.97</x:v>
      </x:c>
      <x:c r="D4617" s="11" t="n">
        <x:v>3.1071</x:v>
      </x:c>
    </x:row>
    <x:row r="4618">
      <x:c r="A4618" s="10" t="n">
        <x:v>43357</x:v>
      </x:c>
      <x:c r="B4618" s="11" t="n">
        <x:v>2.7777</x:v>
      </x:c>
      <x:c r="C4618" s="11" t="n">
        <x:v>2.9959</x:v>
      </x:c>
      <x:c r="D4618" s="11" t="n">
        <x:v>3.1309</x:v>
      </x:c>
    </x:row>
    <x:row r="4619">
      <x:c r="A4619" s="10" t="n">
        <x:v>43360</x:v>
      </x:c>
      <x:c r="B4619" s="11" t="n">
        <x:v>2.7779</x:v>
      </x:c>
      <x:c r="C4619" s="11" t="n">
        <x:v>2.9867</x:v>
      </x:c>
      <x:c r="D4619" s="11" t="n">
        <x:v>3.1284</x:v>
      </x:c>
    </x:row>
    <x:row r="4620">
      <x:c r="A4620" s="10" t="n">
        <x:v>43361</x:v>
      </x:c>
      <x:c r="B4620" s="11" t="n">
        <x:v>2.7988</x:v>
      </x:c>
      <x:c r="C4620" s="11" t="n">
        <x:v>3.0551</x:v>
      </x:c>
      <x:c r="D4620" s="11" t="n">
        <x:v>3.2014</x:v>
      </x:c>
    </x:row>
    <x:row r="4621">
      <x:c r="A4621" s="10" t="n">
        <x:v>43362</x:v>
      </x:c>
      <x:c r="B4621" s="11" t="n">
        <x:v>2.7907</x:v>
      </x:c>
      <x:c r="C4621" s="11" t="n">
        <x:v>3.0626</x:v>
      </x:c>
      <x:c r="D4621" s="11" t="n">
        <x:v>3.2098</x:v>
      </x:c>
    </x:row>
    <x:row r="4622">
      <x:c r="A4622" s="10" t="n">
        <x:v>43363</x:v>
      </x:c>
      <x:c r="B4622" s="11" t="n">
        <x:v>2.8034</x:v>
      </x:c>
      <x:c r="C4622" s="11" t="n">
        <x:v>3.0626</x:v>
      </x:c>
      <x:c r="D4622" s="11" t="n">
        <x:v>3.1956</x:v>
      </x:c>
    </x:row>
    <x:row r="4623">
      <x:c r="A4623" s="10" t="n">
        <x:v>43364</x:v>
      </x:c>
      <x:c r="B4623" s="11" t="n">
        <x:v>2.7999</x:v>
      </x:c>
      <x:c r="C4623" s="11" t="n">
        <x:v>3.0628</x:v>
      </x:c>
      <x:c r="D4623" s="11" t="n">
        <x:v>3.1998</x:v>
      </x:c>
    </x:row>
    <x:row r="4624">
      <x:c r="A4624" s="10" t="n">
        <x:v>43367</x:v>
      </x:c>
      <x:c r="B4624" s="11" t="n">
        <x:v>2.8169</x:v>
      </x:c>
      <x:c r="C4624" s="11" t="n">
        <x:v>3.0889</x:v>
      </x:c>
      <x:c r="D4624" s="11" t="n">
        <x:v>3.2258</x:v>
      </x:c>
    </x:row>
    <x:row r="4625">
      <x:c r="A4625" s="10" t="n">
        <x:v>43368</x:v>
      </x:c>
      <x:c r="B4625" s="11" t="n">
        <x:v>2.8391</x:v>
      </x:c>
      <x:c r="C4625" s="11" t="n">
        <x:v>3.0964</x:v>
      </x:c>
      <x:c r="D4625" s="11" t="n">
        <x:v>3.2258</x:v>
      </x:c>
    </x:row>
    <x:row r="4626">
      <x:c r="A4626" s="10" t="n">
        <x:v>43369</x:v>
      </x:c>
      <x:c r="B4626" s="11" t="n">
        <x:v>2.8148</x:v>
      </x:c>
      <x:c r="C4626" s="11" t="n">
        <x:v>3.048</x:v>
      </x:c>
      <x:c r="D4626" s="11" t="n">
        <x:v>3.1814</x:v>
      </x:c>
    </x:row>
    <x:row r="4627">
      <x:c r="A4627" s="10" t="n">
        <x:v>43370</x:v>
      </x:c>
      <x:c r="B4627" s="11" t="n">
        <x:v>2.8269</x:v>
      </x:c>
      <x:c r="C4627" s="11" t="n">
        <x:v>3.0518</x:v>
      </x:c>
      <x:c r="D4627" s="11" t="n">
        <x:v>3.1831</x:v>
      </x:c>
    </x:row>
    <x:row r="4628">
      <x:c r="A4628" s="10" t="n">
        <x:v>43371</x:v>
      </x:c>
      <x:c r="B4628" s="11" t="n">
        <x:v>2.8188</x:v>
      </x:c>
      <x:c r="C4628" s="11" t="n">
        <x:v>3.0612</x:v>
      </x:c>
      <x:c r="D4628" s="11" t="n">
        <x:v>3.2057</x:v>
      </x:c>
    </x:row>
    <x:row r="4629">
      <x:c r="A4629" s="10" t="n">
        <x:v>43374</x:v>
      </x:c>
      <x:c r="B4629" s="11" t="n">
        <x:v>2.8189</x:v>
      </x:c>
      <x:c r="C4629" s="11" t="n">
        <x:v>3.0836</x:v>
      </x:c>
      <x:c r="D4629" s="11" t="n">
        <x:v>3.2343</x:v>
      </x:c>
    </x:row>
    <x:row r="4630">
      <x:c r="A4630" s="10" t="n">
        <x:v>43375</x:v>
      </x:c>
      <x:c r="B4630" s="11" t="n">
        <x:v>2.8108</x:v>
      </x:c>
      <x:c r="C4630" s="11" t="n">
        <x:v>3.0631</x:v>
      </x:c>
      <x:c r="D4630" s="11" t="n">
        <x:v>3.2175</x:v>
      </x:c>
    </x:row>
    <x:row r="4631">
      <x:c r="A4631" s="10" t="n">
        <x:v>43376</x:v>
      </x:c>
      <x:c r="B4631" s="11" t="n">
        <x:v>2.872</x:v>
      </x:c>
      <x:c r="C4631" s="11" t="n">
        <x:v>3.1813</x:v>
      </x:c>
      <x:c r="D4631" s="11" t="n">
        <x:v>3.3353</x:v>
      </x:c>
    </x:row>
    <x:row r="4632">
      <x:c r="A4632" s="10" t="n">
        <x:v>43377</x:v>
      </x:c>
      <x:c r="B4632" s="11" t="n">
        <x:v>2.868</x:v>
      </x:c>
      <x:c r="C4632" s="11" t="n">
        <x:v>3.187</x:v>
      </x:c>
      <x:c r="D4632" s="11" t="n">
        <x:v>3.3475</x:v>
      </x:c>
    </x:row>
    <x:row r="4633">
      <x:c r="A4633" s="10" t="n">
        <x:v>43378</x:v>
      </x:c>
      <x:c r="B4633" s="11" t="n">
        <x:v>2.885</x:v>
      </x:c>
      <x:c r="C4633" s="11" t="n">
        <x:v>3.2328</x:v>
      </x:c>
      <x:c r="D4633" s="11" t="n">
        <x:v>3.4036</x:v>
      </x:c>
    </x:row>
    <x:row r="4634">
      <x:c r="A4634" s="10" t="n">
        <x:v>43381</x:v>
      </x:c>
      <x:c r="B4634" s="11" t="n">
        <x:v>2.885</x:v>
      </x:c>
      <x:c r="C4634" s="11" t="n">
        <x:v>3.2328</x:v>
      </x:c>
      <x:c r="D4634" s="11" t="n">
        <x:v>3.4036</x:v>
      </x:c>
    </x:row>
    <x:row r="4635">
      <x:c r="A4635" s="10" t="n">
        <x:v>43382</x:v>
      </x:c>
      <x:c r="B4635" s="11" t="n">
        <x:v>2.8851</x:v>
      </x:c>
      <x:c r="C4635" s="11" t="n">
        <x:v>3.2063</x:v>
      </x:c>
      <x:c r="D4635" s="11" t="n">
        <x:v>3.3685</x:v>
      </x:c>
    </x:row>
    <x:row r="4636">
      <x:c r="A4636" s="10" t="n">
        <x:v>43383</x:v>
      </x:c>
      <x:c r="B4636" s="11" t="n">
        <x:v>2.8421</x:v>
      </x:c>
      <x:c r="C4636" s="11" t="n">
        <x:v>3.1629</x:v>
      </x:c>
      <x:c r="D4636" s="11" t="n">
        <x:v>3.3476</x:v>
      </x:c>
    </x:row>
    <x:row r="4637">
      <x:c r="A4637" s="10" t="n">
        <x:v>43384</x:v>
      </x:c>
      <x:c r="B4637" s="11" t="n">
        <x:v>2.8484</x:v>
      </x:c>
      <x:c r="C4637" s="11" t="n">
        <x:v>3.1498</x:v>
      </x:c>
      <x:c r="D4637" s="11" t="n">
        <x:v>3.3233</x:v>
      </x:c>
    </x:row>
    <x:row r="4638">
      <x:c r="A4638" s="10" t="n">
        <x:v>43385</x:v>
      </x:c>
      <x:c r="B4638" s="11" t="n">
        <x:v>2.8528</x:v>
      </x:c>
      <x:c r="C4638" s="11" t="n">
        <x:v>3.1613</x:v>
      </x:c>
      <x:c r="D4638" s="11" t="n">
        <x:v>3.3347</x:v>
      </x:c>
    </x:row>
    <x:row r="4639">
      <x:c r="A4639" s="10" t="n">
        <x:v>43388</x:v>
      </x:c>
      <x:c r="B4639" s="11" t="n">
        <x:v>2.855</x:v>
      </x:c>
      <x:c r="C4639" s="11" t="n">
        <x:v>3.1557</x:v>
      </x:c>
      <x:c r="D4639" s="11" t="n">
        <x:v>3.3364</x:v>
      </x:c>
    </x:row>
    <x:row r="4640">
      <x:c r="A4640" s="10" t="n">
        <x:v>43389</x:v>
      </x:c>
      <x:c r="B4640" s="11" t="n">
        <x:v>2.8655</x:v>
      </x:c>
      <x:c r="C4640" s="11" t="n">
        <x:v>3.1633</x:v>
      </x:c>
      <x:c r="D4640" s="11" t="n">
        <x:v>3.3338</x:v>
      </x:c>
    </x:row>
    <x:row r="4641">
      <x:c r="A4641" s="10" t="n">
        <x:v>43390</x:v>
      </x:c>
      <x:c r="B4641" s="11" t="n">
        <x:v>2.8885</x:v>
      </x:c>
      <x:c r="C4641" s="11" t="n">
        <x:v>3.205</x:v>
      </x:c>
      <x:c r="D4641" s="11" t="n">
        <x:v>3.3722</x:v>
      </x:c>
    </x:row>
    <x:row r="4642">
      <x:c r="A4642" s="10" t="n">
        <x:v>43391</x:v>
      </x:c>
      <x:c r="B4642" s="11" t="n">
        <x:v>2.8741</x:v>
      </x:c>
      <x:c r="C4642" s="11" t="n">
        <x:v>3.1786</x:v>
      </x:c>
      <x:c r="D4642" s="11" t="n">
        <x:v>3.3634</x:v>
      </x:c>
    </x:row>
    <x:row r="4643">
      <x:c r="A4643" s="10" t="n">
        <x:v>43392</x:v>
      </x:c>
      <x:c r="B4643" s="11" t="n">
        <x:v>2.9038</x:v>
      </x:c>
      <x:c r="C4643" s="11" t="n">
        <x:v>3.1921</x:v>
      </x:c>
      <x:c r="D4643" s="11" t="n">
        <x:v>3.3758</x:v>
      </x:c>
    </x:row>
    <x:row r="4644">
      <x:c r="A4644" s="10" t="n">
        <x:v>43395</x:v>
      </x:c>
      <x:c r="B4644" s="11" t="n">
        <x:v>2.9082</x:v>
      </x:c>
      <x:c r="C4644" s="11" t="n">
        <x:v>3.1978</x:v>
      </x:c>
      <x:c r="D4644" s="11" t="n">
        <x:v>3.3881</x:v>
      </x:c>
    </x:row>
    <x:row r="4645">
      <x:c r="A4645" s="10" t="n">
        <x:v>43396</x:v>
      </x:c>
      <x:c r="B4645" s="11" t="n">
        <x:v>2.879</x:v>
      </x:c>
      <x:c r="C4645" s="11" t="n">
        <x:v>3.1676</x:v>
      </x:c>
      <x:c r="D4645" s="11" t="n">
        <x:v>3.3679</x:v>
      </x:c>
    </x:row>
    <x:row r="4646">
      <x:c r="A4646" s="10" t="n">
        <x:v>43397</x:v>
      </x:c>
      <x:c r="B4646" s="11" t="n">
        <x:v>2.8305</x:v>
      </x:c>
      <x:c r="C4646" s="11" t="n">
        <x:v>3.1035</x:v>
      </x:c>
      <x:c r="D4646" s="11" t="n">
        <x:v>3.3305</x:v>
      </x:c>
    </x:row>
    <x:row r="4647">
      <x:c r="A4647" s="10" t="n">
        <x:v>43398</x:v>
      </x:c>
      <x:c r="B4647" s="11" t="n">
        <x:v>2.8467</x:v>
      </x:c>
      <x:c r="C4647" s="11" t="n">
        <x:v>3.1167</x:v>
      </x:c>
      <x:c r="D4647" s="11" t="n">
        <x:v>3.3427</x:v>
      </x:c>
    </x:row>
    <x:row r="4648">
      <x:c r="A4648" s="10" t="n">
        <x:v>43399</x:v>
      </x:c>
      <x:c r="B4648" s="11" t="n">
        <x:v>2.8062</x:v>
      </x:c>
      <x:c r="C4648" s="11" t="n">
        <x:v>3.0755</x:v>
      </x:c>
      <x:c r="D4648" s="11" t="n">
        <x:v>3.3098</x:v>
      </x:c>
    </x:row>
    <x:row r="4649">
      <x:c r="A4649" s="10" t="n">
        <x:v>43402</x:v>
      </x:c>
      <x:c r="B4649" s="11" t="n">
        <x:v>2.8164</x:v>
      </x:c>
      <x:c r="C4649" s="11" t="n">
        <x:v>3.0849</x:v>
      </x:c>
      <x:c r="D4649" s="11" t="n">
        <x:v>3.3306</x:v>
      </x:c>
    </x:row>
    <x:row r="4650">
      <x:c r="A4650" s="10" t="n">
        <x:v>43403</x:v>
      </x:c>
      <x:c r="B4650" s="11" t="n">
        <x:v>2.8507</x:v>
      </x:c>
      <x:c r="C4650" s="11" t="n">
        <x:v>3.1227</x:v>
      </x:c>
      <x:c r="D4650" s="11" t="n">
        <x:v>3.3637</x:v>
      </x:c>
    </x:row>
    <x:row r="4651">
      <x:c r="A4651" s="10" t="n">
        <x:v>43404</x:v>
      </x:c>
      <x:c r="B4651" s="11" t="n">
        <x:v>2.8669</x:v>
      </x:c>
      <x:c r="C4651" s="11" t="n">
        <x:v>3.1435</x:v>
      </x:c>
      <x:c r="D4651" s="11" t="n">
        <x:v>3.3909</x:v>
      </x:c>
    </x:row>
    <x:row r="4652">
      <x:c r="A4652" s="10" t="n">
        <x:v>43405</x:v>
      </x:c>
      <x:c r="B4652" s="11" t="n">
        <x:v>2.8445</x:v>
      </x:c>
      <x:c r="C4652" s="11" t="n">
        <x:v>3.1303</x:v>
      </x:c>
      <x:c r="D4652" s="11" t="n">
        <x:v>3.376</x:v>
      </x:c>
    </x:row>
    <x:row r="4653">
      <x:c r="A4653" s="10" t="n">
        <x:v>43406</x:v>
      </x:c>
      <x:c r="B4653" s="11" t="n">
        <x:v>2.9034</x:v>
      </x:c>
      <x:c r="C4653" s="11" t="n">
        <x:v>3.2121</x:v>
      </x:c>
      <x:c r="D4653" s="11" t="n">
        <x:v>3.454</x:v>
      </x:c>
    </x:row>
    <x:row r="4654">
      <x:c r="A4654" s="10" t="n">
        <x:v>43409</x:v>
      </x:c>
      <x:c r="B4654" s="11" t="n">
        <x:v>2.9075</x:v>
      </x:c>
      <x:c r="C4654" s="11" t="n">
        <x:v>3.2008</x:v>
      </x:c>
      <x:c r="D4654" s="11" t="n">
        <x:v>3.4282</x:v>
      </x:c>
    </x:row>
    <x:row r="4655">
      <x:c r="A4655" s="10" t="n">
        <x:v>43410</x:v>
      </x:c>
      <x:c r="B4655" s="11" t="n">
        <x:v>2.9279</x:v>
      </x:c>
      <x:c r="C4655" s="11" t="n">
        <x:v>3.2276</x:v>
      </x:c>
      <x:c r="D4655" s="11" t="n">
        <x:v>3.4433</x:v>
      </x:c>
    </x:row>
    <x:row r="4656">
      <x:c r="A4656" s="10" t="n">
        <x:v>43411</x:v>
      </x:c>
      <x:c r="B4656" s="11" t="n">
        <x:v>2.9567</x:v>
      </x:c>
      <x:c r="C4656" s="11" t="n">
        <x:v>3.2355</x:v>
      </x:c>
      <x:c r="D4656" s="11" t="n">
        <x:v>3.4416</x:v>
      </x:c>
    </x:row>
    <x:row r="4657">
      <x:c r="A4657" s="10" t="n">
        <x:v>43412</x:v>
      </x:c>
      <x:c r="B4657" s="11" t="n">
        <x:v>2.965</x:v>
      </x:c>
      <x:c r="C4657" s="11" t="n">
        <x:v>3.2373</x:v>
      </x:c>
      <x:c r="D4657" s="11" t="n">
        <x:v>3.4337</x:v>
      </x:c>
    </x:row>
    <x:row r="4658">
      <x:c r="A4658" s="10" t="n">
        <x:v>43413</x:v>
      </x:c>
      <x:c r="B4658" s="11" t="n">
        <x:v>2.9241</x:v>
      </x:c>
      <x:c r="C4658" s="11" t="n">
        <x:v>3.1819</x:v>
      </x:c>
      <x:c r="D4658" s="11" t="n">
        <x:v>3.3842</x:v>
      </x:c>
    </x:row>
    <x:row r="4659">
      <x:c r="A4659" s="10" t="n">
        <x:v>43416</x:v>
      </x:c>
      <x:c r="B4659" s="11" t="n">
        <x:v>2.9241</x:v>
      </x:c>
      <x:c r="C4659" s="11" t="n">
        <x:v>3.1819</x:v>
      </x:c>
      <x:c r="D4659" s="11" t="n">
        <x:v>3.3842</x:v>
      </x:c>
    </x:row>
    <x:row r="4660">
      <x:c r="A4660" s="10" t="n">
        <x:v>43417</x:v>
      </x:c>
      <x:c r="B4660" s="11" t="n">
        <x:v>2.8911</x:v>
      </x:c>
      <x:c r="C4660" s="11" t="n">
        <x:v>3.1397</x:v>
      </x:c>
      <x:c r="D4660" s="11" t="n">
        <x:v>3.3592</x:v>
      </x:c>
    </x:row>
    <x:row r="4661">
      <x:c r="A4661" s="10" t="n">
        <x:v>43418</x:v>
      </x:c>
      <x:c r="B4661" s="11" t="n">
        <x:v>2.8663</x:v>
      </x:c>
      <x:c r="C4661" s="11" t="n">
        <x:v>3.125</x:v>
      </x:c>
      <x:c r="D4661" s="11" t="n">
        <x:v>3.3667</x:v>
      </x:c>
    </x:row>
    <x:row r="4662">
      <x:c r="A4662" s="10" t="n">
        <x:v>43419</x:v>
      </x:c>
      <x:c r="B4662" s="11" t="n">
        <x:v>2.8539</x:v>
      </x:c>
      <x:c r="C4662" s="11" t="n">
        <x:v>3.1103</x:v>
      </x:c>
      <x:c r="D4662" s="11" t="n">
        <x:v>3.3592</x:v>
      </x:c>
    </x:row>
    <x:row r="4663">
      <x:c r="A4663" s="10" t="n">
        <x:v>43420</x:v>
      </x:c>
      <x:c r="B4663" s="11" t="n">
        <x:v>2.7998</x:v>
      </x:c>
      <x:c r="C4663" s="11" t="n">
        <x:v>3.0628</x:v>
      </x:c>
      <x:c r="D4663" s="11" t="n">
        <x:v>3.3163</x:v>
      </x:c>
    </x:row>
    <x:row r="4664">
      <x:c r="A4664" s="10" t="n">
        <x:v>43423</x:v>
      </x:c>
      <x:c r="B4664" s="11" t="n">
        <x:v>2.7893</x:v>
      </x:c>
      <x:c r="C4664" s="11" t="n">
        <x:v>3.0628</x:v>
      </x:c>
      <x:c r="D4664" s="11" t="n">
        <x:v>3.3212</x:v>
      </x:c>
    </x:row>
    <x:row r="4665">
      <x:c r="A4665" s="10" t="n">
        <x:v>43424</x:v>
      </x:c>
      <x:c r="B4665" s="11" t="n">
        <x:v>2.8037</x:v>
      </x:c>
      <x:c r="C4665" s="11" t="n">
        <x:v>3.0628</x:v>
      </x:c>
      <x:c r="D4665" s="11" t="n">
        <x:v>3.3147</x:v>
      </x:c>
    </x:row>
    <x:row r="4666">
      <x:c r="A4666" s="10" t="n">
        <x:v>43425</x:v>
      </x:c>
      <x:c r="B4666" s="11" t="n">
        <x:v>2.8139</x:v>
      </x:c>
      <x:c r="C4666" s="11" t="n">
        <x:v>3.0627</x:v>
      </x:c>
      <x:c r="D4666" s="11" t="n">
        <x:v>3.3163</x:v>
      </x:c>
    </x:row>
    <x:row r="4667">
      <x:c r="A4667" s="10" t="n">
        <x:v>43426</x:v>
      </x:c>
      <x:c r="B4667" s="11" t="n">
        <x:v>2.8139</x:v>
      </x:c>
      <x:c r="C4667" s="11" t="n">
        <x:v>3.0627</x:v>
      </x:c>
      <x:c r="D4667" s="11" t="n">
        <x:v>3.3163</x:v>
      </x:c>
    </x:row>
    <x:row r="4668">
      <x:c r="A4668" s="10" t="n">
        <x:v>43427</x:v>
      </x:c>
      <x:c r="B4668" s="11" t="n">
        <x:v>2.8094</x:v>
      </x:c>
      <x:c r="C4668" s="11" t="n">
        <x:v>3.039</x:v>
      </x:c>
      <x:c r="D4668" s="11" t="n">
        <x:v>3.3015</x:v>
      </x:c>
    </x:row>
    <x:row r="4669">
      <x:c r="A4669" s="10" t="n">
        <x:v>43430</x:v>
      </x:c>
      <x:c r="B4669" s="11" t="n">
        <x:v>2.8302</x:v>
      </x:c>
      <x:c r="C4669" s="11" t="n">
        <x:v>3.0535</x:v>
      </x:c>
      <x:c r="D4669" s="11" t="n">
        <x:v>3.3113</x:v>
      </x:c>
    </x:row>
    <x:row r="4670">
      <x:c r="A4670" s="10" t="n">
        <x:v>43431</x:v>
      </x:c>
      <x:c r="B4670" s="11" t="n">
        <x:v>2.8329</x:v>
      </x:c>
      <x:c r="C4670" s="11" t="n">
        <x:v>3.0572</x:v>
      </x:c>
      <x:c r="D4670" s="11" t="n">
        <x:v>3.3187</x:v>
      </x:c>
    </x:row>
    <x:row r="4671">
      <x:c r="A4671" s="10" t="n">
        <x:v>43432</x:v>
      </x:c>
      <x:c r="B4671" s="11" t="n">
        <x:v>2.8086</x:v>
      </x:c>
      <x:c r="C4671" s="11" t="n">
        <x:v>3.059</x:v>
      </x:c>
      <x:c r="D4671" s="11" t="n">
        <x:v>3.3459</x:v>
      </x:c>
    </x:row>
    <x:row r="4672">
      <x:c r="A4672" s="10" t="n">
        <x:v>43433</x:v>
      </x:c>
      <x:c r="B4672" s="11" t="n">
        <x:v>2.8086</x:v>
      </x:c>
      <x:c r="C4672" s="11" t="n">
        <x:v>3.0298</x:v>
      </x:c>
      <x:c r="D4672" s="11" t="n">
        <x:v>3.3245</x:v>
      </x:c>
    </x:row>
    <x:row r="4673">
      <x:c r="A4673" s="10" t="n">
        <x:v>43434</x:v>
      </x:c>
      <x:c r="B4673" s="11" t="n">
        <x:v>2.7865</x:v>
      </x:c>
      <x:c r="C4673" s="11" t="n">
        <x:v>2.9879</x:v>
      </x:c>
      <x:c r="D4673" s="11" t="n">
        <x:v>3.29</x:v>
      </x:c>
    </x:row>
    <x:row r="4674">
      <x:c r="A4674" s="10" t="n">
        <x:v>43437</x:v>
      </x:c>
      <x:c r="B4674" s="11" t="n">
        <x:v>2.8211</x:v>
      </x:c>
      <x:c r="C4674" s="11" t="n">
        <x:v>2.9697</x:v>
      </x:c>
      <x:c r="D4674" s="11" t="n">
        <x:v>3.2535</x:v>
      </x:c>
    </x:row>
    <x:row r="4675">
      <x:c r="A4675" s="10" t="n">
        <x:v>43438</x:v>
      </x:c>
      <x:c r="B4675" s="11" t="n">
        <x:v>2.7947</x:v>
      </x:c>
      <x:c r="C4675" s="11" t="n">
        <x:v>2.9136</x:v>
      </x:c>
      <x:c r="D4675" s="11" t="n">
        <x:v>3.1727</x:v>
      </x:c>
    </x:row>
    <x:row r="4676">
      <x:c r="A4676" s="10" t="n">
        <x:v>43439</x:v>
      </x:c>
      <x:c r="B4676" s="11" t="n">
        <x:v>2.7947</x:v>
      </x:c>
      <x:c r="C4676" s="11" t="n">
        <x:v>2.9136</x:v>
      </x:c>
      <x:c r="D4676" s="11" t="n">
        <x:v>3.1727</x:v>
      </x:c>
    </x:row>
    <x:row r="4677">
      <x:c r="A4677" s="10" t="n">
        <x:v>43440</x:v>
      </x:c>
      <x:c r="B4677" s="11" t="n">
        <x:v>2.76</x:v>
      </x:c>
      <x:c r="C4677" s="11" t="n">
        <x:v>2.8955</x:v>
      </x:c>
      <x:c r="D4677" s="11" t="n">
        <x:v>3.1624</x:v>
      </x:c>
    </x:row>
    <x:row r="4678">
      <x:c r="A4678" s="10" t="n">
        <x:v>43441</x:v>
      </x:c>
      <x:c r="B4678" s="11" t="n">
        <x:v>2.7109</x:v>
      </x:c>
      <x:c r="C4678" s="11" t="n">
        <x:v>2.845</x:v>
      </x:c>
      <x:c r="D4678" s="11" t="n">
        <x:v>3.1403</x:v>
      </x:c>
    </x:row>
    <x:row r="4679">
      <x:c r="A4679" s="10" t="n">
        <x:v>43444</x:v>
      </x:c>
      <x:c r="B4679" s="11" t="n">
        <x:v>2.7292</x:v>
      </x:c>
      <x:c r="C4679" s="11" t="n">
        <x:v>2.8575</x:v>
      </x:c>
      <x:c r="D4679" s="11" t="n">
        <x:v>3.1293</x:v>
      </x:c>
    </x:row>
    <x:row r="4680">
      <x:c r="A4680" s="10" t="n">
        <x:v>43445</x:v>
      </x:c>
      <x:c r="B4680" s="11" t="n">
        <x:v>2.7641</x:v>
      </x:c>
      <x:c r="C4680" s="11" t="n">
        <x:v>2.879</x:v>
      </x:c>
      <x:c r="D4680" s="11" t="n">
        <x:v>3.1261</x:v>
      </x:c>
    </x:row>
    <x:row r="4681">
      <x:c r="A4681" s="10" t="n">
        <x:v>43446</x:v>
      </x:c>
      <x:c r="B4681" s="11" t="n">
        <x:v>2.7723</x:v>
      </x:c>
      <x:c r="C4681" s="11" t="n">
        <x:v>2.9096</x:v>
      </x:c>
      <x:c r="D4681" s="11" t="n">
        <x:v>3.1497</x:v>
      </x:c>
    </x:row>
    <x:row r="4682">
      <x:c r="A4682" s="10" t="n">
        <x:v>43447</x:v>
      </x:c>
      <x:c r="B4682" s="11" t="n">
        <x:v>2.762</x:v>
      </x:c>
      <x:c r="C4682" s="11" t="n">
        <x:v>2.9131</x:v>
      </x:c>
      <x:c r="D4682" s="11" t="n">
        <x:v>3.1694</x:v>
      </x:c>
    </x:row>
    <x:row r="4683">
      <x:c r="A4683" s="10" t="n">
        <x:v>43448</x:v>
      </x:c>
      <x:c r="B4683" s="11" t="n">
        <x:v>2.733</x:v>
      </x:c>
      <x:c r="C4683" s="11" t="n">
        <x:v>2.8895</x:v>
      </x:c>
      <x:c r="D4683" s="11" t="n">
        <x:v>3.1433</x:v>
      </x:c>
    </x:row>
    <x:row r="4684">
      <x:c r="A4684" s="10" t="n">
        <x:v>43451</x:v>
      </x:c>
      <x:c r="B4684" s="11" t="n">
        <x:v>2.6916</x:v>
      </x:c>
      <x:c r="C4684" s="11" t="n">
        <x:v>2.857</x:v>
      </x:c>
      <x:c r="D4684" s="11" t="n">
        <x:v>3.1128</x:v>
      </x:c>
    </x:row>
    <x:row r="4685">
      <x:c r="A4685" s="10" t="n">
        <x:v>43452</x:v>
      </x:c>
      <x:c r="B4685" s="11" t="n">
        <x:v>2.6439</x:v>
      </x:c>
      <x:c r="C4685" s="11" t="n">
        <x:v>2.8175</x:v>
      </x:c>
      <x:c r="D4685" s="11" t="n">
        <x:v>3.0677</x:v>
      </x:c>
    </x:row>
    <x:row r="4686">
      <x:c r="A4686" s="10" t="n">
        <x:v>43453</x:v>
      </x:c>
      <x:c r="B4686" s="11" t="n">
        <x:v>2.6458</x:v>
      </x:c>
      <x:c r="C4686" s="11" t="n">
        <x:v>2.7548</x:v>
      </x:c>
      <x:c r="D4686" s="11" t="n">
        <x:v>2.9807</x:v>
      </x:c>
    </x:row>
    <x:row r="4687">
      <x:c r="A4687" s="10" t="n">
        <x:v>43454</x:v>
      </x:c>
      <x:c r="B4687" s="11" t="n">
        <x:v>2.6706</x:v>
      </x:c>
      <x:c r="C4687" s="11" t="n">
        <x:v>2.8065</x:v>
      </x:c>
      <x:c r="D4687" s="11" t="n">
        <x:v>3.0484</x:v>
      </x:c>
    </x:row>
    <x:row r="4688">
      <x:c r="A4688" s="10" t="n">
        <x:v>43455</x:v>
      </x:c>
      <x:c r="B4688" s="11" t="n">
        <x:v>2.6389</x:v>
      </x:c>
      <x:c r="C4688" s="11" t="n">
        <x:v>2.7902</x:v>
      </x:c>
      <x:c r="D4688" s="11" t="n">
        <x:v>3.0308</x:v>
      </x:c>
    </x:row>
    <x:row r="4689">
      <x:c r="A4689" s="10" t="n">
        <x:v>43458</x:v>
      </x:c>
      <x:c r="B4689" s="11" t="n">
        <x:v>2.5593</x:v>
      </x:c>
      <x:c r="C4689" s="11" t="n">
        <x:v>2.7383</x:v>
      </x:c>
      <x:c r="D4689" s="11" t="n">
        <x:v>2.9934</x:v>
      </x:c>
    </x:row>
    <x:row r="4690">
      <x:c r="A4690" s="10" t="n">
        <x:v>43459</x:v>
      </x:c>
      <x:c r="B4690" s="11" t="n">
        <x:v>2.5593</x:v>
      </x:c>
      <x:c r="C4690" s="11" t="n">
        <x:v>2.7383</x:v>
      </x:c>
      <x:c r="D4690" s="11" t="n">
        <x:v>2.9934</x:v>
      </x:c>
    </x:row>
    <x:row r="4691">
      <x:c r="A4691" s="10" t="n">
        <x:v>43460</x:v>
      </x:c>
      <x:c r="B4691" s="11" t="n">
        <x:v>2.615</x:v>
      </x:c>
      <x:c r="C4691" s="11" t="n">
        <x:v>2.8079</x:v>
      </x:c>
      <x:c r="D4691" s="11" t="n">
        <x:v>3.0645</x:v>
      </x:c>
    </x:row>
    <x:row r="4692">
      <x:c r="A4692" s="10" t="n">
        <x:v>43461</x:v>
      </x:c>
      <x:c r="B4692" s="11" t="n">
        <x:v>2.5625</x:v>
      </x:c>
      <x:c r="C4692" s="11" t="n">
        <x:v>2.7666</x:v>
      </x:c>
      <x:c r="D4692" s="11" t="n">
        <x:v>3.056</x:v>
      </x:c>
    </x:row>
    <x:row r="4693">
      <x:c r="A4693" s="10" t="n">
        <x:v>43462</x:v>
      </x:c>
      <x:c r="B4693" s="11" t="n">
        <x:v>2.5161</x:v>
      </x:c>
      <x:c r="C4693" s="11" t="n">
        <x:v>2.7182</x:v>
      </x:c>
      <x:c r="D4693" s="11" t="n">
        <x:v>3.0222</x:v>
      </x:c>
    </x:row>
    <x:row r="4694">
      <x:c r="A4694" s="10" t="n">
        <x:v>43465</x:v>
      </x:c>
      <x:c r="B4694" s="11" t="n">
        <x:v>2.4878</x:v>
      </x:c>
      <x:c r="C4694" s="11" t="n">
        <x:v>2.6842</x:v>
      </x:c>
      <x:c r="D4694" s="11" t="n">
        <x:v>3.0145</x:v>
      </x:c>
    </x:row>
    <x:row r="4695">
      <x:c r="A4695" s="10" t="n">
        <x:v>43466</x:v>
      </x:c>
      <x:c r="B4695" s="11" t="n">
        <x:v>2.4878</x:v>
      </x:c>
      <x:c r="C4695" s="11" t="n">
        <x:v>2.6842</x:v>
      </x:c>
      <x:c r="D4695" s="11" t="n">
        <x:v>3.0145</x:v>
      </x:c>
    </x:row>
    <x:row r="4696">
      <x:c r="A4696" s="10" t="n">
        <x:v>43467</x:v>
      </x:c>
      <x:c r="B4696" s="11" t="n">
        <x:v>2.4676</x:v>
      </x:c>
      <x:c r="C4696" s="11" t="n">
        <x:v>2.6204</x:v>
      </x:c>
      <x:c r="D4696" s="11" t="n">
        <x:v>2.9518</x:v>
      </x:c>
    </x:row>
    <x:row r="4697">
      <x:c r="A4697" s="10" t="n">
        <x:v>43468</x:v>
      </x:c>
      <x:c r="B4697" s="11" t="n">
        <x:v>2.3786</x:v>
      </x:c>
      <x:c r="C4697" s="11" t="n">
        <x:v>2.5535</x:v>
      </x:c>
      <x:c r="D4697" s="11" t="n">
        <x:v>2.9025</x:v>
      </x:c>
    </x:row>
    <x:row r="4698">
      <x:c r="A4698" s="10" t="n">
        <x:v>43469</x:v>
      </x:c>
      <x:c r="B4698" s="11" t="n">
        <x:v>2.4937</x:v>
      </x:c>
      <x:c r="C4698" s="11" t="n">
        <x:v>2.6677</x:v>
      </x:c>
      <x:c r="D4698" s="11" t="n">
        <x:v>2.981</x:v>
      </x:c>
    </x:row>
    <x:row r="4699">
      <x:c r="A4699" s="10" t="n">
        <x:v>43472</x:v>
      </x:c>
      <x:c r="B4699" s="11" t="n">
        <x:v>2.5406</x:v>
      </x:c>
      <x:c r="C4699" s="11" t="n">
        <x:v>2.696</x:v>
      </x:c>
      <x:c r="D4699" s="11" t="n">
        <x:v>2.9878</x:v>
      </x:c>
    </x:row>
    <x:row r="4700">
      <x:c r="A4700" s="10" t="n">
        <x:v>43473</x:v>
      </x:c>
      <x:c r="B4700" s="11" t="n">
        <x:v>2.5855</x:v>
      </x:c>
      <x:c r="C4700" s="11" t="n">
        <x:v>2.728</x:v>
      </x:c>
      <x:c r="D4700" s="11" t="n">
        <x:v>3.0068</x:v>
      </x:c>
    </x:row>
    <x:row r="4701">
      <x:c r="A4701" s="10" t="n">
        <x:v>43474</x:v>
      </x:c>
      <x:c r="B4701" s="11" t="n">
        <x:v>2.5529</x:v>
      </x:c>
      <x:c r="C4701" s="11" t="n">
        <x:v>2.71</x:v>
      </x:c>
      <x:c r="D4701" s="11" t="n">
        <x:v>3.0029</x:v>
      </x:c>
    </x:row>
    <x:row r="4702">
      <x:c r="A4702" s="10" t="n">
        <x:v>43475</x:v>
      </x:c>
      <x:c r="B4702" s="11" t="n">
        <x:v>2.5755</x:v>
      </x:c>
      <x:c r="C4702" s="11" t="n">
        <x:v>2.7421</x:v>
      </x:c>
      <x:c r="D4702" s="11" t="n">
        <x:v>3.0627</x:v>
      </x:c>
    </x:row>
    <x:row r="4703">
      <x:c r="A4703" s="10" t="n">
        <x:v>43476</x:v>
      </x:c>
      <x:c r="B4703" s="11" t="n">
        <x:v>2.5408</x:v>
      </x:c>
      <x:c r="C4703" s="11" t="n">
        <x:v>2.7007</x:v>
      </x:c>
      <x:c r="D4703" s="11" t="n">
        <x:v>3.0334</x:v>
      </x:c>
    </x:row>
    <x:row r="4704">
      <x:c r="A4704" s="10" t="n">
        <x:v>43479</x:v>
      </x:c>
      <x:c r="B4704" s="11" t="n">
        <x:v>2.5347</x:v>
      </x:c>
      <x:c r="C4704" s="11" t="n">
        <x:v>2.7024</x:v>
      </x:c>
      <x:c r="D4704" s="11" t="n">
        <x:v>3.0526</x:v>
      </x:c>
    </x:row>
    <x:row r="4705">
      <x:c r="A4705" s="10" t="n">
        <x:v>43480</x:v>
      </x:c>
      <x:c r="B4705" s="11" t="n">
        <x:v>2.5347</x:v>
      </x:c>
      <x:c r="C4705" s="11" t="n">
        <x:v>2.7112</x:v>
      </x:c>
      <x:c r="D4705" s="11" t="n">
        <x:v>3.0734</x:v>
      </x:c>
    </x:row>
    <x:row r="4706">
      <x:c r="A4706" s="10" t="n">
        <x:v>43481</x:v>
      </x:c>
      <x:c r="B4706" s="11" t="n">
        <x:v>2.5409</x:v>
      </x:c>
      <x:c r="C4706" s="11" t="n">
        <x:v>2.7218</x:v>
      </x:c>
      <x:c r="D4706" s="11" t="n">
        <x:v>3.0711</x:v>
      </x:c>
    </x:row>
    <x:row r="4707">
      <x:c r="A4707" s="10" t="n">
        <x:v>43482</x:v>
      </x:c>
      <x:c r="B4707" s="11" t="n">
        <x:v>2.5637</x:v>
      </x:c>
      <x:c r="C4707" s="11" t="n">
        <x:v>2.7504</x:v>
      </x:c>
      <x:c r="D4707" s="11" t="n">
        <x:v>3.0741</x:v>
      </x:c>
    </x:row>
    <x:row r="4708">
      <x:c r="A4708" s="10" t="n">
        <x:v>43483</x:v>
      </x:c>
      <x:c r="B4708" s="11" t="n">
        <x:v>2.6139</x:v>
      </x:c>
      <x:c r="C4708" s="11" t="n">
        <x:v>2.7842</x:v>
      </x:c>
      <x:c r="D4708" s="11" t="n">
        <x:v>3.0974</x:v>
      </x:c>
    </x:row>
    <x:row r="4709">
      <x:c r="A4709" s="10" t="n">
        <x:v>43486</x:v>
      </x:c>
      <x:c r="B4709" s="11" t="n">
        <x:v>2.6139</x:v>
      </x:c>
      <x:c r="C4709" s="11" t="n">
        <x:v>2.7842</x:v>
      </x:c>
      <x:c r="D4709" s="11" t="n">
        <x:v>3.0974</x:v>
      </x:c>
    </x:row>
    <x:row r="4710">
      <x:c r="A4710" s="10" t="n">
        <x:v>43487</x:v>
      </x:c>
      <x:c r="B4710" s="11" t="n">
        <x:v>2.5869</x:v>
      </x:c>
      <x:c r="C4710" s="11" t="n">
        <x:v>2.7392</x:v>
      </x:c>
      <x:c r="D4710" s="11" t="n">
        <x:v>3.0594</x:v>
      </x:c>
    </x:row>
    <x:row r="4711">
      <x:c r="A4711" s="10" t="n">
        <x:v>43488</x:v>
      </x:c>
      <x:c r="B4711" s="11" t="n">
        <x:v>2.5829</x:v>
      </x:c>
      <x:c r="C4711" s="11" t="n">
        <x:v>2.7409</x:v>
      </x:c>
      <x:c r="D4711" s="11" t="n">
        <x:v>3.0617</x:v>
      </x:c>
    </x:row>
    <x:row r="4712">
      <x:c r="A4712" s="10" t="n">
        <x:v>43489</x:v>
      </x:c>
      <x:c r="B4712" s="11" t="n">
        <x:v>2.5642</x:v>
      </x:c>
      <x:c r="C4712" s="11" t="n">
        <x:v>2.7157</x:v>
      </x:c>
      <x:c r="D4712" s="11" t="n">
        <x:v>3.0339</x:v>
      </x:c>
    </x:row>
    <x:row r="4713">
      <x:c r="A4713" s="10" t="n">
        <x:v>43490</x:v>
      </x:c>
      <x:c r="B4713" s="11" t="n">
        <x:v>2.6063</x:v>
      </x:c>
      <x:c r="C4713" s="11" t="n">
        <x:v>2.7585</x:v>
      </x:c>
      <x:c r="D4713" s="11" t="n">
        <x:v>3.0662</x:v>
      </x:c>
    </x:row>
    <x:row r="4714">
      <x:c r="A4714" s="10" t="n">
        <x:v>43493</x:v>
      </x:c>
      <x:c r="B4714" s="11" t="n">
        <x:v>2.5897</x:v>
      </x:c>
      <x:c r="C4714" s="11" t="n">
        <x:v>2.744</x:v>
      </x:c>
      <x:c r="D4714" s="11" t="n">
        <x:v>3.0662</x:v>
      </x:c>
    </x:row>
    <x:row r="4715">
      <x:c r="A4715" s="10" t="n">
        <x:v>43494</x:v>
      </x:c>
      <x:c r="B4715" s="11" t="n">
        <x:v>2.5726</x:v>
      </x:c>
      <x:c r="C4715" s="11" t="n">
        <x:v>2.7098</x:v>
      </x:c>
      <x:c r="D4715" s="11" t="n">
        <x:v>3.04</x:v>
      </x:c>
    </x:row>
    <x:row r="4716">
      <x:c r="A4716" s="10" t="n">
        <x:v>43495</x:v>
      </x:c>
      <x:c r="B4716" s="11" t="n">
        <x:v>2.5081</x:v>
      </x:c>
      <x:c r="C4716" s="11" t="n">
        <x:v>2.6775</x:v>
      </x:c>
      <x:c r="D4716" s="11" t="n">
        <x:v>3.0315</x:v>
      </x:c>
    </x:row>
    <x:row r="4717">
      <x:c r="A4717" s="10" t="n">
        <x:v>43496</x:v>
      </x:c>
      <x:c r="B4717" s="11" t="n">
        <x:v>2.4576</x:v>
      </x:c>
      <x:c r="C4717" s="11" t="n">
        <x:v>2.6293</x:v>
      </x:c>
      <x:c r="D4717" s="11" t="n">
        <x:v>2.9956</x:v>
      </x:c>
    </x:row>
    <x:row r="4718">
      <x:c r="A4718" s="10" t="n">
        <x:v>43497</x:v>
      </x:c>
      <x:c r="B4718" s="11" t="n">
        <x:v>2.5019</x:v>
      </x:c>
      <x:c r="C4718" s="11" t="n">
        <x:v>2.6842</x:v>
      </x:c>
      <x:c r="D4718" s="11" t="n">
        <x:v>3.0253</x:v>
      </x:c>
    </x:row>
    <x:row r="4719">
      <x:c r="A4719" s="10" t="n">
        <x:v>43500</x:v>
      </x:c>
      <x:c r="B4719" s="11" t="n">
        <x:v>2.5364</x:v>
      </x:c>
      <x:c r="C4719" s="11" t="n">
        <x:v>2.7235</x:v>
      </x:c>
      <x:c r="D4719" s="11" t="n">
        <x:v>3.0545</x:v>
      </x:c>
    </x:row>
    <x:row r="4720">
      <x:c r="A4720" s="10" t="n">
        <x:v>43501</x:v>
      </x:c>
      <x:c r="B4720" s="11" t="n">
        <x:v>2.5222</x:v>
      </x:c>
      <x:c r="C4720" s="11" t="n">
        <x:v>2.6983</x:v>
      </x:c>
      <x:c r="D4720" s="11" t="n">
        <x:v>3.0314</x:v>
      </x:c>
    </x:row>
    <x:row r="4721">
      <x:c r="A4721" s="10" t="n">
        <x:v>43502</x:v>
      </x:c>
      <x:c r="B4721" s="11" t="n">
        <x:v>2.5243</x:v>
      </x:c>
      <x:c r="C4721" s="11" t="n">
        <x:v>2.6946</x:v>
      </x:c>
      <x:c r="D4721" s="11" t="n">
        <x:v>3.0329</x:v>
      </x:c>
    </x:row>
    <x:row r="4722">
      <x:c r="A4722" s="10" t="n">
        <x:v>43503</x:v>
      </x:c>
      <x:c r="B4722" s="11" t="n">
        <x:v>2.4795</x:v>
      </x:c>
      <x:c r="C4722" s="11" t="n">
        <x:v>2.6572</x:v>
      </x:c>
      <x:c r="D4722" s="11" t="n">
        <x:v>2.9947</x:v>
      </x:c>
    </x:row>
    <x:row r="4723">
      <x:c r="A4723" s="10" t="n">
        <x:v>43504</x:v>
      </x:c>
      <x:c r="B4723" s="11" t="n">
        <x:v>2.465</x:v>
      </x:c>
      <x:c r="C4723" s="11" t="n">
        <x:v>2.6339</x:v>
      </x:c>
      <x:c r="D4723" s="11" t="n">
        <x:v>2.9802</x:v>
      </x:c>
    </x:row>
    <x:row r="4724">
      <x:c r="A4724" s="10" t="n">
        <x:v>43507</x:v>
      </x:c>
      <x:c r="B4724" s="11" t="n">
        <x:v>2.4854</x:v>
      </x:c>
      <x:c r="C4724" s="11" t="n">
        <x:v>2.6536</x:v>
      </x:c>
      <x:c r="D4724" s="11" t="n">
        <x:v>2.9921</x:v>
      </x:c>
    </x:row>
    <x:row r="4725">
      <x:c r="A4725" s="10" t="n">
        <x:v>43508</x:v>
      </x:c>
      <x:c r="B4725" s="11" t="n">
        <x:v>2.5059</x:v>
      </x:c>
      <x:c r="C4725" s="11" t="n">
        <x:v>2.6877</x:v>
      </x:c>
      <x:c r="D4725" s="11" t="n">
        <x:v>3.0247</x:v>
      </x:c>
    </x:row>
    <x:row r="4726">
      <x:c r="A4726" s="10" t="n">
        <x:v>43509</x:v>
      </x:c>
      <x:c r="B4726" s="11" t="n">
        <x:v>2.5305</x:v>
      </x:c>
      <x:c r="C4726" s="11" t="n">
        <x:v>2.7021</x:v>
      </x:c>
      <x:c r="D4726" s="11" t="n">
        <x:v>3.0311</x:v>
      </x:c>
    </x:row>
    <x:row r="4727">
      <x:c r="A4727" s="10" t="n">
        <x:v>43510</x:v>
      </x:c>
      <x:c r="B4727" s="11" t="n">
        <x:v>2.4935</x:v>
      </x:c>
      <x:c r="C4727" s="11" t="n">
        <x:v>2.6536</x:v>
      </x:c>
      <x:c r="D4727" s="11" t="n">
        <x:v>2.9976</x:v>
      </x:c>
    </x:row>
    <x:row r="4728">
      <x:c r="A4728" s="10" t="n">
        <x:v>43511</x:v>
      </x:c>
      <x:c r="B4728" s="11" t="n">
        <x:v>2.5141</x:v>
      </x:c>
      <x:c r="C4728" s="11" t="n">
        <x:v>2.6626</x:v>
      </x:c>
      <x:c r="D4728" s="11" t="n">
        <x:v>2.9936</x:v>
      </x:c>
    </x:row>
    <x:row r="4729">
      <x:c r="A4729" s="10" t="n">
        <x:v>43514</x:v>
      </x:c>
      <x:c r="B4729" s="11" t="n">
        <x:v>2.5141</x:v>
      </x:c>
      <x:c r="C4729" s="11" t="n">
        <x:v>2.6626</x:v>
      </x:c>
      <x:c r="D4729" s="11" t="n">
        <x:v>2.9936</x:v>
      </x:c>
    </x:row>
    <x:row r="4730">
      <x:c r="A4730" s="10" t="n">
        <x:v>43515</x:v>
      </x:c>
      <x:c r="B4730" s="11" t="n">
        <x:v>2.4872</x:v>
      </x:c>
      <x:c r="C4730" s="11" t="n">
        <x:v>2.6339</x:v>
      </x:c>
      <x:c r="D4730" s="11" t="n">
        <x:v>2.9778</x:v>
      </x:c>
    </x:row>
    <x:row r="4731">
      <x:c r="A4731" s="10" t="n">
        <x:v>43516</x:v>
      </x:c>
      <x:c r="B4731" s="11" t="n">
        <x:v>2.4975</x:v>
      </x:c>
      <x:c r="C4731" s="11" t="n">
        <x:v>2.6447</x:v>
      </x:c>
      <x:c r="D4731" s="11" t="n">
        <x:v>2.9952</x:v>
      </x:c>
    </x:row>
    <x:row r="4732">
      <x:c r="A4732" s="10" t="n">
        <x:v>43517</x:v>
      </x:c>
      <x:c r="B4732" s="11" t="n">
        <x:v>2.5286</x:v>
      </x:c>
      <x:c r="C4732" s="11" t="n">
        <x:v>2.6914</x:v>
      </x:c>
      <x:c r="D4732" s="11" t="n">
        <x:v>3.0495</x:v>
      </x:c>
    </x:row>
    <x:row r="4733">
      <x:c r="A4733" s="10" t="n">
        <x:v>43518</x:v>
      </x:c>
      <x:c r="B4733" s="11" t="n">
        <x:v>2.4933</x:v>
      </x:c>
      <x:c r="C4733" s="11" t="n">
        <x:v>2.6518</x:v>
      </x:c>
      <x:c r="D4733" s="11" t="n">
        <x:v>3.0159</x:v>
      </x:c>
    </x:row>
    <x:row r="4734">
      <x:c r="A4734" s="10" t="n">
        <x:v>43521</x:v>
      </x:c>
      <x:c r="B4734" s="11" t="n">
        <x:v>2.5058</x:v>
      </x:c>
      <x:c r="C4734" s="11" t="n">
        <x:v>2.6626</x:v>
      </x:c>
      <x:c r="D4734" s="11" t="n">
        <x:v>3.0271</x:v>
      </x:c>
    </x:row>
    <x:row r="4735">
      <x:c r="A4735" s="10" t="n">
        <x:v>43522</x:v>
      </x:c>
      <x:c r="B4735" s="11" t="n">
        <x:v>2.4819</x:v>
      </x:c>
      <x:c r="C4735" s="11" t="n">
        <x:v>2.6357</x:v>
      </x:c>
      <x:c r="D4735" s="11" t="n">
        <x:v>3.0055</x:v>
      </x:c>
    </x:row>
    <x:row r="4736">
      <x:c r="A4736" s="10" t="n">
        <x:v>43523</x:v>
      </x:c>
      <x:c r="B4736" s="11" t="n">
        <x:v>2.498</x:v>
      </x:c>
      <x:c r="C4736" s="11" t="n">
        <x:v>2.6825</x:v>
      </x:c>
      <x:c r="D4736" s="11" t="n">
        <x:v>3.0648</x:v>
      </x:c>
    </x:row>
    <x:row r="4737">
      <x:c r="A4737" s="10" t="n">
        <x:v>43524</x:v>
      </x:c>
      <x:c r="B4737" s="11" t="n">
        <x:v>2.5141</x:v>
      </x:c>
      <x:c r="C4737" s="11" t="n">
        <x:v>2.715</x:v>
      </x:c>
      <x:c r="D4737" s="11" t="n">
        <x:v>3.0802</x:v>
      </x:c>
    </x:row>
    <x:row r="4738">
      <x:c r="A4738" s="10" t="n">
        <x:v>43525</x:v>
      </x:c>
      <x:c r="B4738" s="11" t="n">
        <x:v>2.5526</x:v>
      </x:c>
      <x:c r="C4738" s="11" t="n">
        <x:v>2.7531</x:v>
      </x:c>
      <x:c r="D4738" s="11" t="n">
        <x:v>3.1226</x:v>
      </x:c>
    </x:row>
    <x:row r="4739">
      <x:c r="A4739" s="10" t="n">
        <x:v>43528</x:v>
      </x:c>
      <x:c r="B4739" s="11" t="n">
        <x:v>2.5405</x:v>
      </x:c>
      <x:c r="C4739" s="11" t="n">
        <x:v>2.7223</x:v>
      </x:c>
      <x:c r="D4739" s="11" t="n">
        <x:v>3.0891</x:v>
      </x:c>
    </x:row>
    <x:row r="4740">
      <x:c r="A4740" s="10" t="n">
        <x:v>43529</x:v>
      </x:c>
      <x:c r="B4740" s="11" t="n">
        <x:v>2.5446</x:v>
      </x:c>
      <x:c r="C4740" s="11" t="n">
        <x:v>2.7169</x:v>
      </x:c>
      <x:c r="D4740" s="11" t="n">
        <x:v>3.081</x:v>
      </x:c>
    </x:row>
    <x:row r="4741">
      <x:c r="A4741" s="10" t="n">
        <x:v>43530</x:v>
      </x:c>
      <x:c r="B4741" s="11" t="n">
        <x:v>2.5161</x:v>
      </x:c>
      <x:c r="C4741" s="11" t="n">
        <x:v>2.6934</x:v>
      </x:c>
      <x:c r="D4741" s="11" t="n">
        <x:v>3.0705</x:v>
      </x:c>
    </x:row>
    <x:row r="4742">
      <x:c r="A4742" s="10" t="n">
        <x:v>43531</x:v>
      </x:c>
      <x:c r="B4742" s="11" t="n">
        <x:v>2.4734</x:v>
      </x:c>
      <x:c r="C4742" s="11" t="n">
        <x:v>2.6393</x:v>
      </x:c>
      <x:c r="D4742" s="11" t="n">
        <x:v>3.0262</x:v>
      </x:c>
    </x:row>
    <x:row r="4743">
      <x:c r="A4743" s="10" t="n">
        <x:v>43532</x:v>
      </x:c>
      <x:c r="B4743" s="11" t="n">
        <x:v>2.461</x:v>
      </x:c>
      <x:c r="C4743" s="11" t="n">
        <x:v>2.6285</x:v>
      </x:c>
      <x:c r="D4743" s="11" t="n">
        <x:v>3.0119</x:v>
      </x:c>
    </x:row>
    <x:row r="4744">
      <x:c r="A4744" s="10" t="n">
        <x:v>43535</x:v>
      </x:c>
      <x:c r="B4744" s="11" t="n">
        <x:v>2.4752</x:v>
      </x:c>
      <x:c r="C4744" s="11" t="n">
        <x:v>2.6393</x:v>
      </x:c>
      <x:c r="D4744" s="11" t="n">
        <x:v>3.027</x:v>
      </x:c>
    </x:row>
    <x:row r="4745">
      <x:c r="A4745" s="10" t="n">
        <x:v>43536</x:v>
      </x:c>
      <x:c r="B4745" s="11" t="n">
        <x:v>2.4506</x:v>
      </x:c>
      <x:c r="C4745" s="11" t="n">
        <x:v>2.6015</x:v>
      </x:c>
      <x:c r="D4745" s="11" t="n">
        <x:v>2.9912</x:v>
      </x:c>
    </x:row>
    <x:row r="4746">
      <x:c r="A4746" s="10" t="n">
        <x:v>43537</x:v>
      </x:c>
      <x:c r="B4746" s="11" t="n">
        <x:v>2.4648</x:v>
      </x:c>
      <x:c r="C4746" s="11" t="n">
        <x:v>2.6213</x:v>
      </x:c>
      <x:c r="D4746" s="11" t="n">
        <x:v>3.0159</x:v>
      </x:c>
    </x:row>
    <x:row r="4747">
      <x:c r="A4747" s="10" t="n">
        <x:v>43538</x:v>
      </x:c>
      <x:c r="B4747" s="11" t="n">
        <x:v>2.4607</x:v>
      </x:c>
      <x:c r="C4747" s="11" t="n">
        <x:v>2.6303</x:v>
      </x:c>
      <x:c r="D4747" s="11" t="n">
        <x:v>3.0455</x:v>
      </x:c>
    </x:row>
    <x:row r="4748">
      <x:c r="A4748" s="10" t="n">
        <x:v>43539</x:v>
      </x:c>
      <x:c r="B4748" s="11" t="n">
        <x:v>2.4378</x:v>
      </x:c>
      <x:c r="C4748" s="11" t="n">
        <x:v>2.5871</x:v>
      </x:c>
      <x:c r="D4748" s="11" t="n">
        <x:v>3.0111</x:v>
      </x:c>
    </x:row>
    <x:row r="4749">
      <x:c r="A4749" s="10" t="n">
        <x:v>43542</x:v>
      </x:c>
      <x:c r="B4749" s="11" t="n">
        <x:v>2.4521</x:v>
      </x:c>
      <x:c r="C4749" s="11" t="n">
        <x:v>2.6033</x:v>
      </x:c>
      <x:c r="D4749" s="11" t="n">
        <x:v>3.0174</x:v>
      </x:c>
    </x:row>
    <x:row r="4750">
      <x:c r="A4750" s="10" t="n">
        <x:v>43543</x:v>
      </x:c>
      <x:c r="B4750" s="11" t="n">
        <x:v>2.4686</x:v>
      </x:c>
      <x:c r="C4750" s="11" t="n">
        <x:v>2.6123</x:v>
      </x:c>
      <x:c r="D4750" s="11" t="n">
        <x:v>3.0222</x:v>
      </x:c>
    </x:row>
    <x:row r="4751">
      <x:c r="A4751" s="10" t="n">
        <x:v>43544</x:v>
      </x:c>
      <x:c r="B4751" s="11" t="n">
        <x:v>2.3961</x:v>
      </x:c>
      <x:c r="C4751" s="11" t="n">
        <x:v>2.5263</x:v>
      </x:c>
      <x:c r="D4751" s="11" t="n">
        <x:v>2.9714</x:v>
      </x:c>
    </x:row>
    <x:row r="4752">
      <x:c r="A4752" s="10" t="n">
        <x:v>43545</x:v>
      </x:c>
      <x:c r="B4752" s="11" t="n">
        <x:v>2.4084</x:v>
      </x:c>
      <x:c r="C4752" s="11" t="n">
        <x:v>2.5369</x:v>
      </x:c>
      <x:c r="D4752" s="11" t="n">
        <x:v>2.9667</x:v>
      </x:c>
    </x:row>
    <x:row r="4753">
      <x:c r="A4753" s="10" t="n">
        <x:v>43546</x:v>
      </x:c>
      <x:c r="B4753" s="11" t="n">
        <x:v>2.3166</x:v>
      </x:c>
      <x:c r="C4753" s="11" t="n">
        <x:v>2.439</x:v>
      </x:c>
      <x:c r="D4753" s="11" t="n">
        <x:v>2.8739</x:v>
      </x:c>
    </x:row>
    <x:row r="4754">
      <x:c r="A4754" s="10" t="n">
        <x:v>43549</x:v>
      </x:c>
      <x:c r="B4754" s="11" t="n">
        <x:v>2.2416</x:v>
      </x:c>
      <x:c r="C4754" s="11" t="n">
        <x:v>2.3983</x:v>
      </x:c>
      <x:c r="D4754" s="11" t="n">
        <x:v>2.8616</x:v>
      </x:c>
    </x:row>
    <x:row r="4755">
      <x:c r="A4755" s="10" t="n">
        <x:v>43550</x:v>
      </x:c>
      <x:c r="B4755" s="11" t="n">
        <x:v>2.2662</x:v>
      </x:c>
      <x:c r="C4755" s="11" t="n">
        <x:v>2.423</x:v>
      </x:c>
      <x:c r="D4755" s="11" t="n">
        <x:v>2.8731</x:v>
      </x:c>
    </x:row>
    <x:row r="4756">
      <x:c r="A4756" s="10" t="n">
        <x:v>43551</x:v>
      </x:c>
      <x:c r="B4756" s="11" t="n">
        <x:v>2.2</x:v>
      </x:c>
      <x:c r="C4756" s="11" t="n">
        <x:v>2.3665</x:v>
      </x:c>
      <x:c r="D4756" s="11" t="n">
        <x:v>2.8105</x:v>
      </x:c>
    </x:row>
    <x:row r="4757">
      <x:c r="A4757" s="10" t="n">
        <x:v>43552</x:v>
      </x:c>
      <x:c r="B4757" s="11" t="n">
        <x:v>2.2359</x:v>
      </x:c>
      <x:c r="C4757" s="11" t="n">
        <x:v>2.3946</x:v>
      </x:c>
      <x:c r="D4757" s="11" t="n">
        <x:v>2.8226</x:v>
      </x:c>
    </x:row>
    <x:row r="4758">
      <x:c r="A4758" s="10" t="n">
        <x:v>43553</x:v>
      </x:c>
      <x:c r="B4758" s="11" t="n">
        <x:v>2.26</x:v>
      </x:c>
      <x:c r="C4758" s="11" t="n">
        <x:v>2.405</x:v>
      </x:c>
      <x:c r="D4758" s="11" t="n">
        <x:v>2.8143</x:v>
      </x:c>
    </x:row>
    <x:row r="4759">
      <x:c r="A4759" s="10" t="n">
        <x:v>43556</x:v>
      </x:c>
      <x:c r="B4759" s="11" t="n">
        <x:v>2.3326</x:v>
      </x:c>
      <x:c r="C4759" s="11" t="n">
        <x:v>2.5009</x:v>
      </x:c>
      <x:c r="D4759" s="11" t="n">
        <x:v>2.8901</x:v>
      </x:c>
    </x:row>
    <x:row r="4760">
      <x:c r="A4760" s="10" t="n">
        <x:v>43557</x:v>
      </x:c>
      <x:c r="B4760" s="11" t="n">
        <x:v>2.3024</x:v>
      </x:c>
      <x:c r="C4760" s="11" t="n">
        <x:v>2.4741</x:v>
      </x:c>
      <x:c r="D4760" s="11" t="n">
        <x:v>2.8769</x:v>
      </x:c>
    </x:row>
    <x:row r="4761">
      <x:c r="A4761" s="10" t="n">
        <x:v>43558</x:v>
      </x:c>
      <x:c r="B4761" s="11" t="n">
        <x:v>2.3348</x:v>
      </x:c>
      <x:c r="C4761" s="11" t="n">
        <x:v>2.5241</x:v>
      </x:c>
      <x:c r="D4761" s="11" t="n">
        <x:v>2.9336</x:v>
      </x:c>
    </x:row>
    <x:row r="4762">
      <x:c r="A4762" s="10" t="n">
        <x:v>43559</x:v>
      </x:c>
      <x:c r="B4762" s="11" t="n">
        <x:v>2.3369</x:v>
      </x:c>
      <x:c r="C4762" s="11" t="n">
        <x:v>2.5151</x:v>
      </x:c>
      <x:c r="D4762" s="11" t="n">
        <x:v>2.9196</x:v>
      </x:c>
    </x:row>
    <x:row r="4763">
      <x:c r="A4763" s="10" t="n">
        <x:v>43560</x:v>
      </x:c>
      <x:c r="B4763" s="11" t="n">
        <x:v>2.3393</x:v>
      </x:c>
      <x:c r="C4763" s="11" t="n">
        <x:v>2.4954</x:v>
      </x:c>
      <x:c r="D4763" s="11" t="n">
        <x:v>2.9032</x:v>
      </x:c>
    </x:row>
    <x:row r="4764">
      <x:c r="A4764" s="10" t="n">
        <x:v>43563</x:v>
      </x:c>
      <x:c r="B4764" s="11" t="n">
        <x:v>2.3618</x:v>
      </x:c>
      <x:c r="C4764" s="11" t="n">
        <x:v>2.5222</x:v>
      </x:c>
      <x:c r="D4764" s="11" t="n">
        <x:v>2.9273</x:v>
      </x:c>
    </x:row>
    <x:row r="4765">
      <x:c r="A4765" s="10" t="n">
        <x:v>43564</x:v>
      </x:c>
      <x:c r="B4765" s="11" t="n">
        <x:v>2.3497</x:v>
      </x:c>
      <x:c r="C4765" s="11" t="n">
        <x:v>2.5006</x:v>
      </x:c>
      <x:c r="D4765" s="11" t="n">
        <x:v>2.9141</x:v>
      </x:c>
    </x:row>
    <x:row r="4766">
      <x:c r="A4766" s="10" t="n">
        <x:v>43565</x:v>
      </x:c>
      <x:c r="B4766" s="11" t="n">
        <x:v>2.3212</x:v>
      </x:c>
      <x:c r="C4766" s="11" t="n">
        <x:v>2.4649</x:v>
      </x:c>
      <x:c r="D4766" s="11" t="n">
        <x:v>2.8923</x:v>
      </x:c>
    </x:row>
    <x:row r="4767">
      <x:c r="A4767" s="10" t="n">
        <x:v>43566</x:v>
      </x:c>
      <x:c r="B4767" s="11" t="n">
        <x:v>2.354</x:v>
      </x:c>
      <x:c r="C4767" s="11" t="n">
        <x:v>2.497</x:v>
      </x:c>
      <x:c r="D4767" s="11" t="n">
        <x:v>2.9265</x:v>
      </x:c>
    </x:row>
    <x:row r="4768">
      <x:c r="A4768" s="10" t="n">
        <x:v>43567</x:v>
      </x:c>
      <x:c r="B4768" s="11" t="n">
        <x:v>2.3914</x:v>
      </x:c>
      <x:c r="C4768" s="11" t="n">
        <x:v>2.5651</x:v>
      </x:c>
      <x:c r="D4768" s="11" t="n">
        <x:v>2.9769</x:v>
      </x:c>
    </x:row>
    <x:row r="4769">
      <x:c r="A4769" s="10" t="n">
        <x:v>43570</x:v>
      </x:c>
      <x:c r="B4769" s="11" t="n">
        <x:v>2.3916</x:v>
      </x:c>
      <x:c r="C4769" s="11" t="n">
        <x:v>2.5543</x:v>
      </x:c>
      <x:c r="D4769" s="11" t="n">
        <x:v>2.9682</x:v>
      </x:c>
    </x:row>
    <x:row r="4770">
      <x:c r="A4770" s="10" t="n">
        <x:v>43571</x:v>
      </x:c>
      <x:c r="B4770" s="11" t="n">
        <x:v>2.4124</x:v>
      </x:c>
      <x:c r="C4770" s="11" t="n">
        <x:v>2.5904</x:v>
      </x:c>
      <x:c r="D4770" s="11" t="n">
        <x:v>2.9919</x:v>
      </x:c>
    </x:row>
    <x:row r="4771">
      <x:c r="A4771" s="10" t="n">
        <x:v>43572</x:v>
      </x:c>
      <x:c r="B4771" s="11" t="n">
        <x:v>2.4002</x:v>
      </x:c>
      <x:c r="C4771" s="11" t="n">
        <x:v>2.594</x:v>
      </x:c>
      <x:c r="D4771" s="11" t="n">
        <x:v>2.9943</x:v>
      </x:c>
    </x:row>
    <x:row r="4772">
      <x:c r="A4772" s="10" t="n">
        <x:v>43573</x:v>
      </x:c>
      <x:c r="B4772" s="11" t="n">
        <x:v>2.3802</x:v>
      </x:c>
      <x:c r="C4772" s="11" t="n">
        <x:v>2.5596</x:v>
      </x:c>
      <x:c r="D4772" s="11" t="n">
        <x:v>2.961</x:v>
      </x:c>
    </x:row>
    <x:row r="4773">
      <x:c r="A4773" s="10" t="n">
        <x:v>43574</x:v>
      </x:c>
      <x:c r="B4773" s="11" t="n">
        <x:v>2.3802</x:v>
      </x:c>
      <x:c r="C4773" s="11" t="n">
        <x:v>2.5596</x:v>
      </x:c>
      <x:c r="D4773" s="11" t="n">
        <x:v>2.961</x:v>
      </x:c>
    </x:row>
    <x:row r="4774">
      <x:c r="A4774" s="10" t="n">
        <x:v>43577</x:v>
      </x:c>
      <x:c r="B4774" s="11" t="n">
        <x:v>2.3866</x:v>
      </x:c>
      <x:c r="C4774" s="11" t="n">
        <x:v>2.5885</x:v>
      </x:c>
      <x:c r="D4774" s="11" t="n">
        <x:v>2.9919</x:v>
      </x:c>
    </x:row>
    <x:row r="4775">
      <x:c r="A4775" s="10" t="n">
        <x:v>43578</x:v>
      </x:c>
      <x:c r="B4775" s="11" t="n">
        <x:v>2.3639</x:v>
      </x:c>
      <x:c r="C4775" s="11" t="n">
        <x:v>2.565</x:v>
      </x:c>
      <x:c r="D4775" s="11" t="n">
        <x:v>2.98</x:v>
      </x:c>
    </x:row>
    <x:row r="4776">
      <x:c r="A4776" s="10" t="n">
        <x:v>43579</x:v>
      </x:c>
      <x:c r="B4776" s="11" t="n">
        <x:v>2.3178</x:v>
      </x:c>
      <x:c r="C4776" s="11" t="n">
        <x:v>2.5181</x:v>
      </x:c>
      <x:c r="D4776" s="11" t="n">
        <x:v>2.9343</x:v>
      </x:c>
    </x:row>
    <x:row r="4777">
      <x:c r="A4777" s="10" t="n">
        <x:v>43580</x:v>
      </x:c>
      <x:c r="B4777" s="11" t="n">
        <x:v>2.3319</x:v>
      </x:c>
      <x:c r="C4777" s="11" t="n">
        <x:v>2.5325</x:v>
      </x:c>
      <x:c r="D4777" s="11" t="n">
        <x:v>2.9421</x:v>
      </x:c>
    </x:row>
    <x:row r="4778">
      <x:c r="A4778" s="10" t="n">
        <x:v>43581</x:v>
      </x:c>
      <x:c r="B4778" s="11" t="n">
        <x:v>2.2821</x:v>
      </x:c>
      <x:c r="C4778" s="11" t="n">
        <x:v>2.4982</x:v>
      </x:c>
      <x:c r="D4778" s="11" t="n">
        <x:v>2.9233</x:v>
      </x:c>
    </x:row>
    <x:row r="4779">
      <x:c r="A4779" s="10" t="n">
        <x:v>43584</x:v>
      </x:c>
      <x:c r="B4779" s="11" t="n">
        <x:v>2.2922</x:v>
      </x:c>
      <x:c r="C4779" s="11" t="n">
        <x:v>2.5252</x:v>
      </x:c>
      <x:c r="D4779" s="11" t="n">
        <x:v>2.9547</x:v>
      </x:c>
    </x:row>
    <x:row r="4780">
      <x:c r="A4780" s="10" t="n">
        <x:v>43585</x:v>
      </x:c>
      <x:c r="B4780" s="11" t="n">
        <x:v>2.2661</x:v>
      </x:c>
      <x:c r="C4780" s="11" t="n">
        <x:v>2.5018</x:v>
      </x:c>
      <x:c r="D4780" s="11" t="n">
        <x:v>2.9288</x:v>
      </x:c>
    </x:row>
    <x:row r="4781">
      <x:c r="A4781" s="10" t="n">
        <x:v>43586</x:v>
      </x:c>
      <x:c r="B4781" s="11" t="n">
        <x:v>2.3044</x:v>
      </x:c>
      <x:c r="C4781" s="11" t="n">
        <x:v>2.4999</x:v>
      </x:c>
      <x:c r="D4781" s="11" t="n">
        <x:v>2.9038</x:v>
      </x:c>
    </x:row>
    <x:row r="4782">
      <x:c r="A4782" s="10" t="n">
        <x:v>43587</x:v>
      </x:c>
      <x:c r="B4782" s="11" t="n">
        <x:v>2.3448</x:v>
      </x:c>
      <x:c r="C4782" s="11" t="n">
        <x:v>2.5414</x:v>
      </x:c>
      <x:c r="D4782" s="11" t="n">
        <x:v>2.9296</x:v>
      </x:c>
    </x:row>
    <x:row r="4783">
      <x:c r="A4783" s="10" t="n">
        <x:v>43588</x:v>
      </x:c>
      <x:c r="B4783" s="11" t="n">
        <x:v>2.333</x:v>
      </x:c>
      <x:c r="C4783" s="11" t="n">
        <x:v>2.525</x:v>
      </x:c>
      <x:c r="D4783" s="11" t="n">
        <x:v>2.9186</x:v>
      </x:c>
    </x:row>
    <x:row r="4784">
      <x:c r="A4784" s="10" t="n">
        <x:v>43591</x:v>
      </x:c>
      <x:c r="B4784" s="11" t="n">
        <x:v>2.2904</x:v>
      </x:c>
      <x:c r="C4784" s="11" t="n">
        <x:v>2.4692</x:v>
      </x:c>
      <x:c r="D4784" s="11" t="n">
        <x:v>2.8883</x:v>
      </x:c>
    </x:row>
    <x:row r="4785">
      <x:c r="A4785" s="10" t="n">
        <x:v>43592</x:v>
      </x:c>
      <x:c r="B4785" s="11" t="n">
        <x:v>2.2844</x:v>
      </x:c>
      <x:c r="C4785" s="11" t="n">
        <x:v>2.4566</x:v>
      </x:c>
      <x:c r="D4785" s="11" t="n">
        <x:v>2.8643</x:v>
      </x:c>
    </x:row>
    <x:row r="4786">
      <x:c r="A4786" s="10" t="n">
        <x:v>43593</x:v>
      </x:c>
      <x:c r="B4786" s="11" t="n">
        <x:v>2.2966</x:v>
      </x:c>
      <x:c r="C4786" s="11" t="n">
        <x:v>2.4835</x:v>
      </x:c>
      <x:c r="D4786" s="11" t="n">
        <x:v>2.8937</x:v>
      </x:c>
    </x:row>
    <x:row r="4787">
      <x:c r="A4787" s="10" t="n">
        <x:v>43594</x:v>
      </x:c>
      <x:c r="B4787" s="11" t="n">
        <x:v>2.258</x:v>
      </x:c>
      <x:c r="C4787" s="11" t="n">
        <x:v>2.4423</x:v>
      </x:c>
      <x:c r="D4787" s="11" t="n">
        <x:v>2.8612</x:v>
      </x:c>
    </x:row>
    <x:row r="4788">
      <x:c r="A4788" s="10" t="n">
        <x:v>43595</x:v>
      </x:c>
      <x:c r="B4788" s="11" t="n">
        <x:v>2.2661</x:v>
      </x:c>
      <x:c r="C4788" s="11" t="n">
        <x:v>2.4672</x:v>
      </x:c>
      <x:c r="D4788" s="11" t="n">
        <x:v>2.8867</x:v>
      </x:c>
    </x:row>
    <x:row r="4789">
      <x:c r="A4789" s="10" t="n">
        <x:v>43598</x:v>
      </x:c>
      <x:c r="B4789" s="11" t="n">
        <x:v>2.1884</x:v>
      </x:c>
      <x:c r="C4789" s="11" t="n">
        <x:v>2.4015</x:v>
      </x:c>
      <x:c r="D4789" s="11" t="n">
        <x:v>2.8362</x:v>
      </x:c>
    </x:row>
    <x:row r="4790">
      <x:c r="A4790" s="10" t="n">
        <x:v>43599</x:v>
      </x:c>
      <x:c r="B4790" s="11" t="n">
        <x:v>2.1965</x:v>
      </x:c>
      <x:c r="C4790" s="11" t="n">
        <x:v>2.4104</x:v>
      </x:c>
      <x:c r="D4790" s="11" t="n">
        <x:v>2.8485</x:v>
      </x:c>
    </x:row>
    <x:row r="4791">
      <x:c r="A4791" s="10" t="n">
        <x:v>43600</x:v>
      </x:c>
      <x:c r="B4791" s="11" t="n">
        <x:v>2.1596</x:v>
      </x:c>
      <x:c r="C4791" s="11" t="n">
        <x:v>2.3732</x:v>
      </x:c>
      <x:c r="D4791" s="11" t="n">
        <x:v>2.8199</x:v>
      </x:c>
    </x:row>
    <x:row r="4792">
      <x:c r="A4792" s="10" t="n">
        <x:v>43601</x:v>
      </x:c>
      <x:c r="B4792" s="11" t="n">
        <x:v>2.1922</x:v>
      </x:c>
      <x:c r="C4792" s="11" t="n">
        <x:v>2.3944</x:v>
      </x:c>
      <x:c r="D4792" s="11" t="n">
        <x:v>2.8338</x:v>
      </x:c>
    </x:row>
    <x:row r="4793">
      <x:c r="A4793" s="10" t="n">
        <x:v>43602</x:v>
      </x:c>
      <x:c r="B4793" s="11" t="n">
        <x:v>2.1981</x:v>
      </x:c>
      <x:c r="C4793" s="11" t="n">
        <x:v>2.3909</x:v>
      </x:c>
      <x:c r="D4793" s="11" t="n">
        <x:v>2.8253</x:v>
      </x:c>
    </x:row>
    <x:row r="4794">
      <x:c r="A4794" s="10" t="n">
        <x:v>43605</x:v>
      </x:c>
      <x:c r="B4794" s="11" t="n">
        <x:v>2.2208</x:v>
      </x:c>
      <x:c r="C4794" s="11" t="n">
        <x:v>2.4157</x:v>
      </x:c>
      <x:c r="D4794" s="11" t="n">
        <x:v>2.8369</x:v>
      </x:c>
    </x:row>
    <x:row r="4795">
      <x:c r="A4795" s="10" t="n">
        <x:v>43606</x:v>
      </x:c>
      <x:c r="B4795" s="11" t="n">
        <x:v>2.2538</x:v>
      </x:c>
      <x:c r="C4795" s="11" t="n">
        <x:v>2.4264</x:v>
      </x:c>
      <x:c r="D4795" s="11" t="n">
        <x:v>2.8439</x:v>
      </x:c>
    </x:row>
    <x:row r="4796">
      <x:c r="A4796" s="10" t="n">
        <x:v>43607</x:v>
      </x:c>
      <x:c r="B4796" s="11" t="n">
        <x:v>2.2227</x:v>
      </x:c>
      <x:c r="C4796" s="11" t="n">
        <x:v>2.382</x:v>
      </x:c>
      <x:c r="D4796" s="11" t="n">
        <x:v>2.8076</x:v>
      </x:c>
    </x:row>
    <x:row r="4797">
      <x:c r="A4797" s="10" t="n">
        <x:v>43608</x:v>
      </x:c>
      <x:c r="B4797" s="11" t="n">
        <x:v>2.146</x:v>
      </x:c>
      <x:c r="C4797" s="11" t="n">
        <x:v>2.3185</x:v>
      </x:c>
      <x:c r="D4797" s="11" t="n">
        <x:v>2.7535</x:v>
      </x:c>
    </x:row>
    <x:row r="4798">
      <x:c r="A4798" s="10" t="n">
        <x:v>43609</x:v>
      </x:c>
      <x:c r="B4798" s="11" t="n">
        <x:v>2.1641</x:v>
      </x:c>
      <x:c r="C4798" s="11" t="n">
        <x:v>2.3202</x:v>
      </x:c>
      <x:c r="D4798" s="11" t="n">
        <x:v>2.7512</x:v>
      </x:c>
    </x:row>
    <x:row r="4799">
      <x:c r="A4799" s="10" t="n">
        <x:v>43612</x:v>
      </x:c>
      <x:c r="B4799" s="11" t="n">
        <x:v>2.1641</x:v>
      </x:c>
      <x:c r="C4799" s="11" t="n">
        <x:v>2.3202</x:v>
      </x:c>
      <x:c r="D4799" s="11" t="n">
        <x:v>2.7512</x:v>
      </x:c>
    </x:row>
    <x:row r="4800">
      <x:c r="A4800" s="10" t="n">
        <x:v>43613</x:v>
      </x:c>
      <x:c r="B4800" s="11" t="n">
        <x:v>2.1244</x:v>
      </x:c>
      <x:c r="C4800" s="11" t="n">
        <x:v>2.2658</x:v>
      </x:c>
      <x:c r="D4800" s="11" t="n">
        <x:v>2.7045</x:v>
      </x:c>
    </x:row>
    <x:row r="4801">
      <x:c r="A4801" s="10" t="n">
        <x:v>43614</x:v>
      </x:c>
      <x:c r="B4801" s="11" t="n">
        <x:v>2.109</x:v>
      </x:c>
      <x:c r="C4801" s="11" t="n">
        <x:v>2.2605</x:v>
      </x:c>
      <x:c r="D4801" s="11" t="n">
        <x:v>2.6926</x:v>
      </x:c>
    </x:row>
    <x:row r="4802">
      <x:c r="A4802" s="10" t="n">
        <x:v>43615</x:v>
      </x:c>
      <x:c r="B4802" s="11" t="n">
        <x:v>2.0609</x:v>
      </x:c>
      <x:c r="C4802" s="11" t="n">
        <x:v>2.2133</x:v>
      </x:c>
      <x:c r="D4802" s="11" t="n">
        <x:v>2.64</x:v>
      </x:c>
    </x:row>
    <x:row r="4803">
      <x:c r="A4803" s="10" t="n">
        <x:v>43616</x:v>
      </x:c>
      <x:c r="B4803" s="11" t="n">
        <x:v>1.9221</x:v>
      </x:c>
      <x:c r="C4803" s="11" t="n">
        <x:v>2.1246</x:v>
      </x:c>
      <x:c r="D4803" s="11" t="n">
        <x:v>2.5685</x:v>
      </x:c>
    </x:row>
    <x:row r="4804">
      <x:c r="A4804" s="10" t="n">
        <x:v>43619</x:v>
      </x:c>
      <x:c r="B4804" s="11" t="n">
        <x:v>1.8317</x:v>
      </x:c>
      <x:c r="C4804" s="11" t="n">
        <x:v>2.071</x:v>
      </x:c>
      <x:c r="D4804" s="11" t="n">
        <x:v>2.5311</x:v>
      </x:c>
    </x:row>
    <x:row r="4805">
      <x:c r="A4805" s="10" t="n">
        <x:v>43620</x:v>
      </x:c>
      <x:c r="B4805" s="11" t="n">
        <x:v>1.8834</x:v>
      </x:c>
      <x:c r="C4805" s="11" t="n">
        <x:v>2.1296</x:v>
      </x:c>
      <x:c r="D4805" s="11" t="n">
        <x:v>2.6113</x:v>
      </x:c>
    </x:row>
    <x:row r="4806">
      <x:c r="A4806" s="10" t="n">
        <x:v>43621</x:v>
      </x:c>
      <x:c r="B4806" s="11" t="n">
        <x:v>1.8569</x:v>
      </x:c>
      <x:c r="C4806" s="11" t="n">
        <x:v>2.1348</x:v>
      </x:c>
      <x:c r="D4806" s="11" t="n">
        <x:v>2.6465</x:v>
      </x:c>
    </x:row>
    <x:row r="4807">
      <x:c r="A4807" s="10" t="n">
        <x:v>43622</x:v>
      </x:c>
      <x:c r="B4807" s="11" t="n">
        <x:v>1.8787</x:v>
      </x:c>
      <x:c r="C4807" s="11" t="n">
        <x:v>2.1174</x:v>
      </x:c>
      <x:c r="D4807" s="11" t="n">
        <x:v>2.6135</x:v>
      </x:c>
    </x:row>
    <x:row r="4808">
      <x:c r="A4808" s="10" t="n">
        <x:v>43623</x:v>
      </x:c>
      <x:c r="B4808" s="11" t="n">
        <x:v>1.8494</x:v>
      </x:c>
      <x:c r="C4808" s="11" t="n">
        <x:v>2.0809</x:v>
      </x:c>
      <x:c r="D4808" s="11" t="n">
        <x:v>2.572</x:v>
      </x:c>
    </x:row>
    <x:row r="4809">
      <x:c r="A4809" s="10" t="n">
        <x:v>43626</x:v>
      </x:c>
      <x:c r="B4809" s="11" t="n">
        <x:v>1.9036</x:v>
      </x:c>
      <x:c r="C4809" s="11" t="n">
        <x:v>2.1484</x:v>
      </x:c>
      <x:c r="D4809" s="11" t="n">
        <x:v>2.6288</x:v>
      </x:c>
    </x:row>
    <x:row r="4810">
      <x:c r="A4810" s="10" t="n">
        <x:v>43627</x:v>
      </x:c>
      <x:c r="B4810" s="11" t="n">
        <x:v>1.9297</x:v>
      </x:c>
      <x:c r="C4810" s="11" t="n">
        <x:v>2.1431</x:v>
      </x:c>
      <x:c r="D4810" s="11" t="n">
        <x:v>2.6149</x:v>
      </x:c>
    </x:row>
    <x:row r="4811">
      <x:c r="A4811" s="10" t="n">
        <x:v>43628</x:v>
      </x:c>
      <x:c r="B4811" s="11" t="n">
        <x:v>1.8786</x:v>
      </x:c>
      <x:c r="C4811" s="11" t="n">
        <x:v>2.1205</x:v>
      </x:c>
      <x:c r="D4811" s="11" t="n">
        <x:v>2.6156</x:v>
      </x:c>
    </x:row>
    <x:row r="4812">
      <x:c r="A4812" s="10" t="n">
        <x:v>43629</x:v>
      </x:c>
      <x:c r="B4812" s="11" t="n">
        <x:v>1.8357</x:v>
      </x:c>
      <x:c r="C4812" s="11" t="n">
        <x:v>2.0945</x:v>
      </x:c>
      <x:c r="D4812" s="11" t="n">
        <x:v>2.6002</x:v>
      </x:c>
    </x:row>
    <x:row r="4813">
      <x:c r="A4813" s="10" t="n">
        <x:v>43630</x:v>
      </x:c>
      <x:c r="B4813" s="11" t="n">
        <x:v>1.8405</x:v>
      </x:c>
      <x:c r="C4813" s="11" t="n">
        <x:v>2.0804</x:v>
      </x:c>
      <x:c r="D4813" s="11" t="n">
        <x:v>2.5856</x:v>
      </x:c>
    </x:row>
    <x:row r="4814">
      <x:c r="A4814" s="10" t="n">
        <x:v>43633</x:v>
      </x:c>
      <x:c r="B4814" s="11" t="n">
        <x:v>1.8687</x:v>
      </x:c>
      <x:c r="C4814" s="11" t="n">
        <x:v>2.0942</x:v>
      </x:c>
      <x:c r="D4814" s="11" t="n">
        <x:v>2.5827</x:v>
      </x:c>
    </x:row>
    <x:row r="4815">
      <x:c r="A4815" s="10" t="n">
        <x:v>43634</x:v>
      </x:c>
      <x:c r="B4815" s="11" t="n">
        <x:v>1.8643</x:v>
      </x:c>
      <x:c r="C4815" s="11" t="n">
        <x:v>2.0595</x:v>
      </x:c>
      <x:c r="D4815" s="11" t="n">
        <x:v>2.5488</x:v>
      </x:c>
    </x:row>
    <x:row r="4816">
      <x:c r="A4816" s="10" t="n">
        <x:v>43635</x:v>
      </x:c>
      <x:c r="B4816" s="11" t="n">
        <x:v>1.7351</x:v>
      </x:c>
      <x:c r="C4816" s="11" t="n">
        <x:v>2.0233</x:v>
      </x:c>
      <x:c r="D4816" s="11" t="n">
        <x:v>2.5351</x:v>
      </x:c>
    </x:row>
    <x:row r="4817">
      <x:c r="A4817" s="10" t="n">
        <x:v>43636</x:v>
      </x:c>
      <x:c r="B4817" s="11" t="n">
        <x:v>1.7775</x:v>
      </x:c>
      <x:c r="C4817" s="11" t="n">
        <x:v>2.0284</x:v>
      </x:c>
      <x:c r="D4817" s="11" t="n">
        <x:v>2.5401</x:v>
      </x:c>
    </x:row>
    <x:row r="4818">
      <x:c r="A4818" s="10" t="n">
        <x:v>43637</x:v>
      </x:c>
      <x:c r="B4818" s="11" t="n">
        <x:v>1.7678</x:v>
      </x:c>
      <x:c r="C4818" s="11" t="n">
        <x:v>2.054</x:v>
      </x:c>
      <x:c r="D4818" s="11" t="n">
        <x:v>2.5841</x:v>
      </x:c>
    </x:row>
    <x:row r="4819">
      <x:c r="A4819" s="10" t="n">
        <x:v>43640</x:v>
      </x:c>
      <x:c r="B4819" s="11" t="n">
        <x:v>1.7324</x:v>
      </x:c>
      <x:c r="C4819" s="11" t="n">
        <x:v>2.0143</x:v>
      </x:c>
      <x:c r="D4819" s="11" t="n">
        <x:v>2.5443</x:v>
      </x:c>
    </x:row>
    <x:row r="4820">
      <x:c r="A4820" s="10" t="n">
        <x:v>43641</x:v>
      </x:c>
      <x:c r="B4820" s="11" t="n">
        <x:v>1.7318</x:v>
      </x:c>
      <x:c r="C4820" s="11" t="n">
        <x:v>1.985</x:v>
      </x:c>
      <x:c r="D4820" s="11" t="n">
        <x:v>2.5192</x:v>
      </x:c>
    </x:row>
    <x:row r="4821">
      <x:c r="A4821" s="10" t="n">
        <x:v>43642</x:v>
      </x:c>
      <x:c r="B4821" s="11" t="n">
        <x:v>1.7689</x:v>
      </x:c>
      <x:c r="C4821" s="11" t="n">
        <x:v>2.0468</x:v>
      </x:c>
      <x:c r="D4821" s="11" t="n">
        <x:v>2.5695</x:v>
      </x:c>
    </x:row>
    <x:row r="4822">
      <x:c r="A4822" s="10" t="n">
        <x:v>43643</x:v>
      </x:c>
      <x:c r="B4822" s="11" t="n">
        <x:v>1.7449</x:v>
      </x:c>
      <x:c r="C4822" s="11" t="n">
        <x:v>2.014</x:v>
      </x:c>
      <x:c r="D4822" s="11" t="n">
        <x:v>2.5292</x:v>
      </x:c>
    </x:row>
    <x:row r="4823">
      <x:c r="A4823" s="10" t="n">
        <x:v>43644</x:v>
      </x:c>
      <x:c r="B4823" s="11" t="n">
        <x:v>1.7549</x:v>
      </x:c>
      <x:c r="C4823" s="11" t="n">
        <x:v>2.0051</x:v>
      </x:c>
      <x:c r="D4823" s="11" t="n">
        <x:v>2.5291</x:v>
      </x:c>
    </x:row>
    <x:row r="4824">
      <x:c r="A4824" s="10" t="n">
        <x:v>43647</x:v>
      </x:c>
      <x:c r="B4824" s="11" t="n">
        <x:v>1.7872</x:v>
      </x:c>
      <x:c r="C4824" s="11" t="n">
        <x:v>2.024</x:v>
      </x:c>
      <x:c r="D4824" s="11" t="n">
        <x:v>2.5478</x:v>
      </x:c>
    </x:row>
    <x:row r="4825">
      <x:c r="A4825" s="10" t="n">
        <x:v>43648</x:v>
      </x:c>
      <x:c r="B4825" s="11" t="n">
        <x:v>1.7613</x:v>
      </x:c>
      <x:c r="C4825" s="11" t="n">
        <x:v>1.974</x:v>
      </x:c>
      <x:c r="D4825" s="11" t="n">
        <x:v>2.5013</x:v>
      </x:c>
    </x:row>
    <x:row r="4826">
      <x:c r="A4826" s="10" t="n">
        <x:v>43649</x:v>
      </x:c>
      <x:c r="B4826" s="11" t="n">
        <x:v>1.7596</x:v>
      </x:c>
      <x:c r="C4826" s="11" t="n">
        <x:v>1.9498</x:v>
      </x:c>
      <x:c r="D4826" s="11" t="n">
        <x:v>2.4666</x:v>
      </x:c>
    </x:row>
    <x:row r="4827">
      <x:c r="A4827" s="10" t="n">
        <x:v>43650</x:v>
      </x:c>
      <x:c r="B4827" s="11" t="n">
        <x:v>1.7596</x:v>
      </x:c>
      <x:c r="C4827" s="11" t="n">
        <x:v>1.9498</x:v>
      </x:c>
      <x:c r="D4827" s="11" t="n">
        <x:v>2.4666</x:v>
      </x:c>
    </x:row>
    <x:row r="4828">
      <x:c r="A4828" s="10" t="n">
        <x:v>43651</x:v>
      </x:c>
      <x:c r="B4828" s="11" t="n">
        <x:v>1.8593</x:v>
      </x:c>
      <x:c r="C4828" s="11" t="n">
        <x:v>2.0338</x:v>
      </x:c>
      <x:c r="D4828" s="11" t="n">
        <x:v>2.5419</x:v>
      </x:c>
    </x:row>
    <x:row r="4829">
      <x:c r="A4829" s="10" t="n">
        <x:v>43654</x:v>
      </x:c>
      <x:c r="B4829" s="11" t="n">
        <x:v>1.89</x:v>
      </x:c>
      <x:c r="C4829" s="11" t="n">
        <x:v>2.0476</x:v>
      </x:c>
      <x:c r="D4829" s="11" t="n">
        <x:v>2.529</x:v>
      </x:c>
    </x:row>
    <x:row r="4830">
      <x:c r="A4830" s="10" t="n">
        <x:v>43655</x:v>
      </x:c>
      <x:c r="B4830" s="11" t="n">
        <x:v>1.9066</x:v>
      </x:c>
      <x:c r="C4830" s="11" t="n">
        <x:v>2.0648</x:v>
      </x:c>
      <x:c r="D4830" s="11" t="n">
        <x:v>2.5404</x:v>
      </x:c>
    </x:row>
    <x:row r="4831">
      <x:c r="A4831" s="10" t="n">
        <x:v>43656</x:v>
      </x:c>
      <x:c r="B4831" s="11" t="n">
        <x:v>1.8277</x:v>
      </x:c>
      <x:c r="C4831" s="11" t="n">
        <x:v>2.0613</x:v>
      </x:c>
      <x:c r="D4831" s="11" t="n">
        <x:v>2.5758</x:v>
      </x:c>
    </x:row>
    <x:row r="4832">
      <x:c r="A4832" s="10" t="n">
        <x:v>43657</x:v>
      </x:c>
      <x:c r="B4832" s="11" t="n">
        <x:v>1.8625</x:v>
      </x:c>
      <x:c r="C4832" s="11" t="n">
        <x:v>2.1378</x:v>
      </x:c>
      <x:c r="D4832" s="11" t="n">
        <x:v>2.6593</x:v>
      </x:c>
    </x:row>
    <x:row r="4833">
      <x:c r="A4833" s="10" t="n">
        <x:v>43658</x:v>
      </x:c>
      <x:c r="B4833" s="11" t="n">
        <x:v>1.8471</x:v>
      </x:c>
      <x:c r="C4833" s="11" t="n">
        <x:v>2.1219</x:v>
      </x:c>
      <x:c r="D4833" s="11" t="n">
        <x:v>2.6467</x:v>
      </x:c>
    </x:row>
    <x:row r="4834">
      <x:c r="A4834" s="10" t="n">
        <x:v>43661</x:v>
      </x:c>
      <x:c r="B4834" s="11" t="n">
        <x:v>1.829</x:v>
      </x:c>
      <x:c r="C4834" s="11" t="n">
        <x:v>2.0887</x:v>
      </x:c>
      <x:c r="D4834" s="11" t="n">
        <x:v>2.6106</x:v>
      </x:c>
    </x:row>
    <x:row r="4835">
      <x:c r="A4835" s="10" t="n">
        <x:v>43662</x:v>
      </x:c>
      <x:c r="B4835" s="11" t="n">
        <x:v>1.8498</x:v>
      </x:c>
      <x:c r="C4835" s="11" t="n">
        <x:v>2.1026</x:v>
      </x:c>
      <x:c r="D4835" s="11" t="n">
        <x:v>2.6121</x:v>
      </x:c>
    </x:row>
    <x:row r="4836">
      <x:c r="A4836" s="10" t="n">
        <x:v>43663</x:v>
      </x:c>
      <x:c r="B4836" s="11" t="n">
        <x:v>1.8111</x:v>
      </x:c>
      <x:c r="C4836" s="11" t="n">
        <x:v>2.0451</x:v>
      </x:c>
      <x:c r="D4836" s="11" t="n">
        <x:v>2.5568</x:v>
      </x:c>
    </x:row>
    <x:row r="4837">
      <x:c r="A4837" s="10" t="n">
        <x:v>43664</x:v>
      </x:c>
      <x:c r="B4837" s="11" t="n">
        <x:v>1.7559</x:v>
      </x:c>
      <x:c r="C4837" s="11" t="n">
        <x:v>2.0242</x:v>
      </x:c>
      <x:c r="D4837" s="11" t="n">
        <x:v>2.564</x:v>
      </x:c>
    </x:row>
    <x:row r="4838">
      <x:c r="A4838" s="10" t="n">
        <x:v>43665</x:v>
      </x:c>
      <x:c r="B4838" s="11" t="n">
        <x:v>1.8183</x:v>
      </x:c>
      <x:c r="C4838" s="11" t="n">
        <x:v>2.0552</x:v>
      </x:c>
      <x:c r="D4838" s="11" t="n">
        <x:v>2.5792</x:v>
      </x:c>
    </x:row>
    <x:row r="4839">
      <x:c r="A4839" s="10" t="n">
        <x:v>43668</x:v>
      </x:c>
      <x:c r="B4839" s="11" t="n">
        <x:v>1.8123</x:v>
      </x:c>
      <x:c r="C4839" s="11" t="n">
        <x:v>2.0464</x:v>
      </x:c>
      <x:c r="D4839" s="11" t="n">
        <x:v>2.5712</x:v>
      </x:c>
    </x:row>
    <x:row r="4840">
      <x:c r="A4840" s="10" t="n">
        <x:v>43669</x:v>
      </x:c>
      <x:c r="B4840" s="11" t="n">
        <x:v>1.8374</x:v>
      </x:c>
      <x:c r="C4840" s="11" t="n">
        <x:v>2.0812</x:v>
      </x:c>
      <x:c r="D4840" s="11" t="n">
        <x:v>2.6156</x:v>
      </x:c>
    </x:row>
    <x:row r="4841">
      <x:c r="A4841" s="10" t="n">
        <x:v>43670</x:v>
      </x:c>
      <x:c r="B4841" s="11" t="n">
        <x:v>1.8179</x:v>
      </x:c>
      <x:c r="C4841" s="11" t="n">
        <x:v>2.0428</x:v>
      </x:c>
      <x:c r="D4841" s="11" t="n">
        <x:v>2.5726</x:v>
      </x:c>
    </x:row>
    <x:row r="4842">
      <x:c r="A4842" s="10" t="n">
        <x:v>43671</x:v>
      </x:c>
      <x:c r="B4842" s="11" t="n">
        <x:v>1.8639</x:v>
      </x:c>
      <x:c r="C4842" s="11" t="n">
        <x:v>2.081</x:v>
      </x:c>
      <x:c r="D4842" s="11" t="n">
        <x:v>2.6083</x:v>
      </x:c>
    </x:row>
    <x:row r="4843">
      <x:c r="A4843" s="10" t="n">
        <x:v>43672</x:v>
      </x:c>
      <x:c r="B4843" s="11" t="n">
        <x:v>1.8519</x:v>
      </x:c>
      <x:c r="C4843" s="11" t="n">
        <x:v>2.0703</x:v>
      </x:c>
      <x:c r="D4843" s="11" t="n">
        <x:v>2.5922</x:v>
      </x:c>
    </x:row>
    <x:row r="4844">
      <x:c r="A4844" s="10" t="n">
        <x:v>43675</x:v>
      </x:c>
      <x:c r="B4844" s="11" t="n">
        <x:v>1.8579</x:v>
      </x:c>
      <x:c r="C4844" s="11" t="n">
        <x:v>2.065</x:v>
      </x:c>
      <x:c r="D4844" s="11" t="n">
        <x:v>2.5907</x:v>
      </x:c>
    </x:row>
    <x:row r="4845">
      <x:c r="A4845" s="10" t="n">
        <x:v>43676</x:v>
      </x:c>
      <x:c r="B4845" s="11" t="n">
        <x:v>1.8459</x:v>
      </x:c>
      <x:c r="C4845" s="11" t="n">
        <x:v>2.058</x:v>
      </x:c>
      <x:c r="D4845" s="11" t="n">
        <x:v>2.5798</x:v>
      </x:c>
    </x:row>
    <x:row r="4846">
      <x:c r="A4846" s="10" t="n">
        <x:v>43677</x:v>
      </x:c>
      <x:c r="B4846" s="11" t="n">
        <x:v>1.8721</x:v>
      </x:c>
      <x:c r="C4846" s="11" t="n">
        <x:v>2.0144</x:v>
      </x:c>
      <x:c r="D4846" s="11" t="n">
        <x:v>2.5249</x:v>
      </x:c>
    </x:row>
    <x:row r="4847">
      <x:c r="A4847" s="10" t="n">
        <x:v>43678</x:v>
      </x:c>
      <x:c r="B4847" s="11" t="n">
        <x:v>1.734</x:v>
      </x:c>
      <x:c r="C4847" s="11" t="n">
        <x:v>1.8935</x:v>
      </x:c>
      <x:c r="D4847" s="11" t="n">
        <x:v>2.442</x:v>
      </x:c>
    </x:row>
    <x:row r="4848">
      <x:c r="A4848" s="10" t="n">
        <x:v>43679</x:v>
      </x:c>
      <x:c r="B4848" s="11" t="n">
        <x:v>1.7118</x:v>
      </x:c>
      <x:c r="C4848" s="11" t="n">
        <x:v>1.8452</x:v>
      </x:c>
      <x:c r="D4848" s="11" t="n">
        <x:v>2.382</x:v>
      </x:c>
    </x:row>
    <x:row r="4849">
      <x:c r="A4849" s="10" t="n">
        <x:v>43682</x:v>
      </x:c>
      <x:c r="B4849" s="11" t="n">
        <x:v>1.5733</x:v>
      </x:c>
      <x:c r="C4849" s="11" t="n">
        <x:v>1.7075</x:v>
      </x:c>
      <x:c r="D4849" s="11" t="n">
        <x:v>2.2543</x:v>
      </x:c>
    </x:row>
    <x:row r="4850">
      <x:c r="A4850" s="10" t="n">
        <x:v>43683</x:v>
      </x:c>
      <x:c r="B4850" s="11" t="n">
        <x:v>1.583</x:v>
      </x:c>
      <x:c r="C4850" s="11" t="n">
        <x:v>1.7023</x:v>
      </x:c>
      <x:c r="D4850" s="11" t="n">
        <x:v>2.233</x:v>
      </x:c>
    </x:row>
    <x:row r="4851">
      <x:c r="A4851" s="10" t="n">
        <x:v>43684</x:v>
      </x:c>
      <x:c r="B4851" s="11" t="n">
        <x:v>1.6069</x:v>
      </x:c>
      <x:c r="C4851" s="11" t="n">
        <x:v>1.7342</x:v>
      </x:c>
      <x:c r="D4851" s="11" t="n">
        <x:v>2.2522</x:v>
      </x:c>
    </x:row>
    <x:row r="4852">
      <x:c r="A4852" s="10" t="n">
        <x:v>43685</x:v>
      </x:c>
      <x:c r="B4852" s="11" t="n">
        <x:v>1.6188</x:v>
      </x:c>
      <x:c r="C4852" s="11" t="n">
        <x:v>1.7172</x:v>
      </x:c>
      <x:c r="D4852" s="11" t="n">
        <x:v>2.2243</x:v>
      </x:c>
    </x:row>
    <x:row r="4853">
      <x:c r="A4853" s="10" t="n">
        <x:v>43686</x:v>
      </x:c>
      <x:c r="B4853" s="11" t="n">
        <x:v>1.6466</x:v>
      </x:c>
      <x:c r="C4853" s="11" t="n">
        <x:v>1.7447</x:v>
      </x:c>
      <x:c r="D4853" s="11" t="n">
        <x:v>2.2586</x:v>
      </x:c>
    </x:row>
    <x:row r="4854">
      <x:c r="A4854" s="10" t="n">
        <x:v>43689</x:v>
      </x:c>
      <x:c r="B4854" s="11" t="n">
        <x:v>1.5837</x:v>
      </x:c>
      <x:c r="C4854" s="11" t="n">
        <x:v>1.6454</x:v>
      </x:c>
      <x:c r="D4854" s="11" t="n">
        <x:v>2.1325</x:v>
      </x:c>
    </x:row>
    <x:row r="4855">
      <x:c r="A4855" s="10" t="n">
        <x:v>43690</x:v>
      </x:c>
      <x:c r="B4855" s="11" t="n">
        <x:v>1.6666</x:v>
      </x:c>
      <x:c r="C4855" s="11" t="n">
        <x:v>1.7035</x:v>
      </x:c>
      <x:c r="D4855" s="11" t="n">
        <x:v>2.1633</x:v>
      </x:c>
    </x:row>
    <x:row r="4856">
      <x:c r="A4856" s="10" t="n">
        <x:v>43691</x:v>
      </x:c>
      <x:c r="B4856" s="11" t="n">
        <x:v>1.5771</x:v>
      </x:c>
      <x:c r="C4856" s="11" t="n">
        <x:v>1.5792</x:v>
      </x:c>
      <x:c r="D4856" s="11" t="n">
        <x:v>2.018</x:v>
      </x:c>
    </x:row>
    <x:row r="4857">
      <x:c r="A4857" s="10" t="n">
        <x:v>43692</x:v>
      </x:c>
      <x:c r="B4857" s="11" t="n">
        <x:v>1.4957</x:v>
      </x:c>
      <x:c r="C4857" s="11" t="n">
        <x:v>1.5269</x:v>
      </x:c>
      <x:c r="D4857" s="11" t="n">
        <x:v>1.9729</x:v>
      </x:c>
    </x:row>
    <x:row r="4858">
      <x:c r="A4858" s="10" t="n">
        <x:v>43693</x:v>
      </x:c>
      <x:c r="B4858" s="11" t="n">
        <x:v>1.4763</x:v>
      </x:c>
      <x:c r="C4858" s="11" t="n">
        <x:v>1.5538</x:v>
      </x:c>
      <x:c r="D4858" s="11" t="n">
        <x:v>2.0348</x:v>
      </x:c>
    </x:row>
    <x:row r="4859">
      <x:c r="A4859" s="10" t="n">
        <x:v>43696</x:v>
      </x:c>
      <x:c r="B4859" s="11" t="n">
        <x:v>1.5453</x:v>
      </x:c>
      <x:c r="C4859" s="11" t="n">
        <x:v>1.6063</x:v>
      </x:c>
      <x:c r="D4859" s="11" t="n">
        <x:v>2.0874</x:v>
      </x:c>
    </x:row>
    <x:row r="4860">
      <x:c r="A4860" s="10" t="n">
        <x:v>43697</x:v>
      </x:c>
      <x:c r="B4860" s="11" t="n">
        <x:v>1.5123</x:v>
      </x:c>
      <x:c r="C4860" s="11" t="n">
        <x:v>1.5555</x:v>
      </x:c>
      <x:c r="D4860" s="11" t="n">
        <x:v>2.0375</x:v>
      </x:c>
    </x:row>
    <x:row r="4861">
      <x:c r="A4861" s="10" t="n">
        <x:v>43698</x:v>
      </x:c>
      <x:c r="B4861" s="11" t="n">
        <x:v>1.5733</x:v>
      </x:c>
      <x:c r="C4861" s="11" t="n">
        <x:v>1.5893</x:v>
      </x:c>
      <x:c r="D4861" s="11" t="n">
        <x:v>2.0723</x:v>
      </x:c>
    </x:row>
    <x:row r="4862">
      <x:c r="A4862" s="10" t="n">
        <x:v>43699</x:v>
      </x:c>
      <x:c r="B4862" s="11" t="n">
        <x:v>1.6121</x:v>
      </x:c>
      <x:c r="C4862" s="11" t="n">
        <x:v>1.6131</x:v>
      </x:c>
      <x:c r="D4862" s="11" t="n">
        <x:v>2.1047</x:v>
      </x:c>
    </x:row>
    <x:row r="4863">
      <x:c r="A4863" s="10" t="n">
        <x:v>43700</x:v>
      </x:c>
      <x:c r="B4863" s="11" t="n">
        <x:v>1.5332</x:v>
      </x:c>
      <x:c r="C4863" s="11" t="n">
        <x:v>1.5351</x:v>
      </x:c>
      <x:c r="D4863" s="11" t="n">
        <x:v>2.0252</x:v>
      </x:c>
    </x:row>
    <x:row r="4864">
      <x:c r="A4864" s="10" t="n">
        <x:v>43703</x:v>
      </x:c>
      <x:c r="B4864" s="11" t="n">
        <x:v>1.5391</x:v>
      </x:c>
      <x:c r="C4864" s="11" t="n">
        <x:v>1.5351</x:v>
      </x:c>
      <x:c r="D4864" s="11" t="n">
        <x:v>2.0354</x:v>
      </x:c>
    </x:row>
    <x:row r="4865">
      <x:c r="A4865" s="10" t="n">
        <x:v>43704</x:v>
      </x:c>
      <x:c r="B4865" s="11" t="n">
        <x:v>1.5223</x:v>
      </x:c>
      <x:c r="C4865" s="11" t="n">
        <x:v>1.4711</x:v>
      </x:c>
      <x:c r="D4865" s="11" t="n">
        <x:v>1.9501</x:v>
      </x:c>
    </x:row>
    <x:row r="4866">
      <x:c r="A4866" s="10" t="n">
        <x:v>43705</x:v>
      </x:c>
      <x:c r="B4866" s="11" t="n">
        <x:v>1.5</x:v>
      </x:c>
      <x:c r="C4866" s="11" t="n">
        <x:v>1.4794</x:v>
      </x:c>
      <x:c r="D4866" s="11" t="n">
        <x:v>1.9714</x:v>
      </x:c>
    </x:row>
    <x:row r="4867">
      <x:c r="A4867" s="10" t="n">
        <x:v>43706</x:v>
      </x:c>
      <x:c r="B4867" s="11" t="n">
        <x:v>1.52</x:v>
      </x:c>
      <x:c r="C4867" s="11" t="n">
        <x:v>1.4945</x:v>
      </x:c>
      <x:c r="D4867" s="11" t="n">
        <x:v>1.964</x:v>
      </x:c>
    </x:row>
    <x:row r="4868">
      <x:c r="A4868" s="10" t="n">
        <x:v>43707</x:v>
      </x:c>
      <x:c r="B4868" s="11" t="n">
        <x:v>1.504</x:v>
      </x:c>
      <x:c r="C4868" s="11" t="n">
        <x:v>1.4961</x:v>
      </x:c>
      <x:c r="D4868" s="11" t="n">
        <x:v>1.9626</x:v>
      </x:c>
    </x:row>
    <x:row r="4869">
      <x:c r="A4869" s="10" t="n">
        <x:v>43710</x:v>
      </x:c>
      <x:c r="B4869" s="11" t="n">
        <x:v>1.504</x:v>
      </x:c>
      <x:c r="C4869" s="11" t="n">
        <x:v>1.4961</x:v>
      </x:c>
      <x:c r="D4869" s="11" t="n">
        <x:v>1.9626</x:v>
      </x:c>
    </x:row>
    <x:row r="4870">
      <x:c r="A4870" s="10" t="n">
        <x:v>43711</x:v>
      </x:c>
      <x:c r="B4870" s="11" t="n">
        <x:v>1.452</x:v>
      </x:c>
      <x:c r="C4870" s="11" t="n">
        <x:v>1.4573</x:v>
      </x:c>
      <x:c r="D4870" s="11" t="n">
        <x:v>1.9526</x:v>
      </x:c>
    </x:row>
    <x:row r="4871">
      <x:c r="A4871" s="10" t="n">
        <x:v>43712</x:v>
      </x:c>
      <x:c r="B4871" s="11" t="n">
        <x:v>1.4319</x:v>
      </x:c>
      <x:c r="C4871" s="11" t="n">
        <x:v>1.4657</x:v>
      </x:c>
      <x:c r="D4871" s="11" t="n">
        <x:v>1.9699</x:v>
      </x:c>
    </x:row>
    <x:row r="4872">
      <x:c r="A4872" s="10" t="n">
        <x:v>43713</x:v>
      </x:c>
      <x:c r="B4872" s="11" t="n">
        <x:v>1.526</x:v>
      </x:c>
      <x:c r="C4872" s="11" t="n">
        <x:v>1.5586</x:v>
      </x:c>
      <x:c r="D4872" s="11" t="n">
        <x:v>2.0495</x:v>
      </x:c>
    </x:row>
    <x:row r="4873">
      <x:c r="A4873" s="10" t="n">
        <x:v>43714</x:v>
      </x:c>
      <x:c r="B4873" s="11" t="n">
        <x:v>1.5402</x:v>
      </x:c>
      <x:c r="C4873" s="11" t="n">
        <x:v>1.5602</x:v>
      </x:c>
      <x:c r="D4873" s="11" t="n">
        <x:v>2.025</x:v>
      </x:c>
    </x:row>
    <x:row r="4874">
      <x:c r="A4874" s="10" t="n">
        <x:v>43717</x:v>
      </x:c>
      <x:c r="B4874" s="11" t="n">
        <x:v>1.5928</x:v>
      </x:c>
      <x:c r="C4874" s="11" t="n">
        <x:v>1.6438</x:v>
      </x:c>
      <x:c r="D4874" s="11" t="n">
        <x:v>2.1281</x:v>
      </x:c>
    </x:row>
    <x:row r="4875">
      <x:c r="A4875" s="10" t="n">
        <x:v>43718</x:v>
      </x:c>
      <x:c r="B4875" s="11" t="n">
        <x:v>1.676</x:v>
      </x:c>
      <x:c r="C4875" s="11" t="n">
        <x:v>1.7316</x:v>
      </x:c>
      <x:c r="D4875" s="11" t="n">
        <x:v>2.2163</x:v>
      </x:c>
    </x:row>
    <x:row r="4876">
      <x:c r="A4876" s="10" t="n">
        <x:v>43719</x:v>
      </x:c>
      <x:c r="B4876" s="11" t="n">
        <x:v>1.6742</x:v>
      </x:c>
      <x:c r="C4876" s="11" t="n">
        <x:v>1.7385</x:v>
      </x:c>
      <x:c r="D4876" s="11" t="n">
        <x:v>2.2213</x:v>
      </x:c>
    </x:row>
    <x:row r="4877">
      <x:c r="A4877" s="10" t="n">
        <x:v>43720</x:v>
      </x:c>
      <x:c r="B4877" s="11" t="n">
        <x:v>1.7192</x:v>
      </x:c>
      <x:c r="C4877" s="11" t="n">
        <x:v>1.7715</x:v>
      </x:c>
      <x:c r="D4877" s="11" t="n">
        <x:v>2.2557</x:v>
      </x:c>
    </x:row>
    <x:row r="4878">
      <x:c r="A4878" s="10" t="n">
        <x:v>43721</x:v>
      </x:c>
      <x:c r="B4878" s="11" t="n">
        <x:v>1.7999</x:v>
      </x:c>
      <x:c r="C4878" s="11" t="n">
        <x:v>1.8958</x:v>
      </x:c>
      <x:c r="D4878" s="11" t="n">
        <x:v>2.3708</x:v>
      </x:c>
    </x:row>
    <x:row r="4879">
      <x:c r="A4879" s="10" t="n">
        <x:v>43724</x:v>
      </x:c>
      <x:c r="B4879" s="11" t="n">
        <x:v>1.7593</x:v>
      </x:c>
      <x:c r="C4879" s="11" t="n">
        <x:v>1.8467</x:v>
      </x:c>
      <x:c r="D4879" s="11" t="n">
        <x:v>2.3183</x:v>
      </x:c>
    </x:row>
    <x:row r="4880">
      <x:c r="A4880" s="10" t="n">
        <x:v>43725</x:v>
      </x:c>
      <x:c r="B4880" s="11" t="n">
        <x:v>1.7248</x:v>
      </x:c>
      <x:c r="C4880" s="11" t="n">
        <x:v>1.8013</x:v>
      </x:c>
      <x:c r="D4880" s="11" t="n">
        <x:v>2.268</x:v>
      </x:c>
    </x:row>
    <x:row r="4881">
      <x:c r="A4881" s="10" t="n">
        <x:v>43726</x:v>
      </x:c>
      <x:c r="B4881" s="11" t="n">
        <x:v>1.7621</x:v>
      </x:c>
      <x:c r="C4881" s="11" t="n">
        <x:v>1.7961</x:v>
      </x:c>
      <x:c r="D4881" s="11" t="n">
        <x:v>2.242</x:v>
      </x:c>
    </x:row>
    <x:row r="4882">
      <x:c r="A4882" s="10" t="n">
        <x:v>43727</x:v>
      </x:c>
      <x:c r="B4882" s="11" t="n">
        <x:v>1.7378</x:v>
      </x:c>
      <x:c r="C4882" s="11" t="n">
        <x:v>1.784</x:v>
      </x:c>
      <x:c r="D4882" s="11" t="n">
        <x:v>2.2277</x:v>
      </x:c>
    </x:row>
    <x:row r="4883">
      <x:c r="A4883" s="10" t="n">
        <x:v>43728</x:v>
      </x:c>
      <x:c r="B4883" s="11" t="n">
        <x:v>1.683</x:v>
      </x:c>
      <x:c r="C4883" s="11" t="n">
        <x:v>1.7215</x:v>
      </x:c>
      <x:c r="D4883" s="11" t="n">
        <x:v>2.1616</x:v>
      </x:c>
    </x:row>
    <x:row r="4884">
      <x:c r="A4884" s="10" t="n">
        <x:v>43731</x:v>
      </x:c>
      <x:c r="B4884" s="11" t="n">
        <x:v>1.6812</x:v>
      </x:c>
      <x:c r="C4884" s="11" t="n">
        <x:v>1.7267</x:v>
      </x:c>
      <x:c r="D4884" s="11" t="n">
        <x:v>2.1729</x:v>
      </x:c>
    </x:row>
    <x:row r="4885">
      <x:c r="A4885" s="10" t="n">
        <x:v>43732</x:v>
      </x:c>
      <x:c r="B4885" s="11" t="n">
        <x:v>1.6256</x:v>
      </x:c>
      <x:c r="C4885" s="11" t="n">
        <x:v>1.6456</x:v>
      </x:c>
      <x:c r="D4885" s="11" t="n">
        <x:v>2.1036</x:v>
      </x:c>
    </x:row>
    <x:row r="4886">
      <x:c r="A4886" s="10" t="n">
        <x:v>43733</x:v>
      </x:c>
      <x:c r="B4886" s="11" t="n">
        <x:v>1.6795</x:v>
      </x:c>
      <x:c r="C4886" s="11" t="n">
        <x:v>1.7372</x:v>
      </x:c>
      <x:c r="D4886" s="11" t="n">
        <x:v>2.1863</x:v>
      </x:c>
    </x:row>
    <x:row r="4887">
      <x:c r="A4887" s="10" t="n">
        <x:v>43734</x:v>
      </x:c>
      <x:c r="B4887" s="11" t="n">
        <x:v>1.6555</x:v>
      </x:c>
      <x:c r="C4887" s="11" t="n">
        <x:v>1.6921</x:v>
      </x:c>
      <x:c r="D4887" s="11" t="n">
        <x:v>2.1419</x:v>
      </x:c>
    </x:row>
    <x:row r="4888">
      <x:c r="A4888" s="10" t="n">
        <x:v>43735</x:v>
      </x:c>
      <x:c r="B4888" s="11" t="n">
        <x:v>1.6315</x:v>
      </x:c>
      <x:c r="C4888" s="11" t="n">
        <x:v>1.6801</x:v>
      </x:c>
      <x:c r="D4888" s="11" t="n">
        <x:v>2.1286</x:v>
      </x:c>
    </x:row>
    <x:row r="4889">
      <x:c r="A4889" s="10" t="n">
        <x:v>43738</x:v>
      </x:c>
      <x:c r="B4889" s="11" t="n">
        <x:v>1.6217</x:v>
      </x:c>
      <x:c r="C4889" s="11" t="n">
        <x:v>1.6646</x:v>
      </x:c>
      <x:c r="D4889" s="11" t="n">
        <x:v>2.1105</x:v>
      </x:c>
    </x:row>
    <x:row r="4890">
      <x:c r="A4890" s="10" t="n">
        <x:v>43739</x:v>
      </x:c>
      <x:c r="B4890" s="11" t="n">
        <x:v>1.5459</x:v>
      </x:c>
      <x:c r="C4890" s="11" t="n">
        <x:v>1.6353</x:v>
      </x:c>
      <x:c r="D4890" s="11" t="n">
        <x:v>2.0925</x:v>
      </x:c>
    </x:row>
    <x:row r="4891">
      <x:c r="A4891" s="10" t="n">
        <x:v>43740</x:v>
      </x:c>
      <x:c r="B4891" s="11" t="n">
        <x:v>1.478</x:v>
      </x:c>
      <x:c r="C4891" s="11" t="n">
        <x:v>1.5992</x:v>
      </x:c>
      <x:c r="D4891" s="11" t="n">
        <x:v>2.0876</x:v>
      </x:c>
    </x:row>
    <x:row r="4892">
      <x:c r="A4892" s="10" t="n">
        <x:v>43741</x:v>
      </x:c>
      <x:c r="B4892" s="11" t="n">
        <x:v>1.3901</x:v>
      </x:c>
      <x:c r="C4892" s="11" t="n">
        <x:v>1.5341</x:v>
      </x:c>
      <x:c r="D4892" s="11" t="n">
        <x:v>2.0321</x:v>
      </x:c>
    </x:row>
    <x:row r="4893">
      <x:c r="A4893" s="10" t="n">
        <x:v>43742</x:v>
      </x:c>
      <x:c r="B4893" s="11" t="n">
        <x:v>1.4036</x:v>
      </x:c>
      <x:c r="C4893" s="11" t="n">
        <x:v>1.529</x:v>
      </x:c>
      <x:c r="D4893" s="11" t="n">
        <x:v>2.0151</x:v>
      </x:c>
    </x:row>
    <x:row r="4894">
      <x:c r="A4894" s="10" t="n">
        <x:v>43745</x:v>
      </x:c>
      <x:c r="B4894" s="11" t="n">
        <x:v>1.4617</x:v>
      </x:c>
      <x:c r="C4894" s="11" t="n">
        <x:v>1.558</x:v>
      </x:c>
      <x:c r="D4894" s="11" t="n">
        <x:v>2.0484</x:v>
      </x:c>
    </x:row>
    <x:row r="4895">
      <x:c r="A4895" s="10" t="n">
        <x:v>43746</x:v>
      </x:c>
      <x:c r="B4895" s="11" t="n">
        <x:v>1.4194</x:v>
      </x:c>
      <x:c r="C4895" s="11" t="n">
        <x:v>1.5289</x:v>
      </x:c>
      <x:c r="D4895" s="11" t="n">
        <x:v>2.0293</x:v>
      </x:c>
    </x:row>
    <x:row r="4896">
      <x:c r="A4896" s="10" t="n">
        <x:v>43747</x:v>
      </x:c>
      <x:c r="B4896" s="11" t="n">
        <x:v>1.4657</x:v>
      </x:c>
      <x:c r="C4896" s="11" t="n">
        <x:v>1.5836</x:v>
      </x:c>
      <x:c r="D4896" s="11" t="n">
        <x:v>2.0841</x:v>
      </x:c>
    </x:row>
    <x:row r="4897">
      <x:c r="A4897" s="10" t="n">
        <x:v>43748</x:v>
      </x:c>
      <x:c r="B4897" s="11" t="n">
        <x:v>1.5424</x:v>
      </x:c>
      <x:c r="C4897" s="11" t="n">
        <x:v>1.6681</x:v>
      </x:c>
      <x:c r="D4897" s="11" t="n">
        <x:v>2.1615</x:v>
      </x:c>
    </x:row>
    <x:row r="4898">
      <x:c r="A4898" s="10" t="n">
        <x:v>43749</x:v>
      </x:c>
      <x:c r="B4898" s="11" t="n">
        <x:v>1.5914</x:v>
      </x:c>
      <x:c r="C4898" s="11" t="n">
        <x:v>1.729</x:v>
      </x:c>
      <x:c r="D4898" s="11" t="n">
        <x:v>2.1941</x:v>
      </x:c>
    </x:row>
    <x:row r="4899">
      <x:c r="A4899" s="10" t="n">
        <x:v>43752</x:v>
      </x:c>
      <x:c r="B4899" s="11" t="n">
        <x:v>1.5914</x:v>
      </x:c>
      <x:c r="C4899" s="11" t="n">
        <x:v>1.729</x:v>
      </x:c>
      <x:c r="D4899" s="11" t="n">
        <x:v>2.1941</x:v>
      </x:c>
    </x:row>
    <x:row r="4900">
      <x:c r="A4900" s="10" t="n">
        <x:v>43753</x:v>
      </x:c>
      <x:c r="B4900" s="11" t="n">
        <x:v>1.618</x:v>
      </x:c>
      <x:c r="C4900" s="11" t="n">
        <x:v>1.771</x:v>
      </x:c>
      <x:c r="D4900" s="11" t="n">
        <x:v>2.2348</x:v>
      </x:c>
    </x:row>
    <x:row r="4901">
      <x:c r="A4901" s="10" t="n">
        <x:v>43754</x:v>
      </x:c>
      <x:c r="B4901" s="11" t="n">
        <x:v>1.5835</x:v>
      </x:c>
      <x:c r="C4901" s="11" t="n">
        <x:v>1.7395</x:v>
      </x:c>
      <x:c r="D4901" s="11" t="n">
        <x:v>2.2248</x:v>
      </x:c>
    </x:row>
    <x:row r="4902">
      <x:c r="A4902" s="10" t="n">
        <x:v>43755</x:v>
      </x:c>
      <x:c r="B4902" s="11" t="n">
        <x:v>1.5999</x:v>
      </x:c>
      <x:c r="C4902" s="11" t="n">
        <x:v>1.7518</x:v>
      </x:c>
      <x:c r="D4902" s="11" t="n">
        <x:v>2.2341</x:v>
      </x:c>
    </x:row>
    <x:row r="4903">
      <x:c r="A4903" s="10" t="n">
        <x:v>43756</x:v>
      </x:c>
      <x:c r="B4903" s="11" t="n">
        <x:v>1.5736</x:v>
      </x:c>
      <x:c r="C4903" s="11" t="n">
        <x:v>1.7536</x:v>
      </x:c>
      <x:c r="D4903" s="11" t="n">
        <x:v>2.2492</x:v>
      </x:c>
    </x:row>
    <x:row r="4904">
      <x:c r="A4904" s="10" t="n">
        <x:v>43759</x:v>
      </x:c>
      <x:c r="B4904" s="11" t="n">
        <x:v>1.621</x:v>
      </x:c>
      <x:c r="C4904" s="11" t="n">
        <x:v>1.7993</x:v>
      </x:c>
      <x:c r="D4904" s="11" t="n">
        <x:v>2.2913</x:v>
      </x:c>
    </x:row>
    <x:row r="4905">
      <x:c r="A4905" s="10" t="n">
        <x:v>43760</x:v>
      </x:c>
      <x:c r="B4905" s="11" t="n">
        <x:v>1.5944</x:v>
      </x:c>
      <x:c r="C4905" s="11" t="n">
        <x:v>1.7607</x:v>
      </x:c>
      <x:c r="D4905" s="11" t="n">
        <x:v>2.2521</x:v>
      </x:c>
    </x:row>
    <x:row r="4906">
      <x:c r="A4906" s="10" t="n">
        <x:v>43761</x:v>
      </x:c>
      <x:c r="B4906" s="11" t="n">
        <x:v>1.5817</x:v>
      </x:c>
      <x:c r="C4906" s="11" t="n">
        <x:v>1.7642</x:v>
      </x:c>
      <x:c r="D4906" s="11" t="n">
        <x:v>2.2543</x:v>
      </x:c>
    </x:row>
    <x:row r="4907">
      <x:c r="A4907" s="10" t="n">
        <x:v>43762</x:v>
      </x:c>
      <x:c r="B4907" s="11" t="n">
        <x:v>1.5777</x:v>
      </x:c>
      <x:c r="C4907" s="11" t="n">
        <x:v>1.766</x:v>
      </x:c>
      <x:c r="D4907" s="11" t="n">
        <x:v>2.2622</x:v>
      </x:c>
    </x:row>
    <x:row r="4908">
      <x:c r="A4908" s="10" t="n">
        <x:v>43763</x:v>
      </x:c>
      <x:c r="B4908" s="11" t="n">
        <x:v>1.6176</x:v>
      </x:c>
      <x:c r="C4908" s="11" t="n">
        <x:v>1.7943</x:v>
      </x:c>
      <x:c r="D4908" s="11" t="n">
        <x:v>2.287</x:v>
      </x:c>
    </x:row>
    <x:row r="4909">
      <x:c r="A4909" s="10" t="n">
        <x:v>43766</x:v>
      </x:c>
      <x:c r="B4909" s="11" t="n">
        <x:v>1.6435</x:v>
      </x:c>
      <x:c r="C4909" s="11" t="n">
        <x:v>1.842</x:v>
      </x:c>
      <x:c r="D4909" s="11" t="n">
        <x:v>2.3339</x:v>
      </x:c>
    </x:row>
    <x:row r="4910">
      <x:c r="A4910" s="10" t="n">
        <x:v>43767</x:v>
      </x:c>
      <x:c r="B4910" s="11" t="n">
        <x:v>1.6415</x:v>
      </x:c>
      <x:c r="C4910" s="11" t="n">
        <x:v>1.8385</x:v>
      </x:c>
      <x:c r="D4910" s="11" t="n">
        <x:v>2.3347</x:v>
      </x:c>
    </x:row>
    <x:row r="4911">
      <x:c r="A4911" s="10" t="n">
        <x:v>43768</x:v>
      </x:c>
      <x:c r="B4911" s="11" t="n">
        <x:v>1.5976</x:v>
      </x:c>
      <x:c r="C4911" s="11" t="n">
        <x:v>1.7715</x:v>
      </x:c>
      <x:c r="D4911" s="11" t="n">
        <x:v>2.2521</x:v>
      </x:c>
    </x:row>
    <x:row r="4912">
      <x:c r="A4912" s="10" t="n">
        <x:v>43769</x:v>
      </x:c>
      <x:c r="B4912" s="11" t="n">
        <x:v>1.5239</x:v>
      </x:c>
      <x:c r="C4912" s="11" t="n">
        <x:v>1.691</x:v>
      </x:c>
      <x:c r="D4912" s="11" t="n">
        <x:v>2.1791</x:v>
      </x:c>
    </x:row>
    <x:row r="4913">
      <x:c r="A4913" s="10" t="n">
        <x:v>43770</x:v>
      </x:c>
      <x:c r="B4913" s="11" t="n">
        <x:v>1.552</x:v>
      </x:c>
      <x:c r="C4913" s="11" t="n">
        <x:v>1.7103</x:v>
      </x:c>
      <x:c r="D4913" s="11" t="n">
        <x:v>2.1897</x:v>
      </x:c>
    </x:row>
    <x:row r="4914">
      <x:c r="A4914" s="10" t="n">
        <x:v>43773</x:v>
      </x:c>
      <x:c r="B4914" s="11" t="n">
        <x:v>1.5822</x:v>
      </x:c>
      <x:c r="C4914" s="11" t="n">
        <x:v>1.777</x:v>
      </x:c>
      <x:c r="D4914" s="11" t="n">
        <x:v>2.263</x:v>
      </x:c>
    </x:row>
    <x:row r="4915">
      <x:c r="A4915" s="10" t="n">
        <x:v>43774</x:v>
      </x:c>
      <x:c r="B4915" s="11" t="n">
        <x:v>1.6245</x:v>
      </x:c>
      <x:c r="C4915" s="11" t="n">
        <x:v>1.8584</x:v>
      </x:c>
      <x:c r="D4915" s="11" t="n">
        <x:v>2.3384</x:v>
      </x:c>
    </x:row>
    <x:row r="4916">
      <x:c r="A4916" s="10" t="n">
        <x:v>43775</x:v>
      </x:c>
      <x:c r="B4916" s="11" t="n">
        <x:v>1.6086</x:v>
      </x:c>
      <x:c r="C4916" s="11" t="n">
        <x:v>1.8283</x:v>
      </x:c>
      <x:c r="D4916" s="11" t="n">
        <x:v>2.3156</x:v>
      </x:c>
    </x:row>
    <x:row r="4917">
      <x:c r="A4917" s="10" t="n">
        <x:v>43776</x:v>
      </x:c>
      <x:c r="B4917" s="11" t="n">
        <x:v>1.6672</x:v>
      </x:c>
      <x:c r="C4917" s="11" t="n">
        <x:v>1.9173</x:v>
      </x:c>
      <x:c r="D4917" s="11" t="n">
        <x:v>2.3974</x:v>
      </x:c>
    </x:row>
    <x:row r="4918">
      <x:c r="A4918" s="10" t="n">
        <x:v>43777</x:v>
      </x:c>
      <x:c r="B4918" s="11" t="n">
        <x:v>1.6742</x:v>
      </x:c>
      <x:c r="C4918" s="11" t="n">
        <x:v>1.9417</x:v>
      </x:c>
      <x:c r="D4918" s="11" t="n">
        <x:v>2.4243</x:v>
      </x:c>
    </x:row>
    <x:row r="4919">
      <x:c r="A4919" s="10" t="n">
        <x:v>43780</x:v>
      </x:c>
      <x:c r="B4919" s="11" t="n">
        <x:v>1.6742</x:v>
      </x:c>
      <x:c r="C4919" s="11" t="n">
        <x:v>1.9417</x:v>
      </x:c>
      <x:c r="D4919" s="11" t="n">
        <x:v>2.4243</x:v>
      </x:c>
    </x:row>
    <x:row r="4920">
      <x:c r="A4920" s="10" t="n">
        <x:v>43781</x:v>
      </x:c>
      <x:c r="B4920" s="11" t="n">
        <x:v>1.6623</x:v>
      </x:c>
      <x:c r="C4920" s="11" t="n">
        <x:v>1.9347</x:v>
      </x:c>
      <x:c r="D4920" s="11" t="n">
        <x:v>2.4162</x:v>
      </x:c>
    </x:row>
    <x:row r="4921">
      <x:c r="A4921" s="10" t="n">
        <x:v>43782</x:v>
      </x:c>
      <x:c r="B4921" s="11" t="n">
        <x:v>1.636</x:v>
      </x:c>
      <x:c r="C4921" s="11" t="n">
        <x:v>1.886</x:v>
      </x:c>
      <x:c r="D4921" s="11" t="n">
        <x:v>2.3648</x:v>
      </x:c>
    </x:row>
    <x:row r="4922">
      <x:c r="A4922" s="10" t="n">
        <x:v>43783</x:v>
      </x:c>
      <x:c r="B4922" s="11" t="n">
        <x:v>1.5914</x:v>
      </x:c>
      <x:c r="C4922" s="11" t="n">
        <x:v>1.8186</x:v>
      </x:c>
      <x:c r="D4922" s="11" t="n">
        <x:v>2.2997</x:v>
      </x:c>
    </x:row>
    <x:row r="4923">
      <x:c r="A4923" s="10" t="n">
        <x:v>43784</x:v>
      </x:c>
      <x:c r="B4923" s="11" t="n">
        <x:v>1.6101</x:v>
      </x:c>
      <x:c r="C4923" s="11" t="n">
        <x:v>1.8308</x:v>
      </x:c>
      <x:c r="D4923" s="11" t="n">
        <x:v>2.3047</x:v>
      </x:c>
    </x:row>
    <x:row r="4924">
      <x:c r="A4924" s="10" t="n">
        <x:v>43787</x:v>
      </x:c>
      <x:c r="B4924" s="11" t="n">
        <x:v>1.598</x:v>
      </x:c>
      <x:c r="C4924" s="11" t="n">
        <x:v>1.8153</x:v>
      </x:c>
      <x:c r="D4924" s="11" t="n">
        <x:v>2.299</x:v>
      </x:c>
    </x:row>
    <x:row r="4925">
      <x:c r="A4925" s="10" t="n">
        <x:v>43788</x:v>
      </x:c>
      <x:c r="B4925" s="11" t="n">
        <x:v>1.5961</x:v>
      </x:c>
      <x:c r="C4925" s="11" t="n">
        <x:v>1.7826</x:v>
      </x:c>
      <x:c r="D4925" s="11" t="n">
        <x:v>2.2513</x:v>
      </x:c>
    </x:row>
    <x:row r="4926">
      <x:c r="A4926" s="10" t="n">
        <x:v>43789</x:v>
      </x:c>
      <x:c r="B4926" s="11" t="n">
        <x:v>1.5757</x:v>
      </x:c>
      <x:c r="C4926" s="11" t="n">
        <x:v>1.7449</x:v>
      </x:c>
      <x:c r="D4926" s="11" t="n">
        <x:v>2.209</x:v>
      </x:c>
    </x:row>
    <x:row r="4927">
      <x:c r="A4927" s="10" t="n">
        <x:v>43790</x:v>
      </x:c>
      <x:c r="B4927" s="11" t="n">
        <x:v>1.6046</x:v>
      </x:c>
      <x:c r="C4927" s="11" t="n">
        <x:v>1.7723</x:v>
      </x:c>
      <x:c r="D4927" s="11" t="n">
        <x:v>2.2315</x:v>
      </x:c>
    </x:row>
    <x:row r="4928">
      <x:c r="A4928" s="10" t="n">
        <x:v>43791</x:v>
      </x:c>
      <x:c r="B4928" s="11" t="n">
        <x:v>1.6277</x:v>
      </x:c>
      <x:c r="C4928" s="11" t="n">
        <x:v>1.7706</x:v>
      </x:c>
      <x:c r="D4928" s="11" t="n">
        <x:v>2.2209</x:v>
      </x:c>
    </x:row>
    <x:row r="4929">
      <x:c r="A4929" s="10" t="n">
        <x:v>43794</x:v>
      </x:c>
      <x:c r="B4929" s="11" t="n">
        <x:v>1.6134</x:v>
      </x:c>
      <x:c r="C4929" s="11" t="n">
        <x:v>1.7551</x:v>
      </x:c>
      <x:c r="D4929" s="11" t="n">
        <x:v>2.2013</x:v>
      </x:c>
    </x:row>
    <x:row r="4930">
      <x:c r="A4930" s="10" t="n">
        <x:v>43795</x:v>
      </x:c>
      <x:c r="B4930" s="11" t="n">
        <x:v>1.5819</x:v>
      </x:c>
      <x:c r="C4930" s="11" t="n">
        <x:v>1.7414</x:v>
      </x:c>
      <x:c r="D4930" s="11" t="n">
        <x:v>2.179</x:v>
      </x:c>
    </x:row>
    <x:row r="4931">
      <x:c r="A4931" s="10" t="n">
        <x:v>43796</x:v>
      </x:c>
      <x:c r="B4931" s="11" t="n">
        <x:v>1.6259</x:v>
      </x:c>
      <x:c r="C4931" s="11" t="n">
        <x:v>1.7654</x:v>
      </x:c>
      <x:c r="D4931" s="11" t="n">
        <x:v>2.1901</x:v>
      </x:c>
    </x:row>
    <x:row r="4932">
      <x:c r="A4932" s="10" t="n">
        <x:v>43797</x:v>
      </x:c>
      <x:c r="B4932" s="11" t="n">
        <x:v>1.6259</x:v>
      </x:c>
      <x:c r="C4932" s="11" t="n">
        <x:v>1.7654</x:v>
      </x:c>
      <x:c r="D4932" s="11" t="n">
        <x:v>2.1901</x:v>
      </x:c>
    </x:row>
    <x:row r="4933">
      <x:c r="A4933" s="10" t="n">
        <x:v>43798</x:v>
      </x:c>
      <x:c r="B4933" s="11" t="n">
        <x:v>1.6119</x:v>
      </x:c>
      <x:c r="C4933" s="11" t="n">
        <x:v>1.7758</x:v>
      </x:c>
      <x:c r="D4933" s="11" t="n">
        <x:v>2.2054</x:v>
      </x:c>
    </x:row>
    <x:row r="4934">
      <x:c r="A4934" s="10" t="n">
        <x:v>43801</x:v>
      </x:c>
      <x:c r="B4934" s="11" t="n">
        <x:v>1.6</x:v>
      </x:c>
      <x:c r="C4934" s="11" t="n">
        <x:v>1.8189</x:v>
      </x:c>
      <x:c r="D4934" s="11" t="n">
        <x:v>2.266</x:v>
      </x:c>
    </x:row>
    <x:row r="4935">
      <x:c r="A4935" s="10" t="n">
        <x:v>43802</x:v>
      </x:c>
      <x:c r="B4935" s="11" t="n">
        <x:v>1.538</x:v>
      </x:c>
      <x:c r="C4935" s="11" t="n">
        <x:v>1.7157</x:v>
      </x:c>
      <x:c r="D4935" s="11" t="n">
        <x:v>2.1636</x:v>
      </x:c>
    </x:row>
    <x:row r="4936">
      <x:c r="A4936" s="10" t="n">
        <x:v>43803</x:v>
      </x:c>
      <x:c r="B4936" s="11" t="n">
        <x:v>1.5721</x:v>
      </x:c>
      <x:c r="C4936" s="11" t="n">
        <x:v>1.774</x:v>
      </x:c>
      <x:c r="D4936" s="11" t="n">
        <x:v>2.2271</x:v>
      </x:c>
    </x:row>
    <x:row r="4937">
      <x:c r="A4937" s="10" t="n">
        <x:v>43804</x:v>
      </x:c>
      <x:c r="B4937" s="11" t="n">
        <x:v>1.5923</x:v>
      </x:c>
      <x:c r="C4937" s="11" t="n">
        <x:v>1.8103</x:v>
      </x:c>
      <x:c r="D4937" s="11" t="n">
        <x:v>2.2596</x:v>
      </x:c>
    </x:row>
    <x:row r="4938">
      <x:c r="A4938" s="10" t="n">
        <x:v>43805</x:v>
      </x:c>
      <x:c r="B4938" s="11" t="n">
        <x:v>1.6149</x:v>
      </x:c>
      <x:c r="C4938" s="11" t="n">
        <x:v>1.8363</x:v>
      </x:c>
      <x:c r="D4938" s="11" t="n">
        <x:v>2.2774</x:v>
      </x:c>
    </x:row>
    <x:row r="4939">
      <x:c r="A4939" s="10" t="n">
        <x:v>43808</x:v>
      </x:c>
      <x:c r="B4939" s="11" t="n">
        <x:v>1.613</x:v>
      </x:c>
      <x:c r="C4939" s="11" t="n">
        <x:v>1.819</x:v>
      </x:c>
      <x:c r="D4939" s="11" t="n">
        <x:v>2.2546</x:v>
      </x:c>
    </x:row>
    <x:row r="4940">
      <x:c r="A4940" s="10" t="n">
        <x:v>43809</x:v>
      </x:c>
      <x:c r="B4940" s="11" t="n">
        <x:v>1.6517</x:v>
      </x:c>
      <x:c r="C4940" s="11" t="n">
        <x:v>1.8416</x:v>
      </x:c>
      <x:c r="D4940" s="11" t="n">
        <x:v>2.2645</x:v>
      </x:c>
    </x:row>
    <x:row r="4941">
      <x:c r="A4941" s="10" t="n">
        <x:v>43810</x:v>
      </x:c>
      <x:c r="B4941" s="11" t="n">
        <x:v>1.6133</x:v>
      </x:c>
      <x:c r="C4941" s="11" t="n">
        <x:v>1.7914</x:v>
      </x:c>
      <x:c r="D4941" s="11" t="n">
        <x:v>2.2263</x:v>
      </x:c>
    </x:row>
    <x:row r="4942">
      <x:c r="A4942" s="10" t="n">
        <x:v>43811</x:v>
      </x:c>
      <x:c r="B4942" s="11" t="n">
        <x:v>1.6582</x:v>
      </x:c>
      <x:c r="C4942" s="11" t="n">
        <x:v>1.8922</x:v>
      </x:c>
      <x:c r="D4942" s="11" t="n">
        <x:v>2.3103</x:v>
      </x:c>
    </x:row>
    <x:row r="4943">
      <x:c r="A4943" s="10" t="n">
        <x:v>43812</x:v>
      </x:c>
      <x:c r="B4943" s="11" t="n">
        <x:v>1.6037</x:v>
      </x:c>
      <x:c r="C4943" s="11" t="n">
        <x:v>1.8226</x:v>
      </x:c>
      <x:c r="D4943" s="11" t="n">
        <x:v>2.2524</x:v>
      </x:c>
    </x:row>
    <x:row r="4944">
      <x:c r="A4944" s="10" t="n">
        <x:v>43815</x:v>
      </x:c>
      <x:c r="B4944" s="11" t="n">
        <x:v>1.6263</x:v>
      </x:c>
      <x:c r="C4944" s="11" t="n">
        <x:v>1.8713</x:v>
      </x:c>
      <x:c r="D4944" s="11" t="n">
        <x:v>2.2866</x:v>
      </x:c>
    </x:row>
    <x:row r="4945">
      <x:c r="A4945" s="10" t="n">
        <x:v>43816</x:v>
      </x:c>
      <x:c r="B4945" s="11" t="n">
        <x:v>1.6224</x:v>
      </x:c>
      <x:c r="C4945" s="11" t="n">
        <x:v>1.8801</x:v>
      </x:c>
      <x:c r="D4945" s="11" t="n">
        <x:v>2.306</x:v>
      </x:c>
    </x:row>
    <x:row r="4946">
      <x:c r="A4946" s="10" t="n">
        <x:v>43817</x:v>
      </x:c>
      <x:c r="B4946" s="11" t="n">
        <x:v>1.6287</x:v>
      </x:c>
      <x:c r="C4946" s="11" t="n">
        <x:v>1.9169</x:v>
      </x:c>
      <x:c r="D4946" s="11" t="n">
        <x:v>2.3472</x:v>
      </x:c>
    </x:row>
    <x:row r="4947">
      <x:c r="A4947" s="10" t="n">
        <x:v>43818</x:v>
      </x:c>
      <x:c r="B4947" s="11" t="n">
        <x:v>1.6268</x:v>
      </x:c>
      <x:c r="C4947" s="11" t="n">
        <x:v>1.9204</x:v>
      </x:c>
      <x:c r="D4947" s="11" t="n">
        <x:v>2.3538</x:v>
      </x:c>
    </x:row>
    <x:row r="4948">
      <x:c r="A4948" s="10" t="n">
        <x:v>43819</x:v>
      </x:c>
      <x:c r="B4948" s="11" t="n">
        <x:v>1.6294</x:v>
      </x:c>
      <x:c r="C4948" s="11" t="n">
        <x:v>1.9171</x:v>
      </x:c>
      <x:c r="D4948" s="11" t="n">
        <x:v>2.3421</x:v>
      </x:c>
    </x:row>
    <x:row r="4949">
      <x:c r="A4949" s="10" t="n">
        <x:v>43822</x:v>
      </x:c>
      <x:c r="B4949" s="11" t="n">
        <x:v>1.6523</x:v>
      </x:c>
      <x:c r="C4949" s="11" t="n">
        <x:v>1.9294</x:v>
      </x:c>
      <x:c r="D4949" s="11" t="n">
        <x:v>2.3567</x:v>
      </x:c>
    </x:row>
    <x:row r="4950">
      <x:c r="A4950" s="10" t="n">
        <x:v>43823</x:v>
      </x:c>
      <x:c r="B4950" s="11" t="n">
        <x:v>1.621</x:v>
      </x:c>
      <x:c r="C4950" s="11" t="n">
        <x:v>1.8996</x:v>
      </x:c>
      <x:c r="D4950" s="11" t="n">
        <x:v>2.329</x:v>
      </x:c>
    </x:row>
    <x:row r="4951">
      <x:c r="A4951" s="10" t="n">
        <x:v>43824</x:v>
      </x:c>
      <x:c r="B4951" s="11" t="n">
        <x:v>1.621</x:v>
      </x:c>
      <x:c r="C4951" s="11" t="n">
        <x:v>1.8996</x:v>
      </x:c>
      <x:c r="D4951" s="11" t="n">
        <x:v>2.329</x:v>
      </x:c>
    </x:row>
    <x:row r="4952">
      <x:c r="A4952" s="10" t="n">
        <x:v>43825</x:v>
      </x:c>
      <x:c r="B4952" s="11" t="n">
        <x:v>1.631</x:v>
      </x:c>
      <x:c r="C4952" s="11" t="n">
        <x:v>1.8944</x:v>
      </x:c>
      <x:c r="D4952" s="11" t="n">
        <x:v>2.3218</x:v>
      </x:c>
    </x:row>
    <x:row r="4953">
      <x:c r="A4953" s="10" t="n">
        <x:v>43826</x:v>
      </x:c>
      <x:c r="B4953" s="11" t="n">
        <x:v>1.5812</x:v>
      </x:c>
      <x:c r="C4953" s="11" t="n">
        <x:v>1.8752</x:v>
      </x:c>
      <x:c r="D4953" s="11" t="n">
        <x:v>2.316</x:v>
      </x:c>
    </x:row>
    <x:row r="4954">
      <x:c r="A4954" s="10" t="n">
        <x:v>43829</x:v>
      </x:c>
      <x:c r="B4954" s="11" t="n">
        <x:v>1.5653</x:v>
      </x:c>
      <x:c r="C4954" s="11" t="n">
        <x:v>1.8788</x:v>
      </x:c>
      <x:c r="D4954" s="11" t="n">
        <x:v>2.3297</x:v>
      </x:c>
    </x:row>
    <x:row r="4955">
      <x:c r="A4955" s="10" t="n">
        <x:v>43830</x:v>
      </x:c>
      <x:c r="B4955" s="11" t="n">
        <x:v>1.5691</x:v>
      </x:c>
      <x:c r="C4955" s="11" t="n">
        <x:v>1.9175</x:v>
      </x:c>
      <x:c r="D4955" s="11" t="n">
        <x:v>2.3896</x:v>
      </x:c>
    </x:row>
    <x:row r="4956">
      <x:c r="A4956" s="10" t="n">
        <x:v>43831</x:v>
      </x:c>
      <x:c r="B4956" s="11" t="n">
        <x:v>1.5691</x:v>
      </x:c>
      <x:c r="C4956" s="11" t="n">
        <x:v>1.9175</x:v>
      </x:c>
      <x:c r="D4956" s="11" t="n">
        <x:v>2.3896</x:v>
      </x:c>
    </x:row>
    <x:row r="4957">
      <x:c r="A4957" s="10" t="n">
        <x:v>43832</x:v>
      </x:c>
      <x:c r="B4957" s="11" t="n">
        <x:v>1.569</x:v>
      </x:c>
      <x:c r="C4957" s="11" t="n">
        <x:v>1.8771</x:v>
      </x:c>
      <x:c r="D4957" s="11" t="n">
        <x:v>2.3312</x:v>
      </x:c>
    </x:row>
    <x:row r="4958">
      <x:c r="A4958" s="10" t="n">
        <x:v>43833</x:v>
      </x:c>
      <x:c r="B4958" s="11" t="n">
        <x:v>1.5246</x:v>
      </x:c>
      <x:c r="C4958" s="11" t="n">
        <x:v>1.7881</x:v>
      </x:c>
      <x:c r="D4958" s="11" t="n">
        <x:v>2.2444</x:v>
      </x:c>
    </x:row>
    <x:row r="4959">
      <x:c r="A4959" s="10" t="n">
        <x:v>43836</x:v>
      </x:c>
      <x:c r="B4959" s="11" t="n">
        <x:v>1.5445</x:v>
      </x:c>
      <x:c r="C4959" s="11" t="n">
        <x:v>1.809</x:v>
      </x:c>
      <x:c r="D4959" s="11" t="n">
        <x:v>2.2858</x:v>
      </x:c>
    </x:row>
    <x:row r="4960">
      <x:c r="A4960" s="10" t="n">
        <x:v>43837</x:v>
      </x:c>
      <x:c r="B4960" s="11" t="n">
        <x:v>1.5404</x:v>
      </x:c>
      <x:c r="C4960" s="11" t="n">
        <x:v>1.8177</x:v>
      </x:c>
      <x:c r="D4960" s="11" t="n">
        <x:v>2.3052</x:v>
      </x:c>
    </x:row>
    <x:row r="4961">
      <x:c r="A4961" s="10" t="n">
        <x:v>43838</x:v>
      </x:c>
      <x:c r="B4961" s="11" t="n">
        <x:v>1.5806</x:v>
      </x:c>
      <x:c r="C4961" s="11" t="n">
        <x:v>1.8738</x:v>
      </x:c>
      <x:c r="D4961" s="11" t="n">
        <x:v>2.3625</x:v>
      </x:c>
    </x:row>
    <x:row r="4962">
      <x:c r="A4962" s="10" t="n">
        <x:v>43839</x:v>
      </x:c>
      <x:c r="B4962" s="11" t="n">
        <x:v>1.5785</x:v>
      </x:c>
      <x:c r="C4962" s="11" t="n">
        <x:v>1.8545</x:v>
      </x:c>
      <x:c r="D4962" s="11" t="n">
        <x:v>2.3297</x:v>
      </x:c>
    </x:row>
    <x:row r="4963">
      <x:c r="A4963" s="10" t="n">
        <x:v>43840</x:v>
      </x:c>
      <x:c r="B4963" s="11" t="n">
        <x:v>1.5702</x:v>
      </x:c>
      <x:c r="C4963" s="11" t="n">
        <x:v>1.8196</x:v>
      </x:c>
      <x:c r="D4963" s="11" t="n">
        <x:v>2.2786</x:v>
      </x:c>
    </x:row>
    <x:row r="4964">
      <x:c r="A4964" s="10" t="n">
        <x:v>43843</x:v>
      </x:c>
      <x:c r="B4964" s="11" t="n">
        <x:v>1.5843</x:v>
      </x:c>
      <x:c r="C4964" s="11" t="n">
        <x:v>1.8459</x:v>
      </x:c>
      <x:c r="D4964" s="11" t="n">
        <x:v>2.3015</x:v>
      </x:c>
    </x:row>
    <x:row r="4965">
      <x:c r="A4965" s="10" t="n">
        <x:v>43844</x:v>
      </x:c>
      <x:c r="B4965" s="11" t="n">
        <x:v>1.57</x:v>
      </x:c>
      <x:c r="C4965" s="11" t="n">
        <x:v>1.8109</x:v>
      </x:c>
      <x:c r="D4965" s="11" t="n">
        <x:v>2.27</x:v>
      </x:c>
    </x:row>
    <x:row r="4966">
      <x:c r="A4966" s="10" t="n">
        <x:v>43845</x:v>
      </x:c>
      <x:c r="B4966" s="11" t="n">
        <x:v>1.5536</x:v>
      </x:c>
      <x:c r="C4966" s="11" t="n">
        <x:v>1.783</x:v>
      </x:c>
      <x:c r="D4966" s="11" t="n">
        <x:v>2.2359</x:v>
      </x:c>
    </x:row>
    <x:row r="4967">
      <x:c r="A4967" s="10" t="n">
        <x:v>43846</x:v>
      </x:c>
      <x:c r="B4967" s="11" t="n">
        <x:v>1.5657</x:v>
      </x:c>
      <x:c r="C4967" s="11" t="n">
        <x:v>1.8074</x:v>
      </x:c>
      <x:c r="D4967" s="11" t="n">
        <x:v>2.2578</x:v>
      </x:c>
    </x:row>
    <x:row r="4968">
      <x:c r="A4968" s="10" t="n">
        <x:v>43847</x:v>
      </x:c>
      <x:c r="B4968" s="11" t="n">
        <x:v>1.5592</x:v>
      </x:c>
      <x:c r="C4968" s="11" t="n">
        <x:v>1.8215</x:v>
      </x:c>
      <x:c r="D4968" s="11" t="n">
        <x:v>2.2807</x:v>
      </x:c>
    </x:row>
    <x:row r="4969">
      <x:c r="A4969" s="10" t="n">
        <x:v>43850</x:v>
      </x:c>
      <x:c r="B4969" s="11" t="n">
        <x:v>1.5592</x:v>
      </x:c>
      <x:c r="C4969" s="11" t="n">
        <x:v>1.8215</x:v>
      </x:c>
      <x:c r="D4969" s="11" t="n">
        <x:v>2.2807</x:v>
      </x:c>
    </x:row>
    <x:row r="4970">
      <x:c r="A4970" s="10" t="n">
        <x:v>43851</x:v>
      </x:c>
      <x:c r="B4970" s="11" t="n">
        <x:v>1.5304</x:v>
      </x:c>
      <x:c r="C4970" s="11" t="n">
        <x:v>1.7743</x:v>
      </x:c>
      <x:c r="D4970" s="11" t="n">
        <x:v>2.2358</x:v>
      </x:c>
    </x:row>
    <x:row r="4971">
      <x:c r="A4971" s="10" t="n">
        <x:v>43852</x:v>
      </x:c>
      <x:c r="B4971" s="11" t="n">
        <x:v>1.5283</x:v>
      </x:c>
      <x:c r="C4971" s="11" t="n">
        <x:v>1.7691</x:v>
      </x:c>
      <x:c r="D4971" s="11" t="n">
        <x:v>2.2217</x:v>
      </x:c>
    </x:row>
    <x:row r="4972">
      <x:c r="A4972" s="10" t="n">
        <x:v>43853</x:v>
      </x:c>
      <x:c r="B4972" s="11" t="n">
        <x:v>1.5137</x:v>
      </x:c>
      <x:c r="C4972" s="11" t="n">
        <x:v>1.7325</x:v>
      </x:c>
      <x:c r="D4972" s="11" t="n">
        <x:v>2.1782</x:v>
      </x:c>
    </x:row>
    <x:row r="4973">
      <x:c r="A4973" s="10" t="n">
        <x:v>43854</x:v>
      </x:c>
      <x:c r="B4973" s="11" t="n">
        <x:v>1.4947</x:v>
      </x:c>
      <x:c r="C4973" s="11" t="n">
        <x:v>1.6839</x:v>
      </x:c>
      <x:c r="D4973" s="11" t="n">
        <x:v>2.1324</x:v>
      </x:c>
    </x:row>
    <x:row r="4974">
      <x:c r="A4974" s="10" t="n">
        <x:v>43857</x:v>
      </x:c>
      <x:c r="B4974" s="11" t="n">
        <x:v>1.4409</x:v>
      </x:c>
      <x:c r="C4974" s="11" t="n">
        <x:v>1.608</x:v>
      </x:c>
      <x:c r="D4974" s="11" t="n">
        <x:v>2.0567</x:v>
      </x:c>
    </x:row>
    <x:row r="4975">
      <x:c r="A4975" s="10" t="n">
        <x:v>43858</x:v>
      </x:c>
      <x:c r="B4975" s="11" t="n">
        <x:v>1.4625</x:v>
      </x:c>
      <x:c r="C4975" s="11" t="n">
        <x:v>1.6562</x:v>
      </x:c>
      <x:c r="D4975" s="11" t="n">
        <x:v>2.1118</x:v>
      </x:c>
    </x:row>
    <x:row r="4976">
      <x:c r="A4976" s="10" t="n">
        <x:v>43859</x:v>
      </x:c>
      <x:c r="B4976" s="11" t="n">
        <x:v>1.4128</x:v>
      </x:c>
      <x:c r="C4976" s="11" t="n">
        <x:v>1.5839</x:v>
      </x:c>
      <x:c r="D4976" s="11" t="n">
        <x:v>2.0392</x:v>
      </x:c>
    </x:row>
    <x:row r="4977">
      <x:c r="A4977" s="10" t="n">
        <x:v>43860</x:v>
      </x:c>
      <x:c r="B4977" s="11" t="n">
        <x:v>1.4128</x:v>
      </x:c>
      <x:c r="C4977" s="11" t="n">
        <x:v>1.5856</x:v>
      </x:c>
      <x:c r="D4977" s="11" t="n">
        <x:v>2.0506</x:v>
      </x:c>
    </x:row>
    <x:row r="4978">
      <x:c r="A4978" s="10" t="n">
        <x:v>43861</x:v>
      </x:c>
      <x:c r="B4978" s="11" t="n">
        <x:v>1.3132</x:v>
      </x:c>
      <x:c r="C4978" s="11" t="n">
        <x:v>1.5068</x:v>
      </x:c>
      <x:c r="D4978" s="11" t="n">
        <x:v>1.9996</x:v>
      </x:c>
    </x:row>
    <x:row r="4979">
      <x:c r="A4979" s="10" t="n">
        <x:v>43864</x:v>
      </x:c>
      <x:c r="B4979" s="11" t="n">
        <x:v>1.353</x:v>
      </x:c>
      <x:c r="C4979" s="11" t="n">
        <x:v>1.5272</x:v>
      </x:c>
      <x:c r="D4979" s="11" t="n">
        <x:v>2.0069</x:v>
      </x:c>
    </x:row>
    <x:row r="4980">
      <x:c r="A4980" s="10" t="n">
        <x:v>43865</x:v>
      </x:c>
      <x:c r="B4980" s="11" t="n">
        <x:v>1.409</x:v>
      </x:c>
      <x:c r="C4980" s="11" t="n">
        <x:v>1.5991</x:v>
      </x:c>
      <x:c r="D4980" s="11" t="n">
        <x:v>2.0769</x:v>
      </x:c>
    </x:row>
    <x:row r="4981">
      <x:c r="A4981" s="10" t="n">
        <x:v>43866</x:v>
      </x:c>
      <x:c r="B4981" s="11" t="n">
        <x:v>1.4431</x:v>
      </x:c>
      <x:c r="C4981" s="11" t="n">
        <x:v>1.6508</x:v>
      </x:c>
      <x:c r="D4981" s="11" t="n">
        <x:v>2.1385</x:v>
      </x:c>
    </x:row>
    <x:row r="4982">
      <x:c r="A4982" s="10" t="n">
        <x:v>43867</x:v>
      </x:c>
      <x:c r="B4982" s="11" t="n">
        <x:v>1.4452</x:v>
      </x:c>
      <x:c r="C4982" s="11" t="n">
        <x:v>1.6422</x:v>
      </x:c>
      <x:c r="D4982" s="11" t="n">
        <x:v>2.1089</x:v>
      </x:c>
    </x:row>
    <x:row r="4983">
      <x:c r="A4983" s="10" t="n">
        <x:v>43868</x:v>
      </x:c>
      <x:c r="B4983" s="11" t="n">
        <x:v>1.4011</x:v>
      </x:c>
      <x:c r="C4983" s="11" t="n">
        <x:v>1.5834</x:v>
      </x:c>
      <x:c r="D4983" s="11" t="n">
        <x:v>2.0484</x:v>
      </x:c>
    </x:row>
    <x:row r="4984">
      <x:c r="A4984" s="10" t="n">
        <x:v>43871</x:v>
      </x:c>
      <x:c r="B4984" s="11" t="n">
        <x:v>1.3931</x:v>
      </x:c>
      <x:c r="C4984" s="11" t="n">
        <x:v>1.5696</x:v>
      </x:c>
      <x:c r="D4984" s="11" t="n">
        <x:v>2.0389</x:v>
      </x:c>
    </x:row>
    <x:row r="4985">
      <x:c r="A4985" s="10" t="n">
        <x:v>43872</x:v>
      </x:c>
      <x:c r="B4985" s="11" t="n">
        <x:v>1.4234</x:v>
      </x:c>
      <x:c r="C4985" s="11" t="n">
        <x:v>1.6006</x:v>
      </x:c>
      <x:c r="D4985" s="11" t="n">
        <x:v>2.0659</x:v>
      </x:c>
    </x:row>
    <x:row r="4986">
      <x:c r="A4986" s="10" t="n">
        <x:v>43873</x:v>
      </x:c>
      <x:c r="B4986" s="11" t="n">
        <x:v>1.4437</x:v>
      </x:c>
      <x:c r="C4986" s="11" t="n">
        <x:v>1.6333</x:v>
      </x:c>
      <x:c r="D4986" s="11" t="n">
        <x:v>2.089</x:v>
      </x:c>
    </x:row>
    <x:row r="4987">
      <x:c r="A4987" s="10" t="n">
        <x:v>43874</x:v>
      </x:c>
      <x:c r="B4987" s="11" t="n">
        <x:v>1.4438</x:v>
      </x:c>
      <x:c r="C4987" s="11" t="n">
        <x:v>1.6173</x:v>
      </x:c>
      <x:c r="D4987" s="11" t="n">
        <x:v>2.0706</x:v>
      </x:c>
    </x:row>
    <x:row r="4988">
      <x:c r="A4988" s="10" t="n">
        <x:v>43875</x:v>
      </x:c>
      <x:c r="B4988" s="11" t="n">
        <x:v>1.4279</x:v>
      </x:c>
      <x:c r="C4988" s="11" t="n">
        <x:v>1.5848</x:v>
      </x:c>
      <x:c r="D4988" s="11" t="n">
        <x:v>2.0391</x:v>
      </x:c>
    </x:row>
    <x:row r="4989">
      <x:c r="A4989" s="10" t="n">
        <x:v>43878</x:v>
      </x:c>
      <x:c r="B4989" s="11" t="n">
        <x:v>1.4279</x:v>
      </x:c>
      <x:c r="C4989" s="11" t="n">
        <x:v>1.5848</x:v>
      </x:c>
      <x:c r="D4989" s="11" t="n">
        <x:v>2.0391</x:v>
      </x:c>
    </x:row>
    <x:row r="4990">
      <x:c r="A4990" s="10" t="n">
        <x:v>43879</x:v>
      </x:c>
      <x:c r="B4990" s="11" t="n">
        <x:v>1.4116</x:v>
      </x:c>
      <x:c r="C4990" s="11" t="n">
        <x:v>1.561</x:v>
      </x:c>
      <x:c r="D4990" s="11" t="n">
        <x:v>2.0111</x:v>
      </x:c>
    </x:row>
    <x:row r="4991">
      <x:c r="A4991" s="10" t="n">
        <x:v>43880</x:v>
      </x:c>
      <x:c r="B4991" s="11" t="n">
        <x:v>1.4219</x:v>
      </x:c>
      <x:c r="C4991" s="11" t="n">
        <x:v>1.5661</x:v>
      </x:c>
      <x:c r="D4991" s="11" t="n">
        <x:v>2.0139</x:v>
      </x:c>
    </x:row>
    <x:row r="4992">
      <x:c r="A4992" s="10" t="n">
        <x:v>43881</x:v>
      </x:c>
      <x:c r="B4992" s="11" t="n">
        <x:v>1.3892</x:v>
      </x:c>
      <x:c r="C4992" s="11" t="n">
        <x:v>1.5152</x:v>
      </x:c>
      <x:c r="D4992" s="11" t="n">
        <x:v>1.9606</x:v>
      </x:c>
    </x:row>
    <x:row r="4993">
      <x:c r="A4993" s="10" t="n">
        <x:v>43882</x:v>
      </x:c>
      <x:c r="B4993" s="11" t="n">
        <x:v>1.3543</x:v>
      </x:c>
      <x:c r="C4993" s="11" t="n">
        <x:v>1.4713</x:v>
      </x:c>
      <x:c r="D4993" s="11" t="n">
        <x:v>1.9147</x:v>
      </x:c>
    </x:row>
    <x:row r="4994">
      <x:c r="A4994" s="10" t="n">
        <x:v>43885</x:v>
      </x:c>
      <x:c r="B4994" s="11" t="n">
        <x:v>1.2476</x:v>
      </x:c>
      <x:c r="C4994" s="11" t="n">
        <x:v>1.3705</x:v>
      </x:c>
      <x:c r="D4994" s="11" t="n">
        <x:v>1.8347</x:v>
      </x:c>
    </x:row>
    <x:row r="4995">
      <x:c r="A4995" s="10" t="n">
        <x:v>43886</x:v>
      </x:c>
      <x:c r="B4995" s="11" t="n">
        <x:v>1.2248</x:v>
      </x:c>
      <x:c r="C4995" s="11" t="n">
        <x:v>1.3521</x:v>
      </x:c>
      <x:c r="D4995" s="11" t="n">
        <x:v>1.8254</x:v>
      </x:c>
    </x:row>
    <x:row r="4996">
      <x:c r="A4996" s="10" t="n">
        <x:v>43887</x:v>
      </x:c>
      <x:c r="B4996" s="11" t="n">
        <x:v>1.1647</x:v>
      </x:c>
      <x:c r="C4996" s="11" t="n">
        <x:v>1.3371</x:v>
      </x:c>
      <x:c r="D4996" s="11" t="n">
        <x:v>1.8241</x:v>
      </x:c>
    </x:row>
    <x:row r="4997">
      <x:c r="A4997" s="10" t="n">
        <x:v>43888</x:v>
      </x:c>
      <x:c r="B4997" s="11" t="n">
        <x:v>1.0615</x:v>
      </x:c>
      <x:c r="C4997" s="11" t="n">
        <x:v>1.2607</x:v>
      </x:c>
      <x:c r="D4997" s="11" t="n">
        <x:v>1.7577</x:v>
      </x:c>
    </x:row>
    <x:row r="4998">
      <x:c r="A4998" s="10" t="n">
        <x:v>43889</x:v>
      </x:c>
      <x:c r="B4998" s="11" t="n">
        <x:v>0.913</x:v>
      </x:c>
      <x:c r="C4998" s="11" t="n">
        <x:v>1.1486</x:v>
      </x:c>
      <x:c r="D4998" s="11" t="n">
        <x:v>1.6752</x:v>
      </x:c>
    </x:row>
    <x:row r="4999">
      <x:c r="A4999" s="10" t="n">
        <x:v>43892</x:v>
      </x:c>
      <x:c r="B4999" s="11" t="n">
        <x:v>0.9029</x:v>
      </x:c>
      <x:c r="C4999" s="11" t="n">
        <x:v>1.1632</x:v>
      </x:c>
      <x:c r="D4999" s="11" t="n">
        <x:v>1.7213</x:v>
      </x:c>
    </x:row>
    <x:row r="5000">
      <x:c r="A5000" s="10" t="n">
        <x:v>43893</x:v>
      </x:c>
      <x:c r="B5000" s="11" t="n">
        <x:v>0.6991</x:v>
      </x:c>
      <x:c r="C5000" s="11" t="n">
        <x:v>0.999</x:v>
      </x:c>
      <x:c r="D5000" s="11" t="n">
        <x:v>1.6145</x:v>
      </x:c>
    </x:row>
    <x:row r="5001">
      <x:c r="A5001" s="10" t="n">
        <x:v>43894</x:v>
      </x:c>
      <x:c r="B5001" s="11" t="n">
        <x:v>0.6926</x:v>
      </x:c>
      <x:c r="C5001" s="11" t="n">
        <x:v>1.0522</x:v>
      </x:c>
      <x:c r="D5001" s="11" t="n">
        <x:v>1.7014</x:v>
      </x:c>
    </x:row>
    <x:row r="5002">
      <x:c r="A5002" s="10" t="n">
        <x:v>43895</x:v>
      </x:c>
      <x:c r="B5002" s="11" t="n">
        <x:v>0.5973</x:v>
      </x:c>
      <x:c r="C5002" s="11" t="n">
        <x:v>0.912</x:v>
      </x:c>
      <x:c r="D5002" s="11" t="n">
        <x:v>1.5407</x:v>
      </x:c>
    </x:row>
    <x:row r="5003">
      <x:c r="A5003" s="10" t="n">
        <x:v>43896</x:v>
      </x:c>
      <x:c r="B5003" s="11" t="n">
        <x:v>0.5062</x:v>
      </x:c>
      <x:c r="C5003" s="11" t="n">
        <x:v>0.7623</x:v>
      </x:c>
      <x:c r="D5003" s="11" t="n">
        <x:v>1.2874</x:v>
      </x:c>
    </x:row>
    <x:row r="5004">
      <x:c r="A5004" s="10" t="n">
        <x:v>43899</x:v>
      </x:c>
      <x:c r="B5004" s="11" t="n">
        <x:v>0.381</x:v>
      </x:c>
      <x:c r="C5004" s="11" t="n">
        <x:v>0.5407</x:v>
      </x:c>
      <x:c r="D5004" s="11" t="n">
        <x:v>0.9953</x:v>
      </x:c>
    </x:row>
    <x:row r="5005">
      <x:c r="A5005" s="10" t="n">
        <x:v>43900</x:v>
      </x:c>
      <x:c r="B5005" s="11" t="n">
        <x:v>0.5342</x:v>
      </x:c>
      <x:c r="C5005" s="11" t="n">
        <x:v>0.803</x:v>
      </x:c>
      <x:c r="D5005" s="11" t="n">
        <x:v>1.2799</x:v>
      </x:c>
    </x:row>
    <x:row r="5006">
      <x:c r="A5006" s="10" t="n">
        <x:v>43901</x:v>
      </x:c>
      <x:c r="B5006" s="11" t="n">
        <x:v>0.5195</x:v>
      </x:c>
      <x:c r="C5006" s="11" t="n">
        <x:v>0.8695</x:v>
      </x:c>
      <x:c r="D5006" s="11" t="n">
        <x:v>1.3919</x:v>
      </x:c>
    </x:row>
    <x:row r="5007">
      <x:c r="A5007" s="10" t="n">
        <x:v>43902</x:v>
      </x:c>
      <x:c r="B5007" s="11" t="n">
        <x:v>0.481</x:v>
      </x:c>
      <x:c r="C5007" s="11" t="n">
        <x:v>0.8042</x:v>
      </x:c>
      <x:c r="D5007" s="11" t="n">
        <x:v>1.4399</x:v>
      </x:c>
    </x:row>
    <x:row r="5008">
      <x:c r="A5008" s="10" t="n">
        <x:v>43903</x:v>
      </x:c>
      <x:c r="B5008" s="11" t="n">
        <x:v>0.4903</x:v>
      </x:c>
      <x:c r="C5008" s="11" t="n">
        <x:v>0.9603</x:v>
      </x:c>
      <x:c r="D5008" s="11" t="n">
        <x:v>1.5293</x:v>
      </x:c>
    </x:row>
    <x:row r="5009">
      <x:c r="A5009" s="10" t="n">
        <x:v>43906</x:v>
      </x:c>
      <x:c r="B5009" s="11" t="n">
        <x:v>0.3599</x:v>
      </x:c>
      <x:c r="C5009" s="11" t="n">
        <x:v>0.7182</x:v>
      </x:c>
      <x:c r="D5009" s="11" t="n">
        <x:v>1.2841</x:v>
      </x:c>
    </x:row>
    <x:row r="5010">
      <x:c r="A5010" s="10" t="n">
        <x:v>43907</x:v>
      </x:c>
      <x:c r="B5010" s="11" t="n">
        <x:v>0.4925</x:v>
      </x:c>
      <x:c r="C5010" s="11" t="n">
        <x:v>1.0784</x:v>
      </x:c>
      <x:c r="D5010" s="11" t="n">
        <x:v>1.6844</x:v>
      </x:c>
    </x:row>
    <x:row r="5011">
      <x:c r="A5011" s="10" t="n">
        <x:v>43908</x:v>
      </x:c>
      <x:c r="B5011" s="11" t="n">
        <x:v>0.5337</x:v>
      </x:c>
      <x:c r="C5011" s="11" t="n">
        <x:v>1.1915</x:v>
      </x:c>
      <x:c r="D5011" s="11" t="n">
        <x:v>1.7875</x:v>
      </x:c>
    </x:row>
    <x:row r="5012">
      <x:c r="A5012" s="10" t="n">
        <x:v>43909</x:v>
      </x:c>
      <x:c r="B5012" s="11" t="n">
        <x:v>0.4507</x:v>
      </x:c>
      <x:c r="C5012" s="11" t="n">
        <x:v>1.1404</x:v>
      </x:c>
      <x:c r="D5012" s="11" t="n">
        <x:v>1.7848</x:v>
      </x:c>
    </x:row>
    <x:row r="5013">
      <x:c r="A5013" s="10" t="n">
        <x:v>43910</x:v>
      </x:c>
      <x:c r="B5013" s="11" t="n">
        <x:v>0.3134</x:v>
      </x:c>
      <x:c r="C5013" s="11" t="n">
        <x:v>0.8454</x:v>
      </x:c>
      <x:c r="D5013" s="11" t="n">
        <x:v>1.4169</x:v>
      </x:c>
    </x:row>
    <x:row r="5014">
      <x:c r="A5014" s="10" t="n">
        <x:v>43913</x:v>
      </x:c>
      <x:c r="B5014" s="11" t="n">
        <x:v>0.3123</x:v>
      </x:c>
      <x:c r="C5014" s="11" t="n">
        <x:v>0.7863</x:v>
      </x:c>
      <x:c r="D5014" s="11" t="n">
        <x:v>1.3509</x:v>
      </x:c>
    </x:row>
    <x:row r="5015">
      <x:c r="A5015" s="10" t="n">
        <x:v>43914</x:v>
      </x:c>
      <x:c r="B5015" s="11" t="n">
        <x:v>0.3715</x:v>
      </x:c>
      <x:c r="C5015" s="11" t="n">
        <x:v>0.8466</x:v>
      </x:c>
      <x:c r="D5015" s="11" t="n">
        <x:v>1.3954</x:v>
      </x:c>
    </x:row>
    <x:row r="5016">
      <x:c r="A5016" s="10" t="n">
        <x:v>43915</x:v>
      </x:c>
      <x:c r="B5016" s="11" t="n">
        <x:v>0.3299</x:v>
      </x:c>
      <x:c r="C5016" s="11" t="n">
        <x:v>0.8673</x:v>
      </x:c>
      <x:c r="D5016" s="11" t="n">
        <x:v>1.4448</x:v>
      </x:c>
    </x:row>
    <x:row r="5017">
      <x:c r="A5017" s="10" t="n">
        <x:v>43916</x:v>
      </x:c>
      <x:c r="B5017" s="11" t="n">
        <x:v>0.2927</x:v>
      </x:c>
      <x:c r="C5017" s="11" t="n">
        <x:v>0.8447</x:v>
      </x:c>
      <x:c r="D5017" s="11" t="n">
        <x:v>1.431</x:v>
      </x:c>
    </x:row>
    <x:row r="5018">
      <x:c r="A5018" s="10" t="n">
        <x:v>43917</x:v>
      </x:c>
      <x:c r="B5018" s="11" t="n">
        <x:v>0.2418</x:v>
      </x:c>
      <x:c r="C5018" s="11" t="n">
        <x:v>0.6746</x:v>
      </x:c>
      <x:c r="D5018" s="11" t="n">
        <x:v>1.2635</x:v>
      </x:c>
    </x:row>
    <x:row r="5019">
      <x:c r="A5019" s="10" t="n">
        <x:v>43920</x:v>
      </x:c>
      <x:c r="B5019" s="11" t="n">
        <x:v>0.2281</x:v>
      </x:c>
      <x:c r="C5019" s="11" t="n">
        <x:v>0.7264</x:v>
      </x:c>
      <x:c r="D5019" s="11" t="n">
        <x:v>1.3366</x:v>
      </x:c>
    </x:row>
    <x:row r="5020">
      <x:c r="A5020" s="10" t="n">
        <x:v>43921</x:v>
      </x:c>
      <x:c r="B5020" s="11" t="n">
        <x:v>0.2455</x:v>
      </x:c>
      <x:c r="C5020" s="11" t="n">
        <x:v>0.6695</x:v>
      </x:c>
      <x:c r="D5020" s="11" t="n">
        <x:v>1.3214</x:v>
      </x:c>
    </x:row>
    <x:row r="5021">
      <x:c r="A5021" s="10" t="n">
        <x:v>43922</x:v>
      </x:c>
      <x:c r="B5021" s="11" t="n">
        <x:v>0.2061</x:v>
      </x:c>
      <x:c r="C5021" s="11" t="n">
        <x:v>0.5832</x:v>
      </x:c>
      <x:c r="D5021" s="11" t="n">
        <x:v>1.2191</x:v>
      </x:c>
    </x:row>
    <x:row r="5022">
      <x:c r="A5022" s="10" t="n">
        <x:v>43923</x:v>
      </x:c>
      <x:c r="B5022" s="11" t="n">
        <x:v>0.2255</x:v>
      </x:c>
      <x:c r="C5022" s="11" t="n">
        <x:v>0.597</x:v>
      </x:c>
      <x:c r="D5022" s="11" t="n">
        <x:v>1.2394</x:v>
      </x:c>
    </x:row>
    <x:row r="5023">
      <x:c r="A5023" s="10" t="n">
        <x:v>43924</x:v>
      </x:c>
      <x:c r="B5023" s="11" t="n">
        <x:v>0.2289</x:v>
      </x:c>
      <x:c r="C5023" s="11" t="n">
        <x:v>0.5948</x:v>
      </x:c>
      <x:c r="D5023" s="11" t="n">
        <x:v>1.2094</x:v>
      </x:c>
    </x:row>
    <x:row r="5024">
      <x:c r="A5024" s="10" t="n">
        <x:v>43927</x:v>
      </x:c>
      <x:c r="B5024" s="11" t="n">
        <x:v>0.2622</x:v>
      </x:c>
      <x:c r="C5024" s="11" t="n">
        <x:v>0.6698</x:v>
      </x:c>
      <x:c r="D5024" s="11" t="n">
        <x:v>1.2785</x:v>
      </x:c>
    </x:row>
    <x:row r="5025">
      <x:c r="A5025" s="10" t="n">
        <x:v>43928</x:v>
      </x:c>
      <x:c r="B5025" s="11" t="n">
        <x:v>0.2601</x:v>
      </x:c>
      <x:c r="C5025" s="11" t="n">
        <x:v>0.7122</x:v>
      </x:c>
      <x:c r="D5025" s="11" t="n">
        <x:v>1.2945</x:v>
      </x:c>
    </x:row>
    <x:row r="5026">
      <x:c r="A5026" s="10" t="n">
        <x:v>43929</x:v>
      </x:c>
      <x:c r="B5026" s="11" t="n">
        <x:v>0.252</x:v>
      </x:c>
      <x:c r="C5026" s="11" t="n">
        <x:v>0.7722</x:v>
      </x:c>
      <x:c r="D5026" s="11" t="n">
        <x:v>1.3765</x:v>
      </x:c>
    </x:row>
    <x:row r="5027">
      <x:c r="A5027" s="10" t="n">
        <x:v>43930</x:v>
      </x:c>
      <x:c r="B5027" s="11" t="n">
        <x:v>0.2254</x:v>
      </x:c>
      <x:c r="C5027" s="11" t="n">
        <x:v>0.7191</x:v>
      </x:c>
      <x:c r="D5027" s="11" t="n">
        <x:v>1.3435</x:v>
      </x:c>
    </x:row>
    <x:row r="5028">
      <x:c r="A5028" s="10" t="n">
        <x:v>43931</x:v>
      </x:c>
      <x:c r="B5028" s="11" t="n">
        <x:v>0.2254</x:v>
      </x:c>
      <x:c r="C5028" s="11" t="n">
        <x:v>0.7191</x:v>
      </x:c>
      <x:c r="D5028" s="11" t="n">
        <x:v>1.3435</x:v>
      </x:c>
    </x:row>
    <x:row r="5029">
      <x:c r="A5029" s="10" t="n">
        <x:v>43934</x:v>
      </x:c>
      <x:c r="B5029" s="11" t="n">
        <x:v>0.2452</x:v>
      </x:c>
      <x:c r="C5029" s="11" t="n">
        <x:v>0.7713</x:v>
      </x:c>
      <x:c r="D5029" s="11" t="n">
        <x:v>1.4071</x:v>
      </x:c>
    </x:row>
    <x:row r="5030">
      <x:c r="A5030" s="10" t="n">
        <x:v>43935</x:v>
      </x:c>
      <x:c r="B5030" s="11" t="n">
        <x:v>0.219</x:v>
      </x:c>
      <x:c r="C5030" s="11" t="n">
        <x:v>0.752</x:v>
      </x:c>
      <x:c r="D5030" s="11" t="n">
        <x:v>1.4017</x:v>
      </x:c>
    </x:row>
    <x:row r="5031">
      <x:c r="A5031" s="10" t="n">
        <x:v>43936</x:v>
      </x:c>
      <x:c r="B5031" s="11" t="n">
        <x:v>0.1969</x:v>
      </x:c>
      <x:c r="C5031" s="11" t="n">
        <x:v>0.6316</x:v>
      </x:c>
      <x:c r="D5031" s="11" t="n">
        <x:v>1.2655</x:v>
      </x:c>
    </x:row>
    <x:row r="5032">
      <x:c r="A5032" s="10" t="n">
        <x:v>43937</x:v>
      </x:c>
      <x:c r="B5032" s="11" t="n">
        <x:v>0.2066</x:v>
      </x:c>
      <x:c r="C5032" s="11" t="n">
        <x:v>0.6267</x:v>
      </x:c>
      <x:c r="D5032" s="11" t="n">
        <x:v>1.2234</x:v>
      </x:c>
    </x:row>
    <x:row r="5033">
      <x:c r="A5033" s="10" t="n">
        <x:v>43938</x:v>
      </x:c>
      <x:c r="B5033" s="11" t="n">
        <x:v>0.2019</x:v>
      </x:c>
      <x:c r="C5033" s="11" t="n">
        <x:v>0.6417</x:v>
      </x:c>
      <x:c r="D5033" s="11" t="n">
        <x:v>1.2601</x:v>
      </x:c>
    </x:row>
    <x:row r="5034">
      <x:c r="A5034" s="10" t="n">
        <x:v>43941</x:v>
      </x:c>
      <x:c r="B5034" s="11" t="n">
        <x:v>0.2016</x:v>
      </x:c>
      <x:c r="C5034" s="11" t="n">
        <x:v>0.6053</x:v>
      </x:c>
      <x:c r="D5034" s="11" t="n">
        <x:v>1.2164</x:v>
      </x:c>
    </x:row>
    <x:row r="5035">
      <x:c r="A5035" s="10" t="n">
        <x:v>43942</x:v>
      </x:c>
      <x:c r="B5035" s="11" t="n">
        <x:v>0.2034</x:v>
      </x:c>
      <x:c r="C5035" s="11" t="n">
        <x:v>0.5691</x:v>
      </x:c>
      <x:c r="D5035" s="11" t="n">
        <x:v>1.1626</x:v>
      </x:c>
    </x:row>
    <x:row r="5036">
      <x:c r="A5036" s="10" t="n">
        <x:v>43943</x:v>
      </x:c>
      <x:c r="B5036" s="11" t="n">
        <x:v>0.2133</x:v>
      </x:c>
      <x:c r="C5036" s="11" t="n">
        <x:v>0.619</x:v>
      </x:c>
      <x:c r="D5036" s="11" t="n">
        <x:v>1.2146</x:v>
      </x:c>
    </x:row>
    <x:row r="5037">
      <x:c r="A5037" s="10" t="n">
        <x:v>43944</x:v>
      </x:c>
      <x:c r="B5037" s="11" t="n">
        <x:v>0.2191</x:v>
      </x:c>
      <x:c r="C5037" s="11" t="n">
        <x:v>0.6015</x:v>
      </x:c>
      <x:c r="D5037" s="11" t="n">
        <x:v>1.1804</x:v>
      </x:c>
    </x:row>
    <x:row r="5038">
      <x:c r="A5038" s="10" t="n">
        <x:v>43945</x:v>
      </x:c>
      <x:c r="B5038" s="11" t="n">
        <x:v>0.2245</x:v>
      </x:c>
      <x:c r="C5038" s="11" t="n">
        <x:v>0.6008</x:v>
      </x:c>
      <x:c r="D5038" s="11" t="n">
        <x:v>1.1696</x:v>
      </x:c>
    </x:row>
    <x:row r="5039">
      <x:c r="A5039" s="10" t="n">
        <x:v>43948</x:v>
      </x:c>
      <x:c r="B5039" s="11" t="n">
        <x:v>0.2223</x:v>
      </x:c>
      <x:c r="C5039" s="11" t="n">
        <x:v>0.6605</x:v>
      </x:c>
      <x:c r="D5039" s="11" t="n">
        <x:v>1.2557</x:v>
      </x:c>
    </x:row>
    <x:row r="5040">
      <x:c r="A5040" s="10" t="n">
        <x:v>43949</x:v>
      </x:c>
      <x:c r="B5040" s="11" t="n">
        <x:v>0.2112</x:v>
      </x:c>
      <x:c r="C5040" s="11" t="n">
        <x:v>0.6129</x:v>
      </x:c>
      <x:c r="D5040" s="11" t="n">
        <x:v>1.2042</x:v>
      </x:c>
    </x:row>
    <x:row r="5041">
      <x:c r="A5041" s="10" t="n">
        <x:v>43950</x:v>
      </x:c>
      <x:c r="B5041" s="11" t="n">
        <x:v>0.2014</x:v>
      </x:c>
      <x:c r="C5041" s="11" t="n">
        <x:v>0.6269</x:v>
      </x:c>
      <x:c r="D5041" s="11" t="n">
        <x:v>1.2499</x:v>
      </x:c>
    </x:row>
    <x:row r="5042">
      <x:c r="A5042" s="10" t="n">
        <x:v>43951</x:v>
      </x:c>
      <x:c r="B5042" s="11" t="n">
        <x:v>0.1956</x:v>
      </x:c>
      <x:c r="C5042" s="11" t="n">
        <x:v>0.6393</x:v>
      </x:c>
      <x:c r="D5042" s="11" t="n">
        <x:v>1.2848</x:v>
      </x:c>
    </x:row>
    <x:row r="5043">
      <x:c r="A5043" s="10" t="n">
        <x:v>43952</x:v>
      </x:c>
      <x:c r="B5043" s="11" t="n">
        <x:v>0.19</x:v>
      </x:c>
      <x:c r="C5043" s="11" t="n">
        <x:v>0.6118</x:v>
      </x:c>
      <x:c r="D5043" s="11" t="n">
        <x:v>1.2486</x:v>
      </x:c>
    </x:row>
    <x:row r="5044">
      <x:c r="A5044" s="10" t="n">
        <x:v>43955</x:v>
      </x:c>
      <x:c r="B5044" s="11" t="n">
        <x:v>0.1822</x:v>
      </x:c>
      <x:c r="C5044" s="11" t="n">
        <x:v>0.6336</x:v>
      </x:c>
      <x:c r="D5044" s="11" t="n">
        <x:v>1.2765</x:v>
      </x:c>
    </x:row>
    <x:row r="5045">
      <x:c r="A5045" s="10" t="n">
        <x:v>43956</x:v>
      </x:c>
      <x:c r="B5045" s="11" t="n">
        <x:v>0.1882</x:v>
      </x:c>
      <x:c r="C5045" s="11" t="n">
        <x:v>0.6619</x:v>
      </x:c>
      <x:c r="D5045" s="11" t="n">
        <x:v>1.332</x:v>
      </x:c>
    </x:row>
    <x:row r="5046">
      <x:c r="A5046" s="10" t="n">
        <x:v>43957</x:v>
      </x:c>
      <x:c r="B5046" s="11" t="n">
        <x:v>0.1784</x:v>
      </x:c>
      <x:c r="C5046" s="11" t="n">
        <x:v>0.703</x:v>
      </x:c>
      <x:c r="D5046" s="11" t="n">
        <x:v>1.3937</x:v>
      </x:c>
    </x:row>
    <x:row r="5047">
      <x:c r="A5047" s="10" t="n">
        <x:v>43958</x:v>
      </x:c>
      <x:c r="B5047" s="11" t="n">
        <x:v>0.1388</x:v>
      </x:c>
      <x:c r="C5047" s="11" t="n">
        <x:v>0.6409</x:v>
      </x:c>
      <x:c r="D5047" s="11" t="n">
        <x:v>1.329</x:v>
      </x:c>
    </x:row>
    <x:row r="5048">
      <x:c r="A5048" s="10" t="n">
        <x:v>43959</x:v>
      </x:c>
      <x:c r="B5048" s="11" t="n">
        <x:v>0.1568</x:v>
      </x:c>
      <x:c r="C5048" s="11" t="n">
        <x:v>0.6831</x:v>
      </x:c>
      <x:c r="D5048" s="11" t="n">
        <x:v>1.3828</x:v>
      </x:c>
    </x:row>
    <x:row r="5049">
      <x:c r="A5049" s="10" t="n">
        <x:v>43962</x:v>
      </x:c>
      <x:c r="B5049" s="11" t="n">
        <x:v>0.1747</x:v>
      </x:c>
      <x:c r="C5049" s="11" t="n">
        <x:v>0.7099</x:v>
      </x:c>
      <x:c r="D5049" s="11" t="n">
        <x:v>1.416</x:v>
      </x:c>
    </x:row>
    <x:row r="5050">
      <x:c r="A5050" s="10" t="n">
        <x:v>43963</x:v>
      </x:c>
      <x:c r="B5050" s="11" t="n">
        <x:v>0.1589</x:v>
      </x:c>
      <x:c r="C5050" s="11" t="n">
        <x:v>0.6651</x:v>
      </x:c>
      <x:c r="D5050" s="11" t="n">
        <x:v>1.3698</x:v>
      </x:c>
    </x:row>
    <x:row r="5051">
      <x:c r="A5051" s="10" t="n">
        <x:v>43964</x:v>
      </x:c>
      <x:c r="B5051" s="11" t="n">
        <x:v>0.1589</x:v>
      </x:c>
      <x:c r="C5051" s="11" t="n">
        <x:v>0.6525</x:v>
      </x:c>
      <x:c r="D5051" s="11" t="n">
        <x:v>1.3451</x:v>
      </x:c>
    </x:row>
    <x:row r="5052">
      <x:c r="A5052" s="10" t="n">
        <x:v>43965</x:v>
      </x:c>
      <x:c r="B5052" s="11" t="n">
        <x:v>0.147</x:v>
      </x:c>
      <x:c r="C5052" s="11" t="n">
        <x:v>0.6218</x:v>
      </x:c>
      <x:c r="D5052" s="11" t="n">
        <x:v>1.2909</x:v>
      </x:c>
    </x:row>
    <x:row r="5053">
      <x:c r="A5053" s="10" t="n">
        <x:v>43966</x:v>
      </x:c>
      <x:c r="B5053" s="11" t="n">
        <x:v>0.1451</x:v>
      </x:c>
      <x:c r="C5053" s="11" t="n">
        <x:v>0.6428</x:v>
      </x:c>
      <x:c r="D5053" s="11" t="n">
        <x:v>1.3266</x:v>
      </x:c>
    </x:row>
    <x:row r="5054">
      <x:c r="A5054" s="10" t="n">
        <x:v>43969</x:v>
      </x:c>
      <x:c r="B5054" s="11" t="n">
        <x:v>0.1772</x:v>
      </x:c>
      <x:c r="C5054" s="11" t="n">
        <x:v>0.7257</x:v>
      </x:c>
      <x:c r="D5054" s="11" t="n">
        <x:v>1.4365</x:v>
      </x:c>
    </x:row>
    <x:row r="5055">
      <x:c r="A5055" s="10" t="n">
        <x:v>43970</x:v>
      </x:c>
      <x:c r="B5055" s="11" t="n">
        <x:v>0.1652</x:v>
      </x:c>
      <x:c r="C5055" s="11" t="n">
        <x:v>0.6882</x:v>
      </x:c>
      <x:c r="D5055" s="11" t="n">
        <x:v>1.4089</x:v>
      </x:c>
    </x:row>
    <x:row r="5056">
      <x:c r="A5056" s="10" t="n">
        <x:v>43971</x:v>
      </x:c>
      <x:c r="B5056" s="11" t="n">
        <x:v>0.1633</x:v>
      </x:c>
      <x:c r="C5056" s="11" t="n">
        <x:v>0.6801</x:v>
      </x:c>
      <x:c r="D5056" s="11" t="n">
        <x:v>1.3978</x:v>
      </x:c>
    </x:row>
    <x:row r="5057">
      <x:c r="A5057" s="10" t="n">
        <x:v>43972</x:v>
      </x:c>
      <x:c r="B5057" s="11" t="n">
        <x:v>0.1653</x:v>
      </x:c>
      <x:c r="C5057" s="11" t="n">
        <x:v>0.672</x:v>
      </x:c>
      <x:c r="D5057" s="11" t="n">
        <x:v>1.386</x:v>
      </x:c>
    </x:row>
    <x:row r="5058">
      <x:c r="A5058" s="10" t="n">
        <x:v>43973</x:v>
      </x:c>
      <x:c r="B5058" s="11" t="n">
        <x:v>0.1676</x:v>
      </x:c>
      <x:c r="C5058" s="11" t="n">
        <x:v>0.6591</x:v>
      </x:c>
      <x:c r="D5058" s="11" t="n">
        <x:v>1.3705</x:v>
      </x:c>
    </x:row>
    <x:row r="5059">
      <x:c r="A5059" s="10" t="n">
        <x:v>43976</x:v>
      </x:c>
      <x:c r="B5059" s="11" t="n">
        <x:v>0.1676</x:v>
      </x:c>
      <x:c r="C5059" s="11" t="n">
        <x:v>0.6591</x:v>
      </x:c>
      <x:c r="D5059" s="11" t="n">
        <x:v>1.3705</x:v>
      </x:c>
    </x:row>
    <x:row r="5060">
      <x:c r="A5060" s="10" t="n">
        <x:v>43977</x:v>
      </x:c>
      <x:c r="B5060" s="11" t="n">
        <x:v>0.1717</x:v>
      </x:c>
      <x:c r="C5060" s="11" t="n">
        <x:v>0.6965</x:v>
      </x:c>
      <x:c r="D5060" s="11" t="n">
        <x:v>1.4446</x:v>
      </x:c>
    </x:row>
    <x:row r="5061">
      <x:c r="A5061" s="10" t="n">
        <x:v>43978</x:v>
      </x:c>
      <x:c r="B5061" s="11" t="n">
        <x:v>0.1799</x:v>
      </x:c>
      <x:c r="C5061" s="11" t="n">
        <x:v>0.6819</x:v>
      </x:c>
      <x:c r="D5061" s="11" t="n">
        <x:v>1.4399</x:v>
      </x:c>
    </x:row>
    <x:row r="5062">
      <x:c r="A5062" s="10" t="n">
        <x:v>43979</x:v>
      </x:c>
      <x:c r="B5062" s="11" t="n">
        <x:v>0.1701</x:v>
      </x:c>
      <x:c r="C5062" s="11" t="n">
        <x:v>0.69</x:v>
      </x:c>
      <x:c r="D5062" s="11" t="n">
        <x:v>1.4519</x:v>
      </x:c>
    </x:row>
    <x:row r="5063">
      <x:c r="A5063" s="10" t="n">
        <x:v>43980</x:v>
      </x:c>
      <x:c r="B5063" s="11" t="n">
        <x:v>0.1603</x:v>
      </x:c>
      <x:c r="C5063" s="11" t="n">
        <x:v>0.6526</x:v>
      </x:c>
      <x:c r="D5063" s="11" t="n">
        <x:v>1.4064</x:v>
      </x:c>
    </x:row>
    <x:row r="5064">
      <x:c r="A5064" s="10" t="n">
        <x:v>43983</x:v>
      </x:c>
      <x:c r="B5064" s="11" t="n">
        <x:v>0.1564</x:v>
      </x:c>
      <x:c r="C5064" s="11" t="n">
        <x:v>0.6591</x:v>
      </x:c>
      <x:c r="D5064" s="11" t="n">
        <x:v>1.4506</x:v>
      </x:c>
    </x:row>
    <x:row r="5065">
      <x:c r="A5065" s="10" t="n">
        <x:v>43984</x:v>
      </x:c>
      <x:c r="B5065" s="11" t="n">
        <x:v>0.1623</x:v>
      </x:c>
      <x:c r="C5065" s="11" t="n">
        <x:v>0.6852</x:v>
      </x:c>
      <x:c r="D5065" s="11" t="n">
        <x:v>1.4873</x:v>
      </x:c>
    </x:row>
    <x:row r="5066">
      <x:c r="A5066" s="10" t="n">
        <x:v>43985</x:v>
      </x:c>
      <x:c r="B5066" s="11" t="n">
        <x:v>0.19</x:v>
      </x:c>
      <x:c r="C5066" s="11" t="n">
        <x:v>0.7458</x:v>
      </x:c>
      <x:c r="D5066" s="11" t="n">
        <x:v>1.5305</x:v>
      </x:c>
    </x:row>
    <x:row r="5067">
      <x:c r="A5067" s="10" t="n">
        <x:v>43986</x:v>
      </x:c>
      <x:c r="B5067" s="11" t="n">
        <x:v>0.194</x:v>
      </x:c>
      <x:c r="C5067" s="11" t="n">
        <x:v>0.8234</x:v>
      </x:c>
      <x:c r="D5067" s="11" t="n">
        <x:v>1.6318</x:v>
      </x:c>
    </x:row>
    <x:row r="5068">
      <x:c r="A5068" s="10" t="n">
        <x:v>43987</x:v>
      </x:c>
      <x:c r="B5068" s="11" t="n">
        <x:v>0.2062</x:v>
      </x:c>
      <x:c r="C5068" s="11" t="n">
        <x:v>0.8951</x:v>
      </x:c>
      <x:c r="D5068" s="11" t="n">
        <x:v>1.6656</x:v>
      </x:c>
    </x:row>
    <x:row r="5069">
      <x:c r="A5069" s="10" t="n">
        <x:v>43990</x:v>
      </x:c>
      <x:c r="B5069" s="11" t="n">
        <x:v>0.2261</x:v>
      </x:c>
      <x:c r="C5069" s="11" t="n">
        <x:v>0.8752</x:v>
      </x:c>
      <x:c r="D5069" s="11" t="n">
        <x:v>1.6417</x:v>
      </x:c>
    </x:row>
    <x:row r="5070">
      <x:c r="A5070" s="10" t="n">
        <x:v>43991</x:v>
      </x:c>
      <x:c r="B5070" s="11" t="n">
        <x:v>0.2024</x:v>
      </x:c>
      <x:c r="C5070" s="11" t="n">
        <x:v>0.8253</x:v>
      </x:c>
      <x:c r="D5070" s="11" t="n">
        <x:v>1.5758</x:v>
      </x:c>
    </x:row>
    <x:row r="5071">
      <x:c r="A5071" s="10" t="n">
        <x:v>43992</x:v>
      </x:c>
      <x:c r="B5071" s="11" t="n">
        <x:v>0.1667</x:v>
      </x:c>
      <x:c r="C5071" s="11" t="n">
        <x:v>0.7263</x:v>
      </x:c>
      <x:c r="D5071" s="11" t="n">
        <x:v>1.5063</x:v>
      </x:c>
    </x:row>
    <x:row r="5072">
      <x:c r="A5072" s="10" t="n">
        <x:v>43993</x:v>
      </x:c>
      <x:c r="B5072" s="11" t="n">
        <x:v>0.1967</x:v>
      </x:c>
      <x:c r="C5072" s="11" t="n">
        <x:v>0.669</x:v>
      </x:c>
      <x:c r="D5072" s="11" t="n">
        <x:v>1.4019</x:v>
      </x:c>
    </x:row>
    <x:row r="5073">
      <x:c r="A5073" s="10" t="n">
        <x:v>43994</x:v>
      </x:c>
      <x:c r="B5073" s="11" t="n">
        <x:v>0.193</x:v>
      </x:c>
      <x:c r="C5073" s="11" t="n">
        <x:v>0.7034</x:v>
      </x:c>
      <x:c r="D5073" s="11" t="n">
        <x:v>1.4568</x:v>
      </x:c>
    </x:row>
    <x:row r="5074">
      <x:c r="A5074" s="10" t="n">
        <x:v>43997</x:v>
      </x:c>
      <x:c r="B5074" s="11" t="n">
        <x:v>0.189</x:v>
      </x:c>
      <x:c r="C5074" s="11" t="n">
        <x:v>0.7215</x:v>
      </x:c>
      <x:c r="D5074" s="11" t="n">
        <x:v>1.4608</x:v>
      </x:c>
    </x:row>
    <x:row r="5075">
      <x:c r="A5075" s="10" t="n">
        <x:v>43998</x:v>
      </x:c>
      <x:c r="B5075" s="11" t="n">
        <x:v>0.1992</x:v>
      </x:c>
      <x:c r="C5075" s="11" t="n">
        <x:v>0.7528</x:v>
      </x:c>
      <x:c r="D5075" s="11" t="n">
        <x:v>1.5431</x:v>
      </x:c>
    </x:row>
    <x:row r="5076">
      <x:c r="A5076" s="10" t="n">
        <x:v>43999</x:v>
      </x:c>
      <x:c r="B5076" s="11" t="n">
        <x:v>0.1952</x:v>
      </x:c>
      <x:c r="C5076" s="11" t="n">
        <x:v>0.738</x:v>
      </x:c>
      <x:c r="D5076" s="11" t="n">
        <x:v>1.5295</x:v>
      </x:c>
    </x:row>
    <x:row r="5077">
      <x:c r="A5077" s="10" t="n">
        <x:v>44000</x:v>
      </x:c>
      <x:c r="B5077" s="11" t="n">
        <x:v>0.1933</x:v>
      </x:c>
      <x:c r="C5077" s="11" t="n">
        <x:v>0.7084</x:v>
      </x:c>
      <x:c r="D5077" s="11" t="n">
        <x:v>1.4816</x:v>
      </x:c>
    </x:row>
    <x:row r="5078">
      <x:c r="A5078" s="10" t="n">
        <x:v>44001</x:v>
      </x:c>
      <x:c r="B5078" s="11" t="n">
        <x:v>0.1855</x:v>
      </x:c>
      <x:c r="C5078" s="11" t="n">
        <x:v>0.6937</x:v>
      </x:c>
      <x:c r="D5078" s="11" t="n">
        <x:v>1.4582</x:v>
      </x:c>
    </x:row>
    <x:row r="5079">
      <x:c r="A5079" s="10" t="n">
        <x:v>44004</x:v>
      </x:c>
      <x:c r="B5079" s="11" t="n">
        <x:v>0.1917</x:v>
      </x:c>
      <x:c r="C5079" s="11" t="n">
        <x:v>0.7085</x:v>
      </x:c>
      <x:c r="D5079" s="11" t="n">
        <x:v>1.4642</x:v>
      </x:c>
    </x:row>
    <x:row r="5080">
      <x:c r="A5080" s="10" t="n">
        <x:v>44005</x:v>
      </x:c>
      <x:c r="B5080" s="11" t="n">
        <x:v>0.1857</x:v>
      </x:c>
      <x:c r="C5080" s="11" t="n">
        <x:v>0.7118</x:v>
      </x:c>
      <x:c r="D5080" s="11" t="n">
        <x:v>1.4917</x:v>
      </x:c>
    </x:row>
    <x:row r="5081">
      <x:c r="A5081" s="10" t="n">
        <x:v>44006</x:v>
      </x:c>
      <x:c r="B5081" s="11" t="n">
        <x:v>0.1876</x:v>
      </x:c>
      <x:c r="C5081" s="11" t="n">
        <x:v>0.679</x:v>
      </x:c>
      <x:c r="D5081" s="11" t="n">
        <x:v>1.4291</x:v>
      </x:c>
    </x:row>
    <x:row r="5082">
      <x:c r="A5082" s="10" t="n">
        <x:v>44007</x:v>
      </x:c>
      <x:c r="B5082" s="11" t="n">
        <x:v>0.1857</x:v>
      </x:c>
      <x:c r="C5082" s="11" t="n">
        <x:v>0.6856</x:v>
      </x:c>
      <x:c r="D5082" s="11" t="n">
        <x:v>1.4344</x:v>
      </x:c>
    </x:row>
    <x:row r="5083">
      <x:c r="A5083" s="10" t="n">
        <x:v>44008</x:v>
      </x:c>
      <x:c r="B5083" s="11" t="n">
        <x:v>0.1661</x:v>
      </x:c>
      <x:c r="C5083" s="11" t="n">
        <x:v>0.6413</x:v>
      </x:c>
      <x:c r="D5083" s="11" t="n">
        <x:v>1.3701</x:v>
      </x:c>
    </x:row>
    <x:row r="5084">
      <x:c r="A5084" s="10" t="n">
        <x:v>44011</x:v>
      </x:c>
      <x:c r="B5084" s="11" t="n">
        <x:v>0.1485</x:v>
      </x:c>
      <x:c r="C5084" s="11" t="n">
        <x:v>0.6234</x:v>
      </x:c>
      <x:c r="D5084" s="11" t="n">
        <x:v>1.3734</x:v>
      </x:c>
    </x:row>
    <x:row r="5085">
      <x:c r="A5085" s="10" t="n">
        <x:v>44012</x:v>
      </x:c>
      <x:c r="B5085" s="11" t="n">
        <x:v>0.1485</x:v>
      </x:c>
      <x:c r="C5085" s="11" t="n">
        <x:v>0.6561</x:v>
      </x:c>
      <x:c r="D5085" s="11" t="n">
        <x:v>1.4107</x:v>
      </x:c>
    </x:row>
    <x:row r="5086">
      <x:c r="A5086" s="10" t="n">
        <x:v>44013</x:v>
      </x:c>
      <x:c r="B5086" s="11" t="n">
        <x:v>0.1603</x:v>
      </x:c>
      <x:c r="C5086" s="11" t="n">
        <x:v>0.6758</x:v>
      </x:c>
      <x:c r="D5086" s="11" t="n">
        <x:v>1.4232</x:v>
      </x:c>
    </x:row>
    <x:row r="5087">
      <x:c r="A5087" s="10" t="n">
        <x:v>44014</x:v>
      </x:c>
      <x:c r="B5087" s="11" t="n">
        <x:v>0.1526</x:v>
      </x:c>
      <x:c r="C5087" s="11" t="n">
        <x:v>0.6693</x:v>
      </x:c>
      <x:c r="D5087" s="11" t="n">
        <x:v>1.4272</x:v>
      </x:c>
    </x:row>
    <x:row r="5088">
      <x:c r="A5088" s="10" t="n">
        <x:v>44015</x:v>
      </x:c>
      <x:c r="B5088" s="11" t="n">
        <x:v>0.1526</x:v>
      </x:c>
      <x:c r="C5088" s="11" t="n">
        <x:v>0.6693</x:v>
      </x:c>
      <x:c r="D5088" s="11" t="n">
        <x:v>1.4272</x:v>
      </x:c>
    </x:row>
    <x:row r="5089">
      <x:c r="A5089" s="10" t="n">
        <x:v>44018</x:v>
      </x:c>
      <x:c r="B5089" s="11" t="n">
        <x:v>0.1566</x:v>
      </x:c>
      <x:c r="C5089" s="11" t="n">
        <x:v>0.6759</x:v>
      </x:c>
      <x:c r="D5089" s="11" t="n">
        <x:v>1.4392</x:v>
      </x:c>
    </x:row>
    <x:row r="5090">
      <x:c r="A5090" s="10" t="n">
        <x:v>44019</x:v>
      </x:c>
      <x:c r="B5090" s="11" t="n">
        <x:v>0.1567</x:v>
      </x:c>
      <x:c r="C5090" s="11" t="n">
        <x:v>0.6397</x:v>
      </x:c>
      <x:c r="D5090" s="11" t="n">
        <x:v>1.3748</x:v>
      </x:c>
    </x:row>
    <x:row r="5091">
      <x:c r="A5091" s="10" t="n">
        <x:v>44020</x:v>
      </x:c>
      <x:c r="B5091" s="11" t="n">
        <x:v>0.1587</x:v>
      </x:c>
      <x:c r="C5091" s="11" t="n">
        <x:v>0.6644</x:v>
      </x:c>
      <x:c r="D5091" s="11" t="n">
        <x:v>1.3996</x:v>
      </x:c>
    </x:row>
    <x:row r="5092">
      <x:c r="A5092" s="10" t="n">
        <x:v>44021</x:v>
      </x:c>
      <x:c r="B5092" s="11" t="n">
        <x:v>0.1508</x:v>
      </x:c>
      <x:c r="C5092" s="11" t="n">
        <x:v>0.6135</x:v>
      </x:c>
      <x:c r="D5092" s="11" t="n">
        <x:v>1.3134</x:v>
      </x:c>
    </x:row>
    <x:row r="5093">
      <x:c r="A5093" s="10" t="n">
        <x:v>44022</x:v>
      </x:c>
      <x:c r="B5093" s="11" t="n">
        <x:v>0.1529</x:v>
      </x:c>
      <x:c r="C5093" s="11" t="n">
        <x:v>0.6447</x:v>
      </x:c>
      <x:c r="D5093" s="11" t="n">
        <x:v>1.3359</x:v>
      </x:c>
    </x:row>
    <x:row r="5094">
      <x:c r="A5094" s="10" t="n">
        <x:v>44025</x:v>
      </x:c>
      <x:c r="B5094" s="11" t="n">
        <x:v>0.1509</x:v>
      </x:c>
      <x:c r="C5094" s="11" t="n">
        <x:v>0.6184</x:v>
      </x:c>
      <x:c r="D5094" s="11" t="n">
        <x:v>1.3077</x:v>
      </x:c>
    </x:row>
    <x:row r="5095">
      <x:c r="A5095" s="10" t="n">
        <x:v>44026</x:v>
      </x:c>
      <x:c r="B5095" s="11" t="n">
        <x:v>0.157</x:v>
      </x:c>
      <x:c r="C5095" s="11" t="n">
        <x:v>0.6233</x:v>
      </x:c>
      <x:c r="D5095" s="11" t="n">
        <x:v>1.3109</x:v>
      </x:c>
    </x:row>
    <x:row r="5096">
      <x:c r="A5096" s="10" t="n">
        <x:v>44027</x:v>
      </x:c>
      <x:c r="B5096" s="11" t="n">
        <x:v>0.155</x:v>
      </x:c>
      <x:c r="C5096" s="11" t="n">
        <x:v>0.6299</x:v>
      </x:c>
      <x:c r="D5096" s="11" t="n">
        <x:v>1.3321</x:v>
      </x:c>
    </x:row>
    <x:row r="5097">
      <x:c r="A5097" s="10" t="n">
        <x:v>44028</x:v>
      </x:c>
      <x:c r="B5097" s="11" t="n">
        <x:v>0.145</x:v>
      </x:c>
      <x:c r="C5097" s="11" t="n">
        <x:v>0.6168</x:v>
      </x:c>
      <x:c r="D5097" s="11" t="n">
        <x:v>1.3083</x:v>
      </x:c>
    </x:row>
    <x:row r="5098">
      <x:c r="A5098" s="10" t="n">
        <x:v>44029</x:v>
      </x:c>
      <x:c r="B5098" s="11" t="n">
        <x:v>0.1451</x:v>
      </x:c>
      <x:c r="C5098" s="11" t="n">
        <x:v>0.6266</x:v>
      </x:c>
      <x:c r="D5098" s="11" t="n">
        <x:v>1.3289</x:v>
      </x:c>
    </x:row>
    <x:row r="5099">
      <x:c r="A5099" s="10" t="n">
        <x:v>44032</x:v>
      </x:c>
      <x:c r="B5099" s="11" t="n">
        <x:v>0.1472</x:v>
      </x:c>
      <x:c r="C5099" s="11" t="n">
        <x:v>0.6102</x:v>
      </x:c>
      <x:c r="D5099" s="11" t="n">
        <x:v>1.3116</x:v>
      </x:c>
    </x:row>
    <x:row r="5100">
      <x:c r="A5100" s="10" t="n">
        <x:v>44033</x:v>
      </x:c>
      <x:c r="B5100" s="11" t="n">
        <x:v>0.1411</x:v>
      </x:c>
      <x:c r="C5100" s="11" t="n">
        <x:v>0.6004</x:v>
      </x:c>
      <x:c r="D5100" s="11" t="n">
        <x:v>1.309</x:v>
      </x:c>
    </x:row>
    <x:row r="5101">
      <x:c r="A5101" s="10" t="n">
        <x:v>44034</x:v>
      </x:c>
      <x:c r="B5101" s="11" t="n">
        <x:v>0.1492</x:v>
      </x:c>
      <x:c r="C5101" s="11" t="n">
        <x:v>0.5971</x:v>
      </x:c>
      <x:c r="D5101" s="11" t="n">
        <x:v>1.293</x:v>
      </x:c>
    </x:row>
    <x:row r="5102">
      <x:c r="A5102" s="10" t="n">
        <x:v>44035</x:v>
      </x:c>
      <x:c r="B5102" s="11" t="n">
        <x:v>0.1513</x:v>
      </x:c>
      <x:c r="C5102" s="11" t="n">
        <x:v>0.5774</x:v>
      </x:c>
      <x:c r="D5102" s="11" t="n">
        <x:v>1.2311</x:v>
      </x:c>
    </x:row>
    <x:row r="5103">
      <x:c r="A5103" s="10" t="n">
        <x:v>44036</x:v>
      </x:c>
      <x:c r="B5103" s="11" t="n">
        <x:v>0.1473</x:v>
      </x:c>
      <x:c r="C5103" s="11" t="n">
        <x:v>0.5888</x:v>
      </x:c>
      <x:c r="D5103" s="11" t="n">
        <x:v>1.2293</x:v>
      </x:c>
    </x:row>
    <x:row r="5104">
      <x:c r="A5104" s="10" t="n">
        <x:v>44039</x:v>
      </x:c>
      <x:c r="B5104" s="11" t="n">
        <x:v>0.1514</x:v>
      </x:c>
      <x:c r="C5104" s="11" t="n">
        <x:v>0.6151</x:v>
      </x:c>
      <x:c r="D5104" s="11" t="n">
        <x:v>1.2601</x:v>
      </x:c>
    </x:row>
    <x:row r="5105">
      <x:c r="A5105" s="10" t="n">
        <x:v>44040</x:v>
      </x:c>
      <x:c r="B5105" s="11" t="n">
        <x:v>0.1387</x:v>
      </x:c>
      <x:c r="C5105" s="11" t="n">
        <x:v>0.579</x:v>
      </x:c>
      <x:c r="D5105" s="11" t="n">
        <x:v>1.2168</x:v>
      </x:c>
    </x:row>
    <x:row r="5106">
      <x:c r="A5106" s="10" t="n">
        <x:v>44041</x:v>
      </x:c>
      <x:c r="B5106" s="11" t="n">
        <x:v>0.1309</x:v>
      </x:c>
      <x:c r="C5106" s="11" t="n">
        <x:v>0.5741</x:v>
      </x:c>
      <x:c r="D5106" s="11" t="n">
        <x:v>1.2362</x:v>
      </x:c>
    </x:row>
    <x:row r="5107">
      <x:c r="A5107" s="10" t="n">
        <x:v>44042</x:v>
      </x:c>
      <x:c r="B5107" s="11" t="n">
        <x:v>0.1172</x:v>
      </x:c>
      <x:c r="C5107" s="11" t="n">
        <x:v>0.5462</x:v>
      </x:c>
      <x:c r="D5107" s="11" t="n">
        <x:v>1.2068</x:v>
      </x:c>
    </x:row>
    <x:row r="5108">
      <x:c r="A5108" s="10" t="n">
        <x:v>44043</x:v>
      </x:c>
      <x:c r="B5108" s="11" t="n">
        <x:v>0.1054</x:v>
      </x:c>
      <x:c r="C5108" s="11" t="n">
        <x:v>0.5282</x:v>
      </x:c>
      <x:c r="D5108" s="11" t="n">
        <x:v>1.1925</x:v>
      </x:c>
    </x:row>
    <x:row r="5109">
      <x:c r="A5109" s="10" t="n">
        <x:v>44046</x:v>
      </x:c>
      <x:c r="B5109" s="11" t="n">
        <x:v>0.1093</x:v>
      </x:c>
      <x:c r="C5109" s="11" t="n">
        <x:v>0.5543</x:v>
      </x:c>
      <x:c r="D5109" s="11" t="n">
        <x:v>1.2318</x:v>
      </x:c>
    </x:row>
    <x:row r="5110">
      <x:c r="A5110" s="10" t="n">
        <x:v>44047</x:v>
      </x:c>
      <x:c r="B5110" s="11" t="n">
        <x:v>0.1073</x:v>
      </x:c>
      <x:c r="C5110" s="11" t="n">
        <x:v>0.5069</x:v>
      </x:c>
      <x:c r="D5110" s="11" t="n">
        <x:v>1.1857</x:v>
      </x:c>
    </x:row>
    <x:row r="5111">
      <x:c r="A5111" s="10" t="n">
        <x:v>44048</x:v>
      </x:c>
      <x:c r="B5111" s="11" t="n">
        <x:v>0.1171</x:v>
      </x:c>
      <x:c r="C5111" s="11" t="n">
        <x:v>0.5477</x:v>
      </x:c>
      <x:c r="D5111" s="11" t="n">
        <x:v>1.2217</x:v>
      </x:c>
    </x:row>
    <x:row r="5112">
      <x:c r="A5112" s="10" t="n">
        <x:v>44049</x:v>
      </x:c>
      <x:c r="B5112" s="11" t="n">
        <x:v>0.1151</x:v>
      </x:c>
      <x:c r="C5112" s="11" t="n">
        <x:v>0.5362</x:v>
      </x:c>
      <x:c r="D5112" s="11" t="n">
        <x:v>1.1981</x:v>
      </x:c>
    </x:row>
    <x:row r="5113">
      <x:c r="A5113" s="10" t="n">
        <x:v>44050</x:v>
      </x:c>
      <x:c r="B5113" s="11" t="n">
        <x:v>0.129</x:v>
      </x:c>
      <x:c r="C5113" s="11" t="n">
        <x:v>0.564</x:v>
      </x:c>
      <x:c r="D5113" s="11" t="n">
        <x:v>1.2336</x:v>
      </x:c>
    </x:row>
    <x:row r="5114">
      <x:c r="A5114" s="10" t="n">
        <x:v>44053</x:v>
      </x:c>
      <x:c r="B5114" s="11" t="n">
        <x:v>0.131</x:v>
      </x:c>
      <x:c r="C5114" s="11" t="n">
        <x:v>0.5755</x:v>
      </x:c>
      <x:c r="D5114" s="11" t="n">
        <x:v>1.2538</x:v>
      </x:c>
    </x:row>
    <x:row r="5115">
      <x:c r="A5115" s="10" t="n">
        <x:v>44054</x:v>
      </x:c>
      <x:c r="B5115" s="11" t="n">
        <x:v>0.1489</x:v>
      </x:c>
      <x:c r="C5115" s="11" t="n">
        <x:v>0.6415</x:v>
      </x:c>
      <x:c r="D5115" s="11" t="n">
        <x:v>1.329</x:v>
      </x:c>
    </x:row>
    <x:row r="5116">
      <x:c r="A5116" s="10" t="n">
        <x:v>44055</x:v>
      </x:c>
      <x:c r="B5116" s="11" t="n">
        <x:v>0.1609</x:v>
      </x:c>
      <x:c r="C5116" s="11" t="n">
        <x:v>0.6747</x:v>
      </x:c>
      <x:c r="D5116" s="11" t="n">
        <x:v>1.3738</x:v>
      </x:c>
    </x:row>
    <x:row r="5117">
      <x:c r="A5117" s="10" t="n">
        <x:v>44056</x:v>
      </x:c>
      <x:c r="B5117" s="11" t="n">
        <x:v>0.1629</x:v>
      </x:c>
      <x:c r="C5117" s="11" t="n">
        <x:v>0.7208</x:v>
      </x:c>
      <x:c r="D5117" s="11" t="n">
        <x:v>1.4277</x:v>
      </x:c>
    </x:row>
    <x:row r="5118">
      <x:c r="A5118" s="10" t="n">
        <x:v>44057</x:v>
      </x:c>
      <x:c r="B5118" s="11" t="n">
        <x:v>0.145</x:v>
      </x:c>
      <x:c r="C5118" s="11" t="n">
        <x:v>0.7094</x:v>
      </x:c>
      <x:c r="D5118" s="11" t="n">
        <x:v>1.4471</x:v>
      </x:c>
    </x:row>
    <x:row r="5119">
      <x:c r="A5119" s="10" t="n">
        <x:v>44060</x:v>
      </x:c>
      <x:c r="B5119" s="11" t="n">
        <x:v>0.1511</x:v>
      </x:c>
      <x:c r="C5119" s="11" t="n">
        <x:v>0.6882</x:v>
      </x:c>
      <x:c r="D5119" s="11" t="n">
        <x:v>1.4341</x:v>
      </x:c>
    </x:row>
    <x:row r="5120">
      <x:c r="A5120" s="10" t="n">
        <x:v>44061</x:v>
      </x:c>
      <x:c r="B5120" s="11" t="n">
        <x:v>0.1431</x:v>
      </x:c>
      <x:c r="C5120" s="11" t="n">
        <x:v>0.6687</x:v>
      </x:c>
      <x:c r="D5120" s="11" t="n">
        <x:v>1.3955</x:v>
      </x:c>
    </x:row>
    <x:row r="5121">
      <x:c r="A5121" s="10" t="n">
        <x:v>44062</x:v>
      </x:c>
      <x:c r="B5121" s="11" t="n">
        <x:v>0.1391</x:v>
      </x:c>
      <x:c r="C5121" s="11" t="n">
        <x:v>0.6801</x:v>
      </x:c>
      <x:c r="D5121" s="11" t="n">
        <x:v>1.4238</x:v>
      </x:c>
    </x:row>
    <x:row r="5122">
      <x:c r="A5122" s="10" t="n">
        <x:v>44063</x:v>
      </x:c>
      <x:c r="B5122" s="11" t="n">
        <x:v>0.1411</x:v>
      </x:c>
      <x:c r="C5122" s="11" t="n">
        <x:v>0.6509</x:v>
      </x:c>
      <x:c r="D5122" s="11" t="n">
        <x:v>1.3833</x:v>
      </x:c>
    </x:row>
    <x:row r="5123">
      <x:c r="A5123" s="10" t="n">
        <x:v>44064</x:v>
      </x:c>
      <x:c r="B5123" s="11" t="n">
        <x:v>0.1432</x:v>
      </x:c>
      <x:c r="C5123" s="11" t="n">
        <x:v>0.6282</x:v>
      </x:c>
      <x:c r="D5123" s="11" t="n">
        <x:v>1.3407</x:v>
      </x:c>
    </x:row>
    <x:row r="5124">
      <x:c r="A5124" s="10" t="n">
        <x:v>44067</x:v>
      </x:c>
      <x:c r="B5124" s="11" t="n">
        <x:v>0.1513</x:v>
      </x:c>
      <x:c r="C5124" s="11" t="n">
        <x:v>0.6542</x:v>
      </x:c>
      <x:c r="D5124" s="11" t="n">
        <x:v>1.3559</x:v>
      </x:c>
    </x:row>
    <x:row r="5125">
      <x:c r="A5125" s="10" t="n">
        <x:v>44068</x:v>
      </x:c>
      <x:c r="B5125" s="11" t="n">
        <x:v>0.1493</x:v>
      </x:c>
      <x:c r="C5125" s="11" t="n">
        <x:v>0.6835</x:v>
      </x:c>
      <x:c r="D5125" s="11" t="n">
        <x:v>1.3935</x:v>
      </x:c>
    </x:row>
    <x:row r="5126">
      <x:c r="A5126" s="10" t="n">
        <x:v>44069</x:v>
      </x:c>
      <x:c r="B5126" s="11" t="n">
        <x:v>0.1504</x:v>
      </x:c>
      <x:c r="C5126" s="11" t="n">
        <x:v>0.6884</x:v>
      </x:c>
      <x:c r="D5126" s="11" t="n">
        <x:v>1.4135</x:v>
      </x:c>
    </x:row>
    <x:row r="5127">
      <x:c r="A5127" s="10" t="n">
        <x:v>44070</x:v>
      </x:c>
      <x:c r="B5127" s="11" t="n">
        <x:v>0.1583</x:v>
      </x:c>
      <x:c r="C5127" s="11" t="n">
        <x:v>0.7522</x:v>
      </x:c>
      <x:c r="D5127" s="11" t="n">
        <x:v>1.5096</x:v>
      </x:c>
    </x:row>
    <x:row r="5128">
      <x:c r="A5128" s="10" t="n">
        <x:v>44071</x:v>
      </x:c>
      <x:c r="B5128" s="11" t="n">
        <x:v>0.127</x:v>
      </x:c>
      <x:c r="C5128" s="11" t="n">
        <x:v>0.7211</x:v>
      </x:c>
      <x:c r="D5128" s="11" t="n">
        <x:v>1.501</x:v>
      </x:c>
    </x:row>
    <x:row r="5129">
      <x:c r="A5129" s="10" t="n">
        <x:v>44074</x:v>
      </x:c>
      <x:c r="B5129" s="11" t="n">
        <x:v>0.1309</x:v>
      </x:c>
      <x:c r="C5129" s="11" t="n">
        <x:v>0.7048</x:v>
      </x:c>
      <x:c r="D5129" s="11" t="n">
        <x:v>1.4747</x:v>
      </x:c>
    </x:row>
    <x:row r="5130">
      <x:c r="A5130" s="10" t="n">
        <x:v>44075</x:v>
      </x:c>
      <x:c r="B5130" s="11" t="n">
        <x:v>0.1309</x:v>
      </x:c>
      <x:c r="C5130" s="11" t="n">
        <x:v>0.6689</x:v>
      </x:c>
      <x:c r="D5130" s="11" t="n">
        <x:v>1.42</x:v>
      </x:c>
    </x:row>
    <x:row r="5131">
      <x:c r="A5131" s="10" t="n">
        <x:v>44076</x:v>
      </x:c>
      <x:c r="B5131" s="11" t="n">
        <x:v>0.1329</x:v>
      </x:c>
      <x:c r="C5131" s="11" t="n">
        <x:v>0.6477</x:v>
      </x:c>
      <x:c r="D5131" s="11" t="n">
        <x:v>1.3788</x:v>
      </x:c>
    </x:row>
    <x:row r="5132">
      <x:c r="A5132" s="10" t="n">
        <x:v>44077</x:v>
      </x:c>
      <x:c r="B5132" s="11" t="n">
        <x:v>0.127</x:v>
      </x:c>
      <x:c r="C5132" s="11" t="n">
        <x:v>0.6347</x:v>
      </x:c>
      <x:c r="D5132" s="11" t="n">
        <x:v>1.3616</x:v>
      </x:c>
    </x:row>
    <x:row r="5133">
      <x:c r="A5133" s="10" t="n">
        <x:v>44078</x:v>
      </x:c>
      <x:c r="B5133" s="11" t="n">
        <x:v>0.1428</x:v>
      </x:c>
      <x:c r="C5133" s="11" t="n">
        <x:v>0.718</x:v>
      </x:c>
      <x:c r="D5133" s="11" t="n">
        <x:v>1.4714</x:v>
      </x:c>
    </x:row>
    <x:row r="5134">
      <x:c r="A5134" s="10" t="n">
        <x:v>44081</x:v>
      </x:c>
      <x:c r="B5134" s="11" t="n">
        <x:v>0.1428</x:v>
      </x:c>
      <x:c r="C5134" s="11" t="n">
        <x:v>0.718</x:v>
      </x:c>
      <x:c r="D5134" s="11" t="n">
        <x:v>1.4714</x:v>
      </x:c>
    </x:row>
    <x:row r="5135">
      <x:c r="A5135" s="10" t="n">
        <x:v>44082</x:v>
      </x:c>
      <x:c r="B5135" s="11" t="n">
        <x:v>0.1408</x:v>
      </x:c>
      <x:c r="C5135" s="11" t="n">
        <x:v>0.6788</x:v>
      </x:c>
      <x:c r="D5135" s="11" t="n">
        <x:v>1.4213</x:v>
      </x:c>
    </x:row>
    <x:row r="5136">
      <x:c r="A5136" s="10" t="n">
        <x:v>44083</x:v>
      </x:c>
      <x:c r="B5136" s="11" t="n">
        <x:v>0.1468</x:v>
      </x:c>
      <x:c r="C5136" s="11" t="n">
        <x:v>0.7001</x:v>
      </x:c>
      <x:c r="D5136" s="11" t="n">
        <x:v>1.457</x:v>
      </x:c>
    </x:row>
    <x:row r="5137">
      <x:c r="A5137" s="10" t="n">
        <x:v>44084</x:v>
      </x:c>
      <x:c r="B5137" s="11" t="n">
        <x:v>0.1389</x:v>
      </x:c>
      <x:c r="C5137" s="11" t="n">
        <x:v>0.6772</x:v>
      </x:c>
      <x:c r="D5137" s="11" t="n">
        <x:v>1.4187</x:v>
      </x:c>
    </x:row>
    <x:row r="5138">
      <x:c r="A5138" s="10" t="n">
        <x:v>44085</x:v>
      </x:c>
      <x:c r="B5138" s="11" t="n">
        <x:v>0.127</x:v>
      </x:c>
      <x:c r="C5138" s="11" t="n">
        <x:v>0.6658</x:v>
      </x:c>
      <x:c r="D5138" s="11" t="n">
        <x:v>1.4116</x:v>
      </x:c>
    </x:row>
    <x:row r="5139">
      <x:c r="A5139" s="10" t="n">
        <x:v>44088</x:v>
      </x:c>
      <x:c r="B5139" s="11" t="n">
        <x:v>0.137</x:v>
      </x:c>
      <x:c r="C5139" s="11" t="n">
        <x:v>0.6723</x:v>
      </x:c>
      <x:c r="D5139" s="11" t="n">
        <x:v>1.4116</x:v>
      </x:c>
    </x:row>
    <x:row r="5140">
      <x:c r="A5140" s="10" t="n">
        <x:v>44089</x:v>
      </x:c>
      <x:c r="B5140" s="11" t="n">
        <x:v>0.139</x:v>
      </x:c>
      <x:c r="C5140" s="11" t="n">
        <x:v>0.6789</x:v>
      </x:c>
      <x:c r="D5140" s="11" t="n">
        <x:v>1.431</x:v>
      </x:c>
    </x:row>
    <x:row r="5141">
      <x:c r="A5141" s="10" t="n">
        <x:v>44090</x:v>
      </x:c>
      <x:c r="B5141" s="11" t="n">
        <x:v>0.137</x:v>
      </x:c>
      <x:c r="C5141" s="11" t="n">
        <x:v>0.6969</x:v>
      </x:c>
      <x:c r="D5141" s="11" t="n">
        <x:v>1.459</x:v>
      </x:c>
    </x:row>
    <x:row r="5142">
      <x:c r="A5142" s="10" t="n">
        <x:v>44091</x:v>
      </x:c>
      <x:c r="B5142" s="11" t="n">
        <x:v>0.135</x:v>
      </x:c>
      <x:c r="C5142" s="11" t="n">
        <x:v>0.6887</x:v>
      </x:c>
      <x:c r="D5142" s="11" t="n">
        <x:v>1.4388</x:v>
      </x:c>
    </x:row>
    <x:row r="5143">
      <x:c r="A5143" s="10" t="n">
        <x:v>44092</x:v>
      </x:c>
      <x:c r="B5143" s="11" t="n">
        <x:v>0.1391</x:v>
      </x:c>
      <x:c r="C5143" s="11" t="n">
        <x:v>0.6937</x:v>
      </x:c>
      <x:c r="D5143" s="11" t="n">
        <x:v>1.4532</x:v>
      </x:c>
    </x:row>
    <x:row r="5144">
      <x:c r="A5144" s="10" t="n">
        <x:v>44095</x:v>
      </x:c>
      <x:c r="B5144" s="11" t="n">
        <x:v>0.1371</x:v>
      </x:c>
      <x:c r="C5144" s="11" t="n">
        <x:v>0.6658</x:v>
      </x:c>
      <x:c r="D5144" s="11" t="n">
        <x:v>1.4148</x:v>
      </x:c>
    </x:row>
    <x:row r="5145">
      <x:c r="A5145" s="10" t="n">
        <x:v>44096</x:v>
      </x:c>
      <x:c r="B5145" s="11" t="n">
        <x:v>0.1351</x:v>
      </x:c>
      <x:c r="C5145" s="11" t="n">
        <x:v>0.6708</x:v>
      </x:c>
      <x:c r="D5145" s="11" t="n">
        <x:v>1.4233</x:v>
      </x:c>
    </x:row>
    <x:row r="5146">
      <x:c r="A5146" s="10" t="n">
        <x:v>44097</x:v>
      </x:c>
      <x:c r="B5146" s="11" t="n">
        <x:v>0.1387</x:v>
      </x:c>
      <x:c r="C5146" s="11" t="n">
        <x:v>0.6724</x:v>
      </x:c>
      <x:c r="D5146" s="11" t="n">
        <x:v>1.4168</x:v>
      </x:c>
    </x:row>
    <x:row r="5147">
      <x:c r="A5147" s="10" t="n">
        <x:v>44098</x:v>
      </x:c>
      <x:c r="B5147" s="11" t="n">
        <x:v>0.1328</x:v>
      </x:c>
      <x:c r="C5147" s="11" t="n">
        <x:v>0.6659</x:v>
      </x:c>
      <x:c r="D5147" s="11" t="n">
        <x:v>1.4077</x:v>
      </x:c>
    </x:row>
    <x:row r="5148">
      <x:c r="A5148" s="10" t="n">
        <x:v>44099</x:v>
      </x:c>
      <x:c r="B5148" s="11" t="n">
        <x:v>0.1289</x:v>
      </x:c>
      <x:c r="C5148" s="11" t="n">
        <x:v>0.6544</x:v>
      </x:c>
      <x:c r="D5148" s="11" t="n">
        <x:v>1.4007</x:v>
      </x:c>
    </x:row>
    <x:row r="5149">
      <x:c r="A5149" s="10" t="n">
        <x:v>44102</x:v>
      </x:c>
      <x:c r="B5149" s="11" t="n">
        <x:v>0.125</x:v>
      </x:c>
      <x:c r="C5149" s="11" t="n">
        <x:v>0.6528</x:v>
      </x:c>
      <x:c r="D5149" s="11" t="n">
        <x:v>1.4149</x:v>
      </x:c>
    </x:row>
    <x:row r="5150">
      <x:c r="A5150" s="10" t="n">
        <x:v>44103</x:v>
      </x:c>
      <x:c r="B5150" s="11" t="n">
        <x:v>0.123</x:v>
      </x:c>
      <x:c r="C5150" s="11" t="n">
        <x:v>0.6495</x:v>
      </x:c>
      <x:c r="D5150" s="11" t="n">
        <x:v>1.4149</x:v>
      </x:c>
    </x:row>
    <x:row r="5151">
      <x:c r="A5151" s="10" t="n">
        <x:v>44104</x:v>
      </x:c>
      <x:c r="B5151" s="11" t="n">
        <x:v>0.127</x:v>
      </x:c>
      <x:c r="C5151" s="11" t="n">
        <x:v>0.684</x:v>
      </x:c>
      <x:c r="D5151" s="11" t="n">
        <x:v>1.4552</x:v>
      </x:c>
    </x:row>
    <x:row r="5152">
      <x:c r="A5152" s="10" t="n">
        <x:v>44105</x:v>
      </x:c>
      <x:c r="B5152" s="11" t="n">
        <x:v>0.127</x:v>
      </x:c>
      <x:c r="C5152" s="11" t="n">
        <x:v>0.6774</x:v>
      </x:c>
      <x:c r="D5152" s="11" t="n">
        <x:v>1.4552</x:v>
      </x:c>
    </x:row>
    <x:row r="5153">
      <x:c r="A5153" s="10" t="n">
        <x:v>44106</x:v>
      </x:c>
      <x:c r="B5153" s="11" t="n">
        <x:v>0.1289</x:v>
      </x:c>
      <x:c r="C5153" s="11" t="n">
        <x:v>0.7005</x:v>
      </x:c>
      <x:c r="D5153" s="11" t="n">
        <x:v>1.4868</x:v>
      </x:c>
    </x:row>
    <x:row r="5154">
      <x:c r="A5154" s="10" t="n">
        <x:v>44109</x:v>
      </x:c>
      <x:c r="B5154" s="11" t="n">
        <x:v>0.1447</x:v>
      </x:c>
      <x:c r="C5154" s="11" t="n">
        <x:v>0.7817</x:v>
      </x:c>
      <x:c r="D5154" s="11" t="n">
        <x:v>1.5892</x:v>
      </x:c>
    </x:row>
    <x:row r="5155">
      <x:c r="A5155" s="10" t="n">
        <x:v>44110</x:v>
      </x:c>
      <x:c r="B5155" s="11" t="n">
        <x:v>0.1467</x:v>
      </x:c>
      <x:c r="C5155" s="11" t="n">
        <x:v>0.7353</x:v>
      </x:c>
      <x:c r="D5155" s="11" t="n">
        <x:v>1.5366</x:v>
      </x:c>
    </x:row>
    <x:row r="5156">
      <x:c r="A5156" s="10" t="n">
        <x:v>44111</x:v>
      </x:c>
      <x:c r="B5156" s="11" t="n">
        <x:v>0.1507</x:v>
      </x:c>
      <x:c r="C5156" s="11" t="n">
        <x:v>0.7868</x:v>
      </x:c>
      <x:c r="D5156" s="11" t="n">
        <x:v>1.5859</x:v>
      </x:c>
    </x:row>
    <x:row r="5157">
      <x:c r="A5157" s="10" t="n">
        <x:v>44112</x:v>
      </x:c>
      <x:c r="B5157" s="11" t="n">
        <x:v>0.1508</x:v>
      </x:c>
      <x:c r="C5157" s="11" t="n">
        <x:v>0.7852</x:v>
      </x:c>
      <x:c r="D5157" s="11" t="n">
        <x:v>1.5866</x:v>
      </x:c>
    </x:row>
    <x:row r="5158">
      <x:c r="A5158" s="10" t="n">
        <x:v>44113</x:v>
      </x:c>
      <x:c r="B5158" s="11" t="n">
        <x:v>0.1529</x:v>
      </x:c>
      <x:c r="C5158" s="11" t="n">
        <x:v>0.7737</x:v>
      </x:c>
      <x:c r="D5158" s="11" t="n">
        <x:v>1.5717</x:v>
      </x:c>
    </x:row>
    <x:row r="5159">
      <x:c r="A5159" s="10" t="n">
        <x:v>44116</x:v>
      </x:c>
      <x:c r="B5159" s="11" t="n">
        <x:v>0.1529</x:v>
      </x:c>
      <x:c r="C5159" s="11" t="n">
        <x:v>0.7737</x:v>
      </x:c>
      <x:c r="D5159" s="11" t="n">
        <x:v>1.5717</x:v>
      </x:c>
    </x:row>
    <x:row r="5160">
      <x:c r="A5160" s="10" t="n">
        <x:v>44117</x:v>
      </x:c>
      <x:c r="B5160" s="11" t="n">
        <x:v>0.139</x:v>
      </x:c>
      <x:c r="C5160" s="11" t="n">
        <x:v>0.7272</x:v>
      </x:c>
      <x:c r="D5160" s="11" t="n">
        <x:v>1.5107</x:v>
      </x:c>
    </x:row>
    <x:row r="5161">
      <x:c r="A5161" s="10" t="n">
        <x:v>44118</x:v>
      </x:c>
      <x:c r="B5161" s="11" t="n">
        <x:v>0.139</x:v>
      </x:c>
      <x:c r="C5161" s="11" t="n">
        <x:v>0.7256</x:v>
      </x:c>
      <x:c r="D5161" s="11" t="n">
        <x:v>1.5054</x:v>
      </x:c>
    </x:row>
    <x:row r="5162">
      <x:c r="A5162" s="10" t="n">
        <x:v>44119</x:v>
      </x:c>
      <x:c r="B5162" s="11" t="n">
        <x:v>0.139</x:v>
      </x:c>
      <x:c r="C5162" s="11" t="n">
        <x:v>0.7322</x:v>
      </x:c>
      <x:c r="D5162" s="11" t="n">
        <x:v>1.5134</x:v>
      </x:c>
    </x:row>
    <x:row r="5163">
      <x:c r="A5163" s="10" t="n">
        <x:v>44120</x:v>
      </x:c>
      <x:c r="B5163" s="11" t="n">
        <x:v>0.1431</x:v>
      </x:c>
      <x:c r="C5163" s="11" t="n">
        <x:v>0.7456</x:v>
      </x:c>
      <x:c r="D5163" s="11" t="n">
        <x:v>1.5287</x:v>
      </x:c>
    </x:row>
    <x:row r="5164">
      <x:c r="A5164" s="10" t="n">
        <x:v>44123</x:v>
      </x:c>
      <x:c r="B5164" s="11" t="n">
        <x:v>0.1451</x:v>
      </x:c>
      <x:c r="C5164" s="11" t="n">
        <x:v>0.769</x:v>
      </x:c>
      <x:c r="D5164" s="11" t="n">
        <x:v>1.5597</x:v>
      </x:c>
    </x:row>
    <x:row r="5165">
      <x:c r="A5165" s="10" t="n">
        <x:v>44124</x:v>
      </x:c>
      <x:c r="B5165" s="11" t="n">
        <x:v>0.1431</x:v>
      </x:c>
      <x:c r="C5165" s="11" t="n">
        <x:v>0.7857</x:v>
      </x:c>
      <x:c r="D5165" s="11" t="n">
        <x:v>1.5915</x:v>
      </x:c>
    </x:row>
    <x:row r="5166">
      <x:c r="A5166" s="10" t="n">
        <x:v>44125</x:v>
      </x:c>
      <x:c r="B5166" s="11" t="n">
        <x:v>0.1472</x:v>
      </x:c>
      <x:c r="C5166" s="11" t="n">
        <x:v>0.8226</x:v>
      </x:c>
      <x:c r="D5166" s="11" t="n">
        <x:v>1.6354</x:v>
      </x:c>
    </x:row>
    <x:row r="5167">
      <x:c r="A5167" s="10" t="n">
        <x:v>44126</x:v>
      </x:c>
      <x:c r="B5167" s="11" t="n">
        <x:v>0.1533</x:v>
      </x:c>
      <x:c r="C5167" s="11" t="n">
        <x:v>0.8562</x:v>
      </x:c>
      <x:c r="D5167" s="11" t="n">
        <x:v>1.6756</x:v>
      </x:c>
    </x:row>
    <x:row r="5168">
      <x:c r="A5168" s="10" t="n">
        <x:v>44127</x:v>
      </x:c>
      <x:c r="B5168" s="11" t="n">
        <x:v>0.1554</x:v>
      </x:c>
      <x:c r="C5168" s="11" t="n">
        <x:v>0.8429</x:v>
      </x:c>
      <x:c r="D5168" s="11" t="n">
        <x:v>1.641</x:v>
      </x:c>
    </x:row>
    <x:row r="5169">
      <x:c r="A5169" s="10" t="n">
        <x:v>44130</x:v>
      </x:c>
      <x:c r="B5169" s="11" t="n">
        <x:v>0.1494</x:v>
      </x:c>
      <x:c r="C5169" s="11" t="n">
        <x:v>0.801</x:v>
      </x:c>
      <x:c r="D5169" s="11" t="n">
        <x:v>1.5909</x:v>
      </x:c>
    </x:row>
    <x:row r="5170">
      <x:c r="A5170" s="10" t="n">
        <x:v>44131</x:v>
      </x:c>
      <x:c r="B5170" s="11" t="n">
        <x:v>0.1453</x:v>
      </x:c>
      <x:c r="C5170" s="11" t="n">
        <x:v>0.7676</x:v>
      </x:c>
      <x:c r="D5170" s="11" t="n">
        <x:v>1.553</x:v>
      </x:c>
    </x:row>
    <x:row r="5171">
      <x:c r="A5171" s="10" t="n">
        <x:v>44132</x:v>
      </x:c>
      <x:c r="B5171" s="11" t="n">
        <x:v>0.1466</x:v>
      </x:c>
      <x:c r="C5171" s="11" t="n">
        <x:v>0.771</x:v>
      </x:c>
      <x:c r="D5171" s="11" t="n">
        <x:v>1.5537</x:v>
      </x:c>
    </x:row>
    <x:row r="5172">
      <x:c r="A5172" s="10" t="n">
        <x:v>44133</x:v>
      </x:c>
      <x:c r="B5172" s="11" t="n">
        <x:v>0.1466</x:v>
      </x:c>
      <x:c r="C5172" s="11" t="n">
        <x:v>0.823</x:v>
      </x:c>
      <x:c r="D5172" s="11" t="n">
        <x:v>1.6019</x:v>
      </x:c>
    </x:row>
    <x:row r="5173">
      <x:c r="A5173" s="10" t="n">
        <x:v>44134</x:v>
      </x:c>
      <x:c r="B5173" s="11" t="n">
        <x:v>0.1525</x:v>
      </x:c>
      <x:c r="C5173" s="11" t="n">
        <x:v>0.8737</x:v>
      </x:c>
      <x:c r="D5173" s="11" t="n">
        <x:v>1.6598</x:v>
      </x:c>
    </x:row>
    <x:row r="5174">
      <x:c r="A5174" s="10" t="n">
        <x:v>44137</x:v>
      </x:c>
      <x:c r="B5174" s="11" t="n">
        <x:v>0.1545</x:v>
      </x:c>
      <x:c r="C5174" s="11" t="n">
        <x:v>0.8434</x:v>
      </x:c>
      <x:c r="D5174" s="11" t="n">
        <x:v>1.6163</x:v>
      </x:c>
    </x:row>
    <x:row r="5175">
      <x:c r="A5175" s="10" t="n">
        <x:v>44138</x:v>
      </x:c>
      <x:c r="B5175" s="11" t="n">
        <x:v>0.1663</x:v>
      </x:c>
      <x:c r="C5175" s="11" t="n">
        <x:v>0.8993</x:v>
      </x:c>
      <x:c r="D5175" s="11" t="n">
        <x:v>1.68</x:v>
      </x:c>
    </x:row>
    <x:row r="5176">
      <x:c r="A5176" s="10" t="n">
        <x:v>44139</x:v>
      </x:c>
      <x:c r="B5176" s="11" t="n">
        <x:v>0.1447</x:v>
      </x:c>
      <x:c r="C5176" s="11" t="n">
        <x:v>0.7629</x:v>
      </x:c>
      <x:c r="D5176" s="11" t="n">
        <x:v>1.541</x:v>
      </x:c>
    </x:row>
    <x:row r="5177">
      <x:c r="A5177" s="10" t="n">
        <x:v>44140</x:v>
      </x:c>
      <x:c r="B5177" s="11" t="n">
        <x:v>0.1447</x:v>
      </x:c>
      <x:c r="C5177" s="11" t="n">
        <x:v>0.7629</x:v>
      </x:c>
      <x:c r="D5177" s="11" t="n">
        <x:v>1.5236</x:v>
      </x:c>
    </x:row>
    <x:row r="5178">
      <x:c r="A5178" s="10" t="n">
        <x:v>44141</x:v>
      </x:c>
      <x:c r="B5178" s="11" t="n">
        <x:v>0.1527</x:v>
      </x:c>
      <x:c r="C5178" s="11" t="n">
        <x:v>0.8185</x:v>
      </x:c>
      <x:c r="D5178" s="11" t="n">
        <x:v>1.6</x:v>
      </x:c>
    </x:row>
    <x:row r="5179">
      <x:c r="A5179" s="10" t="n">
        <x:v>44144</x:v>
      </x:c>
      <x:c r="B5179" s="11" t="n">
        <x:v>0.1706</x:v>
      </x:c>
      <x:c r="C5179" s="11" t="n">
        <x:v>0.9235</x:v>
      </x:c>
      <x:c r="D5179" s="11" t="n">
        <x:v>1.7089</x:v>
      </x:c>
    </x:row>
    <x:row r="5180">
      <x:c r="A5180" s="10" t="n">
        <x:v>44145</x:v>
      </x:c>
      <x:c r="B5180" s="11" t="n">
        <x:v>0.1807</x:v>
      </x:c>
      <x:c r="C5180" s="11" t="n">
        <x:v>0.9595</x:v>
      </x:c>
      <x:c r="D5180" s="11" t="n">
        <x:v>1.7415</x:v>
      </x:c>
    </x:row>
    <x:row r="5181">
      <x:c r="A5181" s="10" t="n">
        <x:v>44146</x:v>
      </x:c>
      <x:c r="B5181" s="11" t="n">
        <x:v>0.1807</x:v>
      </x:c>
      <x:c r="C5181" s="11" t="n">
        <x:v>0.9753</x:v>
      </x:c>
      <x:c r="D5181" s="11" t="n">
        <x:v>1.7415</x:v>
      </x:c>
    </x:row>
    <x:row r="5182">
      <x:c r="A5182" s="10" t="n">
        <x:v>44147</x:v>
      </x:c>
      <x:c r="B5182" s="11" t="n">
        <x:v>0.1768</x:v>
      </x:c>
      <x:c r="C5182" s="11" t="n">
        <x:v>0.8815</x:v>
      </x:c>
      <x:c r="D5182" s="11" t="n">
        <x:v>1.6385</x:v>
      </x:c>
    </x:row>
    <x:row r="5183">
      <x:c r="A5183" s="10" t="n">
        <x:v>44148</x:v>
      </x:c>
      <x:c r="B5183" s="11" t="n">
        <x:v>0.179</x:v>
      </x:c>
      <x:c r="C5183" s="11" t="n">
        <x:v>0.8963</x:v>
      </x:c>
      <x:c r="D5183" s="11" t="n">
        <x:v>1.6469</x:v>
      </x:c>
    </x:row>
    <x:row r="5184">
      <x:c r="A5184" s="10" t="n">
        <x:v>44151</x:v>
      </x:c>
      <x:c r="B5184" s="11" t="n">
        <x:v>0.1771</x:v>
      </x:c>
      <x:c r="C5184" s="11" t="n">
        <x:v>0.9061</x:v>
      </x:c>
      <x:c r="D5184" s="11" t="n">
        <x:v>1.6628</x:v>
      </x:c>
    </x:row>
    <x:row r="5185">
      <x:c r="A5185" s="10" t="n">
        <x:v>44152</x:v>
      </x:c>
      <x:c r="B5185" s="11" t="n">
        <x:v>0.1692</x:v>
      </x:c>
      <x:c r="C5185" s="11" t="n">
        <x:v>0.857</x:v>
      </x:c>
      <x:c r="D5185" s="11" t="n">
        <x:v>1.6059</x:v>
      </x:c>
    </x:row>
    <x:row r="5186">
      <x:c r="A5186" s="10" t="n">
        <x:v>44153</x:v>
      </x:c>
      <x:c r="B5186" s="11" t="n">
        <x:v>0.1732</x:v>
      </x:c>
      <x:c r="C5186" s="11" t="n">
        <x:v>0.8701</x:v>
      </x:c>
      <x:c r="D5186" s="11" t="n">
        <x:v>1.6</x:v>
      </x:c>
    </x:row>
    <x:row r="5187">
      <x:c r="A5187" s="10" t="n">
        <x:v>44154</x:v>
      </x:c>
      <x:c r="B5187" s="11" t="n">
        <x:v>0.1612</x:v>
      </x:c>
      <x:c r="C5187" s="11" t="n">
        <x:v>0.8293</x:v>
      </x:c>
      <x:c r="D5187" s="11" t="n">
        <x:v>1.5453</x:v>
      </x:c>
    </x:row>
    <x:row r="5188">
      <x:c r="A5188" s="10" t="n">
        <x:v>44155</x:v>
      </x:c>
      <x:c r="B5188" s="11" t="n">
        <x:v>0.1573</x:v>
      </x:c>
      <x:c r="C5188" s="11" t="n">
        <x:v>0.8243</x:v>
      </x:c>
      <x:c r="D5188" s="11" t="n">
        <x:v>1.5196</x:v>
      </x:c>
    </x:row>
    <x:row r="5189">
      <x:c r="A5189" s="10" t="n">
        <x:v>44158</x:v>
      </x:c>
      <x:c r="B5189" s="11" t="n">
        <x:v>0.1594</x:v>
      </x:c>
      <x:c r="C5189" s="11" t="n">
        <x:v>0.8537</x:v>
      </x:c>
      <x:c r="D5189" s="11" t="n">
        <x:v>1.5531</x:v>
      </x:c>
    </x:row>
    <x:row r="5190">
      <x:c r="A5190" s="10" t="n">
        <x:v>44159</x:v>
      </x:c>
      <x:c r="B5190" s="11" t="n">
        <x:v>0.1602</x:v>
      </x:c>
      <x:c r="C5190" s="11" t="n">
        <x:v>0.8799</x:v>
      </x:c>
      <x:c r="D5190" s="11" t="n">
        <x:v>1.6052</x:v>
      </x:c>
    </x:row>
    <x:row r="5191">
      <x:c r="A5191" s="10" t="n">
        <x:v>44160</x:v>
      </x:c>
      <x:c r="B5191" s="11" t="n">
        <x:v>0.1583</x:v>
      </x:c>
      <x:c r="C5191" s="11" t="n">
        <x:v>0.8816</x:v>
      </x:c>
      <x:c r="D5191" s="11" t="n">
        <x:v>1.6237</x:v>
      </x:c>
    </x:row>
    <x:row r="5192">
      <x:c r="A5192" s="10" t="n">
        <x:v>44161</x:v>
      </x:c>
      <x:c r="B5192" s="11" t="n">
        <x:v>0.1583</x:v>
      </x:c>
      <x:c r="C5192" s="11" t="n">
        <x:v>0.8816</x:v>
      </x:c>
      <x:c r="D5192" s="11" t="n">
        <x:v>1.6237</x:v>
      </x:c>
    </x:row>
    <x:row r="5193">
      <x:c r="A5193" s="10" t="n">
        <x:v>44162</x:v>
      </x:c>
      <x:c r="B5193" s="11" t="n">
        <x:v>0.1524</x:v>
      </x:c>
      <x:c r="C5193" s="11" t="n">
        <x:v>0.8373</x:v>
      </x:c>
      <x:c r="D5193" s="11" t="n">
        <x:v>1.5699</x:v>
      </x:c>
    </x:row>
    <x:row r="5194">
      <x:c r="A5194" s="10" t="n">
        <x:v>44165</x:v>
      </x:c>
      <x:c r="B5194" s="11" t="n">
        <x:v>0.1485</x:v>
      </x:c>
      <x:c r="C5194" s="11" t="n">
        <x:v>0.8389</x:v>
      </x:c>
      <x:c r="D5194" s="11" t="n">
        <x:v>1.5673</x:v>
      </x:c>
    </x:row>
    <x:row r="5195">
      <x:c r="A5195" s="10" t="n">
        <x:v>44166</x:v>
      </x:c>
      <x:c r="B5195" s="11" t="n">
        <x:v>0.1662</x:v>
      </x:c>
      <x:c r="C5195" s="11" t="n">
        <x:v>0.926</x:v>
      </x:c>
      <x:c r="D5195" s="11" t="n">
        <x:v>1.6682</x:v>
      </x:c>
    </x:row>
    <x:row r="5196">
      <x:c r="A5196" s="10" t="n">
        <x:v>44167</x:v>
      </x:c>
      <x:c r="B5196" s="11" t="n">
        <x:v>0.1584</x:v>
      </x:c>
      <x:c r="C5196" s="11" t="n">
        <x:v>0.936</x:v>
      </x:c>
      <x:c r="D5196" s="11" t="n">
        <x:v>1.6856</x:v>
      </x:c>
    </x:row>
    <x:row r="5197">
      <x:c r="A5197" s="10" t="n">
        <x:v>44168</x:v>
      </x:c>
      <x:c r="B5197" s="11" t="n">
        <x:v>0.1486</x:v>
      </x:c>
      <x:c r="C5197" s="11" t="n">
        <x:v>0.9063</x:v>
      </x:c>
      <x:c r="D5197" s="11" t="n">
        <x:v>1.6529</x:v>
      </x:c>
    </x:row>
    <x:row r="5198">
      <x:c r="A5198" s="10" t="n">
        <x:v>44169</x:v>
      </x:c>
      <x:c r="B5198" s="11" t="n">
        <x:v>0.1507</x:v>
      </x:c>
      <x:c r="C5198" s="11" t="n">
        <x:v>0.9659</x:v>
      </x:c>
      <x:c r="D5198" s="11" t="n">
        <x:v>1.7344</x:v>
      </x:c>
    </x:row>
    <x:row r="5199">
      <x:c r="A5199" s="10" t="n">
        <x:v>44172</x:v>
      </x:c>
      <x:c r="B5199" s="11" t="n">
        <x:v>0.1408</x:v>
      </x:c>
      <x:c r="C5199" s="11" t="n">
        <x:v>0.9228</x:v>
      </x:c>
      <x:c r="D5199" s="11" t="n">
        <x:v>1.6796</x:v>
      </x:c>
    </x:row>
    <x:row r="5200">
      <x:c r="A5200" s="10" t="n">
        <x:v>44173</x:v>
      </x:c>
      <x:c r="B5200" s="11" t="n">
        <x:v>0.1508</x:v>
      </x:c>
      <x:c r="C5200" s="11" t="n">
        <x:v>0.9179</x:v>
      </x:c>
      <x:c r="D5200" s="11" t="n">
        <x:v>1.6622</x:v>
      </x:c>
    </x:row>
    <x:row r="5201">
      <x:c r="A5201" s="10" t="n">
        <x:v>44174</x:v>
      </x:c>
      <x:c r="B5201" s="11" t="n">
        <x:v>0.1488</x:v>
      </x:c>
      <x:c r="C5201" s="11" t="n">
        <x:v>0.9361</x:v>
      </x:c>
      <x:c r="D5201" s="11" t="n">
        <x:v>1.6843</x:v>
      </x:c>
    </x:row>
    <x:row r="5202">
      <x:c r="A5202" s="10" t="n">
        <x:v>44175</x:v>
      </x:c>
      <x:c r="B5202" s="11" t="n">
        <x:v>0.1369</x:v>
      </x:c>
      <x:c r="C5202" s="11" t="n">
        <x:v>0.9063</x:v>
      </x:c>
      <x:c r="D5202" s="11" t="n">
        <x:v>1.627</x:v>
      </x:c>
    </x:row>
    <x:row r="5203">
      <x:c r="A5203" s="10" t="n">
        <x:v>44176</x:v>
      </x:c>
      <x:c r="B5203" s="11" t="n">
        <x:v>0.115</x:v>
      </x:c>
      <x:c r="C5203" s="11" t="n">
        <x:v>0.8964</x:v>
      </x:c>
      <x:c r="D5203" s="11" t="n">
        <x:v>1.627</x:v>
      </x:c>
    </x:row>
    <x:row r="5204">
      <x:c r="A5204" s="10" t="n">
        <x:v>44179</x:v>
      </x:c>
      <x:c r="B5204" s="11" t="n">
        <x:v>0.115</x:v>
      </x:c>
      <x:c r="C5204" s="11" t="n">
        <x:v>0.8931</x:v>
      </x:c>
      <x:c r="D5204" s="11" t="n">
        <x:v>1.629</x:v>
      </x:c>
    </x:row>
    <x:row r="5205">
      <x:c r="A5205" s="10" t="n">
        <x:v>44180</x:v>
      </x:c>
      <x:c r="B5205" s="11" t="n">
        <x:v>0.113</x:v>
      </x:c>
      <x:c r="C5205" s="11" t="n">
        <x:v>0.908</x:v>
      </x:c>
      <x:c r="D5205" s="11" t="n">
        <x:v>1.6502</x:v>
      </x:c>
    </x:row>
    <x:row r="5206">
      <x:c r="A5206" s="10" t="n">
        <x:v>44181</x:v>
      </x:c>
      <x:c r="B5206" s="11" t="n">
        <x:v>0.115</x:v>
      </x:c>
      <x:c r="C5206" s="11" t="n">
        <x:v>0.9163</x:v>
      </x:c>
      <x:c r="D5206" s="11" t="n">
        <x:v>1.6555</x:v>
      </x:c>
    </x:row>
    <x:row r="5207">
      <x:c r="A5207" s="10" t="n">
        <x:v>44182</x:v>
      </x:c>
      <x:c r="B5207" s="11" t="n">
        <x:v>0.121</x:v>
      </x:c>
      <x:c r="C5207" s="11" t="n">
        <x:v>0.9329</x:v>
      </x:c>
      <x:c r="D5207" s="11" t="n">
        <x:v>1.6803</x:v>
      </x:c>
    </x:row>
    <x:row r="5208">
      <x:c r="A5208" s="10" t="n">
        <x:v>44183</x:v>
      </x:c>
      <x:c r="B5208" s="11" t="n">
        <x:v>0.121</x:v>
      </x:c>
      <x:c r="C5208" s="11" t="n">
        <x:v>0.9462</x:v>
      </x:c>
      <x:c r="D5208" s="11" t="n">
        <x:v>1.6918</x:v>
      </x:c>
    </x:row>
    <x:row r="5209">
      <x:c r="A5209" s="10" t="n">
        <x:v>44186</x:v>
      </x:c>
      <x:c r="B5209" s="11" t="n">
        <x:v>0.121</x:v>
      </x:c>
      <x:c r="C5209" s="11" t="n">
        <x:v>0.9346</x:v>
      </x:c>
      <x:c r="D5209" s="11" t="n">
        <x:v>1.673</x:v>
      </x:c>
    </x:row>
    <x:row r="5210">
      <x:c r="A5210" s="10" t="n">
        <x:v>44187</x:v>
      </x:c>
      <x:c r="B5210" s="11" t="n">
        <x:v>0.1129</x:v>
      </x:c>
      <x:c r="C5210" s="11" t="n">
        <x:v>0.9164</x:v>
      </x:c>
      <x:c r="D5210" s="11" t="n">
        <x:v>1.6482</x:v>
      </x:c>
    </x:row>
    <x:row r="5211">
      <x:c r="A5211" s="10" t="n">
        <x:v>44188</x:v>
      </x:c>
      <x:c r="B5211" s="11" t="n">
        <x:v>0.1169</x:v>
      </x:c>
      <x:c r="C5211" s="11" t="n">
        <x:v>0.943</x:v>
      </x:c>
      <x:c r="D5211" s="11" t="n">
        <x:v>1.681</x:v>
      </x:c>
    </x:row>
    <x:row r="5212">
      <x:c r="A5212" s="10" t="n">
        <x:v>44189</x:v>
      </x:c>
      <x:c r="B5212" s="11" t="n">
        <x:v>0.1189</x:v>
      </x:c>
      <x:c r="C5212" s="11" t="n">
        <x:v>0.9231</x:v>
      </x:c>
      <x:c r="D5212" s="11" t="n">
        <x:v>1.6602</x:v>
      </x:c>
    </x:row>
    <x:row r="5213">
      <x:c r="A5213" s="10" t="n">
        <x:v>44190</x:v>
      </x:c>
      <x:c r="B5213" s="11" t="n">
        <x:v>0.1189</x:v>
      </x:c>
      <x:c r="C5213" s="11" t="n">
        <x:v>0.9231</x:v>
      </x:c>
      <x:c r="D5213" s="11" t="n">
        <x:v>1.6602</x:v>
      </x:c>
    </x:row>
    <x:row r="5214">
      <x:c r="A5214" s="10" t="n">
        <x:v>44193</x:v>
      </x:c>
      <x:c r="B5214" s="11" t="n">
        <x:v>0.1189</x:v>
      </x:c>
      <x:c r="C5214" s="11" t="n">
        <x:v>0.9231</x:v>
      </x:c>
      <x:c r="D5214" s="11" t="n">
        <x:v>1.6589</x:v>
      </x:c>
    </x:row>
    <x:row r="5215">
      <x:c r="A5215" s="10" t="n">
        <x:v>44194</x:v>
      </x:c>
      <x:c r="B5215" s="11" t="n">
        <x:v>0.125</x:v>
      </x:c>
      <x:c r="C5215" s="11" t="n">
        <x:v>0.9364</x:v>
      </x:c>
      <x:c r="D5215" s="11" t="n">
        <x:v>1.675</x:v>
      </x:c>
    </x:row>
    <x:row r="5216">
      <x:c r="A5216" s="10" t="n">
        <x:v>44195</x:v>
      </x:c>
      <x:c r="B5216" s="11" t="n">
        <x:v>0.1211</x:v>
      </x:c>
      <x:c r="C5216" s="11" t="n">
        <x:v>0.9231</x:v>
      </x:c>
      <x:c r="D5216" s="11" t="n">
        <x:v>1.6556</x:v>
      </x:c>
    </x:row>
    <x:row r="5217">
      <x:c r="A5217" s="10" t="n">
        <x:v>44196</x:v>
      </x:c>
      <x:c r="B5217" s="11" t="n">
        <x:v>0.1211</x:v>
      </x:c>
      <x:c r="C5217" s="11" t="n">
        <x:v>0.9132</x:v>
      </x:c>
      <x:c r="D5217" s="11" t="n">
        <x:v>1.6449</x:v>
      </x:c>
    </x:row>
    <x:row r="5218">
      <x:c r="A5218" s="10" t="n">
        <x:v>44197</x:v>
      </x:c>
      <x:c r="B5218" s="11" t="n">
        <x:v>0.1211</x:v>
      </x:c>
      <x:c r="C5218" s="11" t="n">
        <x:v>0.9132</x:v>
      </x:c>
      <x:c r="D5218" s="11" t="n">
        <x:v>1.6449</x:v>
      </x:c>
    </x:row>
    <x:row r="5219">
      <x:c r="A5219" s="10" t="n">
        <x:v>44200</x:v>
      </x:c>
      <x:c r="B5219" s="11" t="n">
        <x:v>0.1132</x:v>
      </x:c>
      <x:c r="C5219" s="11" t="n">
        <x:v>0.9132</x:v>
      </x:c>
      <x:c r="D5219" s="11" t="n">
        <x:v>1.6556</x:v>
      </x:c>
    </x:row>
    <x:row r="5220">
      <x:c r="A5220" s="10" t="n">
        <x:v>44201</x:v>
      </x:c>
      <x:c r="B5220" s="11" t="n">
        <x:v>0.1211</x:v>
      </x:c>
      <x:c r="C5220" s="11" t="n">
        <x:v>0.9549</x:v>
      </x:c>
      <x:c r="D5220" s="11" t="n">
        <x:v>1.7081</x:v>
      </x:c>
    </x:row>
    <x:row r="5221">
      <x:c r="A5221" s="10" t="n">
        <x:v>44202</x:v>
      </x:c>
      <x:c r="B5221" s="11" t="n">
        <x:v>0.1369</x:v>
      </x:c>
      <x:c r="C5221" s="11" t="n">
        <x:v>1.0355</x:v>
      </x:c>
      <x:c r="D5221" s="11" t="n">
        <x:v>1.814</x:v>
      </x:c>
    </x:row>
    <x:row r="5222">
      <x:c r="A5222" s="10" t="n">
        <x:v>44203</x:v>
      </x:c>
      <x:c r="B5222" s="11" t="n">
        <x:v>0.1369</x:v>
      </x:c>
      <x:c r="C5222" s="11" t="n">
        <x:v>1.0795</x:v>
      </x:c>
      <x:c r="D5222" s="11" t="n">
        <x:v>1.8527</x:v>
      </x:c>
    </x:row>
    <x:row r="5223">
      <x:c r="A5223" s="10" t="n">
        <x:v>44204</x:v>
      </x:c>
      <x:c r="B5223" s="11" t="n">
        <x:v>0.1329</x:v>
      </x:c>
      <x:c r="C5223" s="11" t="n">
        <x:v>1.1153</x:v>
      </x:c>
      <x:c r="D5223" s="11" t="n">
        <x:v>1.8733</x:v>
      </x:c>
    </x:row>
    <x:row r="5224">
      <x:c r="A5224" s="10" t="n">
        <x:v>44207</x:v>
      </x:c>
      <x:c r="B5224" s="11" t="n">
        <x:v>0.1449</x:v>
      </x:c>
      <x:c r="C5224" s="11" t="n">
        <x:v>1.146</x:v>
      </x:c>
      <x:c r="D5224" s="11" t="n">
        <x:v>1.8832</x:v>
      </x:c>
    </x:row>
    <x:row r="5225">
      <x:c r="A5225" s="10" t="n">
        <x:v>44208</x:v>
      </x:c>
      <x:c r="B5225" s="11" t="n">
        <x:v>0.1449</x:v>
      </x:c>
      <x:c r="C5225" s="11" t="n">
        <x:v>1.1291</x:v>
      </x:c>
      <x:c r="D5225" s="11" t="n">
        <x:v>1.8719</x:v>
      </x:c>
    </x:row>
    <x:row r="5226">
      <x:c r="A5226" s="10" t="n">
        <x:v>44209</x:v>
      </x:c>
      <x:c r="B5226" s="11" t="n">
        <x:v>0.143</x:v>
      </x:c>
      <x:c r="C5226" s="11" t="n">
        <x:v>1.0832</x:v>
      </x:c>
      <x:c r="D5226" s="11" t="n">
        <x:v>1.8155</x:v>
      </x:c>
    </x:row>
    <x:row r="5227">
      <x:c r="A5227" s="10" t="n">
        <x:v>44210</x:v>
      </x:c>
      <x:c r="B5227" s="11" t="n">
        <x:v>0.139</x:v>
      </x:c>
      <x:c r="C5227" s="11" t="n">
        <x:v>1.1292</x:v>
      </x:c>
      <x:c r="D5227" s="11" t="n">
        <x:v>1.8719</x:v>
      </x:c>
    </x:row>
    <x:row r="5228">
      <x:c r="A5228" s="10" t="n">
        <x:v>44211</x:v>
      </x:c>
      <x:c r="B5228" s="11" t="n">
        <x:v>0.133</x:v>
      </x:c>
      <x:c r="C5228" s="11" t="n">
        <x:v>1.0835</x:v>
      </x:c>
      <x:c r="D5228" s="11" t="n">
        <x:v>1.8331</x:v>
      </x:c>
    </x:row>
    <x:row r="5229">
      <x:c r="A5229" s="10" t="n">
        <x:v>44214</x:v>
      </x:c>
      <x:c r="B5229" s="11" t="n">
        <x:v>0.133</x:v>
      </x:c>
      <x:c r="C5229" s="11" t="n">
        <x:v>1.0835</x:v>
      </x:c>
      <x:c r="D5229" s="11" t="n">
        <x:v>1.8331</x:v>
      </x:c>
    </x:row>
    <x:row r="5230">
      <x:c r="A5230" s="10" t="n">
        <x:v>44215</x:v>
      </x:c>
      <x:c r="B5230" s="11" t="n">
        <x:v>0.131</x:v>
      </x:c>
      <x:c r="C5230" s="11" t="n">
        <x:v>1.0886</x:v>
      </x:c>
      <x:c r="D5230" s="11" t="n">
        <x:v>1.8338</x:v>
      </x:c>
    </x:row>
    <x:row r="5231">
      <x:c r="A5231" s="10" t="n">
        <x:v>44216</x:v>
      </x:c>
      <x:c r="B5231" s="11" t="n">
        <x:v>0.127</x:v>
      </x:c>
      <x:c r="C5231" s="11" t="n">
        <x:v>1.0802</x:v>
      </x:c>
      <x:c r="D5231" s="11" t="n">
        <x:v>1.8296</x:v>
      </x:c>
    </x:row>
    <x:row r="5232">
      <x:c r="A5232" s="10" t="n">
        <x:v>44217</x:v>
      </x:c>
      <x:c r="B5232" s="11" t="n">
        <x:v>0.1189</x:v>
      </x:c>
      <x:c r="C5232" s="11" t="n">
        <x:v>1.1058</x:v>
      </x:c>
      <x:c r="D5232" s="11" t="n">
        <x:v>1.8692</x:v>
      </x:c>
    </x:row>
    <x:row r="5233">
      <x:c r="A5233" s="10" t="n">
        <x:v>44218</x:v>
      </x:c>
      <x:c r="B5233" s="11" t="n">
        <x:v>0.1209</x:v>
      </x:c>
      <x:c r="C5233" s="11" t="n">
        <x:v>1.0855</x:v>
      </x:c>
      <x:c r="D5233" s="11" t="n">
        <x:v>1.8466</x:v>
      </x:c>
    </x:row>
    <x:row r="5234">
      <x:c r="A5234" s="10" t="n">
        <x:v>44221</x:v>
      </x:c>
      <x:c r="B5234" s="11" t="n">
        <x:v>0.1149</x:v>
      </x:c>
      <x:c r="C5234" s="11" t="n">
        <x:v>1.0295</x:v>
      </x:c>
      <x:c r="D5234" s="11" t="n">
        <x:v>1.792</x:v>
      </x:c>
    </x:row>
    <x:row r="5235">
      <x:c r="A5235" s="10" t="n">
        <x:v>44222</x:v>
      </x:c>
      <x:c r="B5235" s="11" t="n">
        <x:v>0.1211</x:v>
      </x:c>
      <x:c r="C5235" s="11" t="n">
        <x:v>1.0347</x:v>
      </x:c>
      <x:c r="D5235" s="11" t="n">
        <x:v>1.7906</x:v>
      </x:c>
    </x:row>
    <x:row r="5236">
      <x:c r="A5236" s="10" t="n">
        <x:v>44223</x:v>
      </x:c>
      <x:c r="B5236" s="11" t="n">
        <x:v>0.1191</x:v>
      </x:c>
      <x:c r="C5236" s="11" t="n">
        <x:v>1.0161</x:v>
      </x:c>
      <x:c r="D5236" s="11" t="n">
        <x:v>1.774</x:v>
      </x:c>
    </x:row>
    <x:row r="5237">
      <x:c r="A5237" s="10" t="n">
        <x:v>44224</x:v>
      </x:c>
      <x:c r="B5237" s="11" t="n">
        <x:v>0.1172</x:v>
      </x:c>
      <x:c r="C5237" s="11" t="n">
        <x:v>1.0449</x:v>
      </x:c>
      <x:c r="D5237" s="11" t="n">
        <x:v>1.8046</x:v>
      </x:c>
    </x:row>
    <x:row r="5238">
      <x:c r="A5238" s="10" t="n">
        <x:v>44225</x:v>
      </x:c>
      <x:c r="B5238" s="11" t="n">
        <x:v>0.1093</x:v>
      </x:c>
      <x:c r="C5238" s="11" t="n">
        <x:v>1.0655</x:v>
      </x:c>
      <x:c r="D5238" s="11" t="n">
        <x:v>1.8291</x:v>
      </x:c>
    </x:row>
    <x:row r="5239">
      <x:c r="A5239" s="10" t="n">
        <x:v>44228</x:v>
      </x:c>
      <x:c r="B5239" s="11" t="n">
        <x:v>0.1073</x:v>
      </x:c>
      <x:c r="C5239" s="11" t="n">
        <x:v>1.0792</x:v>
      </x:c>
      <x:c r="D5239" s="11" t="n">
        <x:v>1.8538</x:v>
      </x:c>
    </x:row>
    <x:row r="5240">
      <x:c r="A5240" s="10" t="n">
        <x:v>44229</x:v>
      </x:c>
      <x:c r="B5240" s="11" t="n">
        <x:v>0.1132</x:v>
      </x:c>
      <x:c r="C5240" s="11" t="n">
        <x:v>1.0963</x:v>
      </x:c>
      <x:c r="D5240" s="11" t="n">
        <x:v>1.8694</x:v>
      </x:c>
    </x:row>
    <x:row r="5241">
      <x:c r="A5241" s="10" t="n">
        <x:v>44230</x:v>
      </x:c>
      <x:c r="B5241" s="11" t="n">
        <x:v>0.1171</x:v>
      </x:c>
      <x:c r="C5241" s="11" t="n">
        <x:v>1.1374</x:v>
      </x:c>
      <x:c r="D5241" s="11" t="n">
        <x:v>1.9252</x:v>
      </x:c>
    </x:row>
    <x:row r="5242">
      <x:c r="A5242" s="10" t="n">
        <x:v>44231</x:v>
      </x:c>
      <x:c r="B5242" s="11" t="n">
        <x:v>0.1112</x:v>
      </x:c>
      <x:c r="C5242" s="11" t="n">
        <x:v>1.1392</x:v>
      </x:c>
      <x:c r="D5242" s="11" t="n">
        <x:v>1.9383</x:v>
      </x:c>
    </x:row>
    <x:row r="5243">
      <x:c r="A5243" s="10" t="n">
        <x:v>44232</x:v>
      </x:c>
      <x:c r="B5243" s="11" t="n">
        <x:v>0.1013</x:v>
      </x:c>
      <x:c r="C5243" s="11" t="n">
        <x:v>1.1635</x:v>
      </x:c>
      <x:c r="D5243" s="11" t="n">
        <x:v>1.9711</x:v>
      </x:c>
    </x:row>
    <x:row r="5244">
      <x:c r="A5244" s="10" t="n">
        <x:v>44235</x:v>
      </x:c>
      <x:c r="B5244" s="11" t="n">
        <x:v>0.1111</x:v>
      </x:c>
      <x:c r="C5244" s="11" t="n">
        <x:v>1.1705</x:v>
      </x:c>
      <x:c r="D5244" s="11" t="n">
        <x:v>1.9529</x:v>
      </x:c>
    </x:row>
    <x:row r="5245">
      <x:c r="A5245" s="10" t="n">
        <x:v>44236</x:v>
      </x:c>
      <x:c r="B5245" s="11" t="n">
        <x:v>0.1151</x:v>
      </x:c>
      <x:c r="C5245" s="11" t="n">
        <x:v>1.1568</x:v>
      </x:c>
      <x:c r="D5245" s="11" t="n">
        <x:v>1.9478</x:v>
      </x:c>
    </x:row>
    <x:row r="5246">
      <x:c r="A5246" s="10" t="n">
        <x:v>44237</x:v>
      </x:c>
      <x:c r="B5246" s="11" t="n">
        <x:v>0.1071</x:v>
      </x:c>
      <x:c r="C5246" s="11" t="n">
        <x:v>1.1225</x:v>
      </x:c>
      <x:c r="D5246" s="11" t="n">
        <x:v>1.9074</x:v>
      </x:c>
    </x:row>
    <x:row r="5247">
      <x:c r="A5247" s="10" t="n">
        <x:v>44238</x:v>
      </x:c>
      <x:c r="B5247" s="11" t="n">
        <x:v>0.1091</x:v>
      </x:c>
      <x:c r="C5247" s="11" t="n">
        <x:v>1.1632</x:v>
      </x:c>
      <x:c r="D5247" s="11" t="n">
        <x:v>1.95</x:v>
      </x:c>
    </x:row>
    <x:row r="5248">
      <x:c r="A5248" s="10" t="n">
        <x:v>44239</x:v>
      </x:c>
      <x:c r="B5248" s="11" t="n">
        <x:v>0.109</x:v>
      </x:c>
      <x:c r="C5248" s="11" t="n">
        <x:v>1.2082</x:v>
      </x:c>
      <x:c r="D5248" s="11" t="n">
        <x:v>2.0086</x:v>
      </x:c>
    </x:row>
    <x:row r="5249">
      <x:c r="A5249" s="10" t="n">
        <x:v>44242</x:v>
      </x:c>
      <x:c r="B5249" s="11" t="n">
        <x:v>0.109</x:v>
      </x:c>
      <x:c r="C5249" s="11" t="n">
        <x:v>1.2082</x:v>
      </x:c>
      <x:c r="D5249" s="11" t="n">
        <x:v>2.0086</x:v>
      </x:c>
    </x:row>
    <x:row r="5250">
      <x:c r="A5250" s="10" t="n">
        <x:v>44243</x:v>
      </x:c>
      <x:c r="B5250" s="11" t="n">
        <x:v>0.119</x:v>
      </x:c>
      <x:c r="C5250" s="11" t="n">
        <x:v>1.3141</x:v>
      </x:c>
      <x:c r="D5250" s="11" t="n">
        <x:v>2.0918</x:v>
      </x:c>
    </x:row>
    <x:row r="5251">
      <x:c r="A5251" s="10" t="n">
        <x:v>44244</x:v>
      </x:c>
      <x:c r="B5251" s="11" t="n">
        <x:v>0.1029</x:v>
      </x:c>
      <x:c r="C5251" s="11" t="n">
        <x:v>1.2703</x:v>
      </x:c>
      <x:c r="D5251" s="11" t="n">
        <x:v>2.0371</x:v>
      </x:c>
    </x:row>
    <x:row r="5252">
      <x:c r="A5252" s="10" t="n">
        <x:v>44245</x:v>
      </x:c>
      <x:c r="B5252" s="11" t="n">
        <x:v>0.1049</x:v>
      </x:c>
      <x:c r="C5252" s="11" t="n">
        <x:v>1.2956</x:v>
      </x:c>
      <x:c r="D5252" s="11" t="n">
        <x:v>2.0817</x:v>
      </x:c>
    </x:row>
    <x:row r="5253">
      <x:c r="A5253" s="10" t="n">
        <x:v>44246</x:v>
      </x:c>
      <x:c r="B5253" s="11" t="n">
        <x:v>0.1048</x:v>
      </x:c>
      <x:c r="C5253" s="11" t="n">
        <x:v>1.3364</x:v>
      </x:c>
      <x:c r="D5253" s="11" t="n">
        <x:v>2.1335</x:v>
      </x:c>
    </x:row>
    <x:row r="5254">
      <x:c r="A5254" s="10" t="n">
        <x:v>44249</x:v>
      </x:c>
      <x:c r="B5254" s="11" t="n">
        <x:v>0.1109</x:v>
      </x:c>
      <x:c r="C5254" s="11" t="n">
        <x:v>1.3653</x:v>
      </x:c>
      <x:c r="D5254" s="11" t="n">
        <x:v>2.1733</x:v>
      </x:c>
    </x:row>
    <x:row r="5255">
      <x:c r="A5255" s="10" t="n">
        <x:v>44250</x:v>
      </x:c>
      <x:c r="B5255" s="11" t="n">
        <x:v>0.1108</x:v>
      </x:c>
      <x:c r="C5255" s="11" t="n">
        <x:v>1.3416</x:v>
      </x:c>
      <x:c r="D5255" s="11" t="n">
        <x:v>2.18</x:v>
      </x:c>
    </x:row>
    <x:row r="5256">
      <x:c r="A5256" s="10" t="n">
        <x:v>44251</x:v>
      </x:c>
      <x:c r="B5256" s="11" t="n">
        <x:v>0.123</x:v>
      </x:c>
      <x:c r="C5256" s="11" t="n">
        <x:v>1.3756</x:v>
      </x:c>
      <x:c r="D5256" s="11" t="n">
        <x:v>2.2325</x:v>
      </x:c>
    </x:row>
    <x:row r="5257">
      <x:c r="A5257" s="10" t="n">
        <x:v>44252</x:v>
      </x:c>
      <x:c r="B5257" s="11" t="n">
        <x:v>0.172</x:v>
      </x:c>
      <x:c r="C5257" s="11" t="n">
        <x:v>1.5199</x:v>
      </x:c>
      <x:c r="D5257" s="11" t="n">
        <x:v>2.2734</x:v>
      </x:c>
    </x:row>
    <x:row r="5258">
      <x:c r="A5258" s="10" t="n">
        <x:v>44253</x:v>
      </x:c>
      <x:c r="B5258" s="11" t="n">
        <x:v>0.127</x:v>
      </x:c>
      <x:c r="C5258" s="11" t="n">
        <x:v>1.4049</x:v>
      </x:c>
      <x:c r="D5258" s="11" t="n">
        <x:v>2.1513</x:v>
      </x:c>
    </x:row>
    <x:row r="5259">
      <x:c r="A5259" s="10" t="n">
        <x:v>44256</x:v>
      </x:c>
      <x:c r="B5259" s="11" t="n">
        <x:v>0.1191</x:v>
      </x:c>
      <x:c r="C5259" s="11" t="n">
        <x:v>1.417</x:v>
      </x:c>
      <x:c r="D5259" s="11" t="n">
        <x:v>2.1906</x:v>
      </x:c>
    </x:row>
    <x:row r="5260">
      <x:c r="A5260" s="10" t="n">
        <x:v>44257</x:v>
      </x:c>
      <x:c r="B5260" s="11" t="n">
        <x:v>0.1211</x:v>
      </x:c>
      <x:c r="C5260" s="11" t="n">
        <x:v>1.3914</x:v>
      </x:c>
      <x:c r="D5260" s="11" t="n">
        <x:v>2.1913</x:v>
      </x:c>
    </x:row>
    <x:row r="5261">
      <x:c r="A5261" s="10" t="n">
        <x:v>44258</x:v>
      </x:c>
      <x:c r="B5261" s="11" t="n">
        <x:v>0.1407</x:v>
      </x:c>
      <x:c r="C5261" s="11" t="n">
        <x:v>1.4808</x:v>
      </x:c>
      <x:c r="D5261" s="11" t="n">
        <x:v>2.2759</x:v>
      </x:c>
    </x:row>
    <x:row r="5262">
      <x:c r="A5262" s="10" t="n">
        <x:v>44259</x:v>
      </x:c>
      <x:c r="B5262" s="11" t="n">
        <x:v>0.1447</x:v>
      </x:c>
      <x:c r="C5262" s="11" t="n">
        <x:v>1.564</x:v>
      </x:c>
      <x:c r="D5262" s="11" t="n">
        <x:v>2.3205</x:v>
      </x:c>
    </x:row>
    <x:row r="5263">
      <x:c r="A5263" s="10" t="n">
        <x:v>44260</x:v>
      </x:c>
      <x:c r="B5263" s="11" t="n">
        <x:v>0.1369</x:v>
      </x:c>
      <x:c r="C5263" s="11" t="n">
        <x:v>1.5661</x:v>
      </x:c>
      <x:c r="D5263" s="11" t="n">
        <x:v>2.2974</x:v>
      </x:c>
    </x:row>
    <x:row r="5264">
      <x:c r="A5264" s="10" t="n">
        <x:v>44263</x:v>
      </x:c>
      <x:c r="B5264" s="11" t="n">
        <x:v>0.1626</x:v>
      </x:c>
      <x:c r="C5264" s="11" t="n">
        <x:v>1.5907</x:v>
      </x:c>
      <x:c r="D5264" s="11" t="n">
        <x:v>2.3159</x:v>
      </x:c>
    </x:row>
    <x:row r="5265">
      <x:c r="A5265" s="10" t="n">
        <x:v>44264</x:v>
      </x:c>
      <x:c r="B5265" s="11" t="n">
        <x:v>0.1607</x:v>
      </x:c>
      <x:c r="C5265" s="11" t="n">
        <x:v>1.5263</x:v>
      </x:c>
      <x:c r="D5265" s="11" t="n">
        <x:v>2.2335</x:v>
      </x:c>
    </x:row>
    <x:row r="5266">
      <x:c r="A5266" s="10" t="n">
        <x:v>44265</x:v>
      </x:c>
      <x:c r="B5266" s="11" t="n">
        <x:v>0.1528</x:v>
      </x:c>
      <x:c r="C5266" s="11" t="n">
        <x:v>1.5178</x:v>
      </x:c>
      <x:c r="D5266" s="11" t="n">
        <x:v>2.2381</x:v>
      </x:c>
    </x:row>
    <x:row r="5267">
      <x:c r="A5267" s="10" t="n">
        <x:v>44266</x:v>
      </x:c>
      <x:c r="B5267" s="11" t="n">
        <x:v>0.1389</x:v>
      </x:c>
      <x:c r="C5267" s="11" t="n">
        <x:v>1.537</x:v>
      </x:c>
      <x:c r="D5267" s="11" t="n">
        <x:v>2.2945</x:v>
      </x:c>
    </x:row>
    <x:row r="5268">
      <x:c r="A5268" s="10" t="n">
        <x:v>44267</x:v>
      </x:c>
      <x:c r="B5268" s="11" t="n">
        <x:v>0.147</x:v>
      </x:c>
      <x:c r="C5268" s="11" t="n">
        <x:v>1.6247</x:v>
      </x:c>
      <x:c r="D5268" s="11" t="n">
        <x:v>2.3776</x:v>
      </x:c>
    </x:row>
    <x:row r="5269">
      <x:c r="A5269" s="10" t="n">
        <x:v>44270</x:v>
      </x:c>
      <x:c r="B5269" s="11" t="n">
        <x:v>0.151</x:v>
      </x:c>
      <x:c r="C5269" s="11" t="n">
        <x:v>1.6055</x:v>
      </x:c>
      <x:c r="D5269" s="11" t="n">
        <x:v>2.3573</x:v>
      </x:c>
    </x:row>
    <x:row r="5270">
      <x:c r="A5270" s="10" t="n">
        <x:v>44271</x:v>
      </x:c>
      <x:c r="B5270" s="11" t="n">
        <x:v>0.149</x:v>
      </x:c>
      <x:c r="C5270" s="11" t="n">
        <x:v>1.6179</x:v>
      </x:c>
      <x:c r="D5270" s="11" t="n">
        <x:v>2.3785</x:v>
      </x:c>
    </x:row>
    <x:row r="5271">
      <x:c r="A5271" s="10" t="n">
        <x:v>44272</x:v>
      </x:c>
      <x:c r="B5271" s="11" t="n">
        <x:v>0.133</x:v>
      </x:c>
      <x:c r="C5271" s="11" t="n">
        <x:v>1.6427</x:v>
      </x:c>
      <x:c r="D5271" s="11" t="n">
        <x:v>2.418</x:v>
      </x:c>
    </x:row>
    <x:row r="5272">
      <x:c r="A5272" s="10" t="n">
        <x:v>44273</x:v>
      </x:c>
      <x:c r="B5272" s="11" t="n">
        <x:v>0.1531</x:v>
      </x:c>
      <x:c r="C5272" s="11" t="n">
        <x:v>1.7082</x:v>
      </x:c>
      <x:c r="D5272" s="11" t="n">
        <x:v>2.4483</x:v>
      </x:c>
    </x:row>
    <x:row r="5273">
      <x:c r="A5273" s="10" t="n">
        <x:v>44274</x:v>
      </x:c>
      <x:c r="B5273" s="11" t="n">
        <x:v>0.1492</x:v>
      </x:c>
      <x:c r="C5273" s="11" t="n">
        <x:v>1.721</x:v>
      </x:c>
      <x:c r="D5273" s="11" t="n">
        <x:v>2.4333</x:v>
      </x:c>
    </x:row>
    <x:row r="5274">
      <x:c r="A5274" s="10" t="n">
        <x:v>44277</x:v>
      </x:c>
      <x:c r="B5274" s="11" t="n">
        <x:v>0.1472</x:v>
      </x:c>
      <x:c r="C5274" s="11" t="n">
        <x:v>1.6946</x:v>
      </x:c>
      <x:c r="D5274" s="11" t="n">
        <x:v>2.3984</x:v>
      </x:c>
    </x:row>
    <x:row r="5275">
      <x:c r="A5275" s="10" t="n">
        <x:v>44278</x:v>
      </x:c>
      <x:c r="B5275" s="11" t="n">
        <x:v>0.1452</x:v>
      </x:c>
      <x:c r="C5275" s="11" t="n">
        <x:v>1.6206</x:v>
      </x:c>
      <x:c r="D5275" s="11" t="n">
        <x:v>2.3264</x:v>
      </x:c>
    </x:row>
    <x:row r="5276">
      <x:c r="A5276" s="10" t="n">
        <x:v>44279</x:v>
      </x:c>
      <x:c r="B5276" s="11" t="n">
        <x:v>0.1465</x:v>
      </x:c>
      <x:c r="C5276" s="11" t="n">
        <x:v>1.6084</x:v>
      </x:c>
      <x:c r="D5276" s="11" t="n">
        <x:v>2.3095</x:v>
      </x:c>
    </x:row>
    <x:row r="5277">
      <x:c r="A5277" s="10" t="n">
        <x:v>44280</x:v>
      </x:c>
      <x:c r="B5277" s="11" t="n">
        <x:v>0.1367</x:v>
      </x:c>
      <x:c r="C5277" s="11" t="n">
        <x:v>1.6332</x:v>
      </x:c>
      <x:c r="D5277" s="11" t="n">
        <x:v>2.3568</x:v>
      </x:c>
    </x:row>
    <x:row r="5278">
      <x:c r="A5278" s="10" t="n">
        <x:v>44281</x:v>
      </x:c>
      <x:c r="B5278" s="11" t="n">
        <x:v>0.1387</x:v>
      </x:c>
      <x:c r="C5278" s="11" t="n">
        <x:v>1.676</x:v>
      </x:c>
      <x:c r="D5278" s="11" t="n">
        <x:v>2.3781</x:v>
      </x:c>
    </x:row>
    <x:row r="5279">
      <x:c r="A5279" s="10" t="n">
        <x:v>44284</x:v>
      </x:c>
      <x:c r="B5279" s="11" t="n">
        <x:v>0.1407</x:v>
      </x:c>
      <x:c r="C5279" s="11" t="n">
        <x:v>1.7081</x:v>
      </x:c>
      <x:c r="D5279" s="11" t="n">
        <x:v>2.405</x:v>
      </x:c>
    </x:row>
    <x:row r="5280">
      <x:c r="A5280" s="10" t="n">
        <x:v>44285</x:v>
      </x:c>
      <x:c r="B5280" s="11" t="n">
        <x:v>0.1465</x:v>
      </x:c>
      <x:c r="C5280" s="11" t="n">
        <x:v>1.7029</x:v>
      </x:c>
      <x:c r="D5280" s="11" t="n">
        <x:v>2.3687</x:v>
      </x:c>
    </x:row>
    <x:row r="5281">
      <x:c r="A5281" s="10" t="n">
        <x:v>44286</x:v>
      </x:c>
      <x:c r="B5281" s="11" t="n">
        <x:v>0.1603</x:v>
      </x:c>
      <x:c r="C5281" s="11" t="n">
        <x:v>1.7404</x:v>
      </x:c>
      <x:c r="D5281" s="11" t="n">
        <x:v>2.4106</x:v>
      </x:c>
    </x:row>
    <x:row r="5282">
      <x:c r="A5282" s="10" t="n">
        <x:v>44287</x:v>
      </x:c>
      <x:c r="B5282" s="11" t="n">
        <x:v>0.1585</x:v>
      </x:c>
      <x:c r="C5282" s="11" t="n">
        <x:v>1.6699</x:v>
      </x:c>
      <x:c r="D5282" s="11" t="n">
        <x:v>2.3322</x:v>
      </x:c>
    </x:row>
    <x:row r="5283">
      <x:c r="A5283" s="10" t="n">
        <x:v>44288</x:v>
      </x:c>
      <x:c r="B5283" s="11" t="n">
        <x:v>0.1862</x:v>
      </x:c>
      <x:c r="C5283" s="11" t="n">
        <x:v>1.7216</x:v>
      </x:c>
      <x:c r="D5283" s="11" t="n">
        <x:v>2.3564</x:v>
      </x:c>
    </x:row>
    <x:row r="5284">
      <x:c r="A5284" s="10" t="n">
        <x:v>44291</x:v>
      </x:c>
      <x:c r="B5284" s="11" t="n">
        <x:v>0.1664</x:v>
      </x:c>
      <x:c r="C5284" s="11" t="n">
        <x:v>1.7003</x:v>
      </x:c>
      <x:c r="D5284" s="11" t="n">
        <x:v>2.3463</x:v>
      </x:c>
    </x:row>
    <x:row r="5285">
      <x:c r="A5285" s="10" t="n">
        <x:v>44292</x:v>
      </x:c>
      <x:c r="B5285" s="11" t="n">
        <x:v>0.1566</x:v>
      </x:c>
      <x:c r="C5285" s="11" t="n">
        <x:v>1.656</x:v>
      </x:c>
      <x:c r="D5285" s="11" t="n">
        <x:v>2.323</x:v>
      </x:c>
    </x:row>
    <x:row r="5286">
      <x:c r="A5286" s="10" t="n">
        <x:v>44293</x:v>
      </x:c>
      <x:c r="B5286" s="11" t="n">
        <x:v>0.1527</x:v>
      </x:c>
      <x:c r="C5286" s="11" t="n">
        <x:v>1.6739</x:v>
      </x:c>
      <x:c r="D5286" s="11" t="n">
        <x:v>2.3612</x:v>
      </x:c>
    </x:row>
    <x:row r="5287">
      <x:c r="A5287" s="10" t="n">
        <x:v>44294</x:v>
      </x:c>
      <x:c r="B5287" s="11" t="n">
        <x:v>0.1488</x:v>
      </x:c>
      <x:c r="C5287" s="11" t="n">
        <x:v>1.6192</x:v>
      </x:c>
      <x:c r="D5287" s="11" t="n">
        <x:v>2.3068</x:v>
      </x:c>
    </x:row>
    <x:row r="5288">
      <x:c r="A5288" s="10" t="n">
        <x:v>44295</x:v>
      </x:c>
      <x:c r="B5288" s="11" t="n">
        <x:v>0.1548</x:v>
      </x:c>
      <x:c r="C5288" s="11" t="n">
        <x:v>1.6585</x:v>
      </x:c>
      <x:c r="D5288" s="11" t="n">
        <x:v>2.3293</x:v>
      </x:c>
    </x:row>
    <x:row r="5289">
      <x:c r="A5289" s="10" t="n">
        <x:v>44298</x:v>
      </x:c>
      <x:c r="B5289" s="11" t="n">
        <x:v>0.1668</x:v>
      </x:c>
      <x:c r="C5289" s="11" t="n">
        <x:v>1.6657</x:v>
      </x:c>
      <x:c r="D5289" s="11" t="n">
        <x:v>2.3332</x:v>
      </x:c>
    </x:row>
    <x:row r="5290">
      <x:c r="A5290" s="10" t="n">
        <x:v>44299</x:v>
      </x:c>
      <x:c r="B5290" s="11" t="n">
        <x:v>0.1589</x:v>
      </x:c>
      <x:c r="C5290" s="11" t="n">
        <x:v>1.6145</x:v>
      </x:c>
      <x:c r="D5290" s="11" t="n">
        <x:v>2.2939</x:v>
      </x:c>
    </x:row>
    <x:row r="5291">
      <x:c r="A5291" s="10" t="n">
        <x:v>44300</x:v>
      </x:c>
      <x:c r="B5291" s="11" t="n">
        <x:v>0.161</x:v>
      </x:c>
      <x:c r="C5291" s="11" t="n">
        <x:v>1.6323</x:v>
      </x:c>
      <x:c r="D5291" s="11" t="n">
        <x:v>2.3116</x:v>
      </x:c>
    </x:row>
    <x:row r="5292">
      <x:c r="A5292" s="10" t="n">
        <x:v>44301</x:v>
      </x:c>
      <x:c r="B5292" s="11" t="n">
        <x:v>0.159</x:v>
      </x:c>
      <x:c r="C5292" s="11" t="n">
        <x:v>1.5759</x:v>
      </x:c>
      <x:c r="D5292" s="11" t="n">
        <x:v>2.2694</x:v>
      </x:c>
    </x:row>
    <x:row r="5293">
      <x:c r="A5293" s="10" t="n">
        <x:v>44302</x:v>
      </x:c>
      <x:c r="B5293" s="11" t="n">
        <x:v>0.1612</x:v>
      </x:c>
      <x:c r="C5293" s="11" t="n">
        <x:v>1.5798</x:v>
      </x:c>
      <x:c r="D5293" s="11" t="n">
        <x:v>2.2649</x:v>
      </x:c>
    </x:row>
    <x:row r="5294">
      <x:c r="A5294" s="10" t="n">
        <x:v>44305</x:v>
      </x:c>
      <x:c r="B5294" s="11" t="n">
        <x:v>0.1572</x:v>
      </x:c>
      <x:c r="C5294" s="11" t="n">
        <x:v>1.6047</x:v>
      </x:c>
      <x:c r="D5294" s="11" t="n">
        <x:v>2.2963</x:v>
      </x:c>
    </x:row>
    <x:row r="5295">
      <x:c r="A5295" s="10" t="n">
        <x:v>44306</x:v>
      </x:c>
      <x:c r="B5295" s="11" t="n">
        <x:v>0.1492</x:v>
      </x:c>
      <x:c r="C5295" s="11" t="n">
        <x:v>1.5589</x:v>
      </x:c>
      <x:c r="D5295" s="11" t="n">
        <x:v>2.2512</x:v>
      </x:c>
    </x:row>
    <x:row r="5296">
      <x:c r="A5296" s="10" t="n">
        <x:v>44307</x:v>
      </x:c>
      <x:c r="B5296" s="11" t="n">
        <x:v>0.1472</x:v>
      </x:c>
      <x:c r="C5296" s="11" t="n">
        <x:v>1.5555</x:v>
      </x:c>
      <x:c r="D5296" s="11" t="n">
        <x:v>2.2505</x:v>
      </x:c>
    </x:row>
    <x:row r="5297">
      <x:c r="A5297" s="10" t="n">
        <x:v>44308</x:v>
      </x:c>
      <x:c r="B5297" s="11" t="n">
        <x:v>0.1472</x:v>
      </x:c>
      <x:c r="C5297" s="11" t="n">
        <x:v>1.538</x:v>
      </x:c>
      <x:c r="D5297" s="11" t="n">
        <x:v>2.218</x:v>
      </x:c>
    </x:row>
    <x:row r="5298">
      <x:c r="A5298" s="10" t="n">
        <x:v>44309</x:v>
      </x:c>
      <x:c r="B5298" s="11" t="n">
        <x:v>0.1575</x:v>
      </x:c>
      <x:c r="C5298" s="11" t="n">
        <x:v>1.5577</x:v>
      </x:c>
      <x:c r="D5298" s="11" t="n">
        <x:v>2.2339</x:v>
      </x:c>
    </x:row>
    <x:row r="5299">
      <x:c r="A5299" s="10" t="n">
        <x:v>44312</x:v>
      </x:c>
      <x:c r="B5299" s="11" t="n">
        <x:v>0.1677</x:v>
      </x:c>
      <x:c r="C5299" s="11" t="n">
        <x:v>1.5667</x:v>
      </x:c>
      <x:c r="D5299" s="11" t="n">
        <x:v>2.24</x:v>
      </x:c>
    </x:row>
    <x:row r="5300">
      <x:c r="A5300" s="10" t="n">
        <x:v>44313</x:v>
      </x:c>
      <x:c r="B5300" s="11" t="n">
        <x:v>0.1798</x:v>
      </x:c>
      <x:c r="C5300" s="11" t="n">
        <x:v>1.6216</x:v>
      </x:c>
      <x:c r="D5300" s="11" t="n">
        <x:v>2.2942</x:v>
      </x:c>
    </x:row>
    <x:row r="5301">
      <x:c r="A5301" s="10" t="n">
        <x:v>44314</x:v>
      </x:c>
      <x:c r="B5301" s="11" t="n">
        <x:v>0.1641</x:v>
      </x:c>
      <x:c r="C5301" s="11" t="n">
        <x:v>1.6094</x:v>
      </x:c>
      <x:c r="D5301" s="11" t="n">
        <x:v>2.2889</x:v>
      </x:c>
    </x:row>
    <x:row r="5302">
      <x:c r="A5302" s="10" t="n">
        <x:v>44315</x:v>
      </x:c>
      <x:c r="B5302" s="11" t="n">
        <x:v>0.1622</x:v>
      </x:c>
      <x:c r="C5302" s="11" t="n">
        <x:v>1.6343</x:v>
      </x:c>
      <x:c r="D5302" s="11" t="n">
        <x:v>2.2982</x:v>
      </x:c>
    </x:row>
    <x:row r="5303">
      <x:c r="A5303" s="10" t="n">
        <x:v>44316</x:v>
      </x:c>
      <x:c r="B5303" s="11" t="n">
        <x:v>0.1584</x:v>
      </x:c>
      <x:c r="C5303" s="11" t="n">
        <x:v>1.6259</x:v>
      </x:c>
      <x:c r="D5303" s="11" t="n">
        <x:v>2.2967</x:v>
      </x:c>
    </x:row>
    <x:row r="5304">
      <x:c r="A5304" s="10" t="n">
        <x:v>44319</x:v>
      </x:c>
      <x:c r="B5304" s="11" t="n">
        <x:v>0.1585</x:v>
      </x:c>
      <x:c r="C5304" s="11" t="n">
        <x:v>1.5976</x:v>
      </x:c>
      <x:c r="D5304" s="11" t="n">
        <x:v>2.2837</x:v>
      </x:c>
    </x:row>
    <x:row r="5305">
      <x:c r="A5305" s="10" t="n">
        <x:v>44320</x:v>
      </x:c>
      <x:c r="B5305" s="11" t="n">
        <x:v>0.1585</x:v>
      </x:c>
      <x:c r="C5305" s="11" t="n">
        <x:v>1.5924</x:v>
      </x:c>
      <x:c r="D5305" s="11" t="n">
        <x:v>2.2615</x:v>
      </x:c>
    </x:row>
    <x:row r="5306">
      <x:c r="A5306" s="10" t="n">
        <x:v>44321</x:v>
      </x:c>
      <x:c r="B5306" s="11" t="n">
        <x:v>0.1506</x:v>
      </x:c>
      <x:c r="C5306" s="11" t="n">
        <x:v>1.566</x:v>
      </x:c>
      <x:c r="D5306" s="11" t="n">
        <x:v>2.2425</x:v>
      </x:c>
    </x:row>
    <x:row r="5307">
      <x:c r="A5307" s="10" t="n">
        <x:v>44322</x:v>
      </x:c>
      <x:c r="B5307" s="11" t="n">
        <x:v>0.1527</x:v>
      </x:c>
      <x:c r="C5307" s="11" t="n">
        <x:v>1.5696</x:v>
      </x:c>
      <x:c r="D5307" s="11" t="n">
        <x:v>2.2417</x:v>
      </x:c>
    </x:row>
    <x:row r="5308">
      <x:c r="A5308" s="10" t="n">
        <x:v>44323</x:v>
      </x:c>
      <x:c r="B5308" s="11" t="n">
        <x:v>0.1448</x:v>
      </x:c>
      <x:c r="C5308" s="11" t="n">
        <x:v>1.5771</x:v>
      </x:c>
      <x:c r="D5308" s="11" t="n">
        <x:v>2.2769</x:v>
      </x:c>
    </x:row>
    <x:row r="5309">
      <x:c r="A5309" s="10" t="n">
        <x:v>44326</x:v>
      </x:c>
      <x:c r="B5309" s="11" t="n">
        <x:v>0.1528</x:v>
      </x:c>
      <x:c r="C5309" s="11" t="n">
        <x:v>1.602</x:v>
      </x:c>
      <x:c r="D5309" s="11" t="n">
        <x:v>2.3256</x:v>
      </x:c>
    </x:row>
    <x:row r="5310">
      <x:c r="A5310" s="10" t="n">
        <x:v>44327</x:v>
      </x:c>
      <x:c r="B5310" s="11" t="n">
        <x:v>0.1588</x:v>
      </x:c>
      <x:c r="C5310" s="11" t="n">
        <x:v>1.6217</x:v>
      </x:c>
      <x:c r="D5310" s="11" t="n">
        <x:v>2.3451</x:v>
      </x:c>
    </x:row>
    <x:row r="5311">
      <x:c r="A5311" s="10" t="n">
        <x:v>44328</x:v>
      </x:c>
      <x:c r="B5311" s="11" t="n">
        <x:v>0.1629</x:v>
      </x:c>
      <x:c r="C5311" s="11" t="n">
        <x:v>1.6916</x:v>
      </x:c>
      <x:c r="D5311" s="11" t="n">
        <x:v>2.4113</x:v>
      </x:c>
    </x:row>
    <x:row r="5312">
      <x:c r="A5312" s="10" t="n">
        <x:v>44329</x:v>
      </x:c>
      <x:c r="B5312" s="11" t="n">
        <x:v>0.1529</x:v>
      </x:c>
      <x:c r="C5312" s="11" t="n">
        <x:v>1.6574</x:v>
      </x:c>
      <x:c r="D5312" s="11" t="n">
        <x:v>2.3955</x:v>
      </x:c>
    </x:row>
    <x:row r="5313">
      <x:c r="A5313" s="10" t="n">
        <x:v>44330</x:v>
      </x:c>
      <x:c r="B5313" s="11" t="n">
        <x:v>0.147</x:v>
      </x:c>
      <x:c r="C5313" s="11" t="n">
        <x:v>1.6284</x:v>
      </x:c>
      <x:c r="D5313" s="11" t="n">
        <x:v>2.3401</x:v>
      </x:c>
    </x:row>
    <x:row r="5314">
      <x:c r="A5314" s="10" t="n">
        <x:v>44333</x:v>
      </x:c>
      <x:c r="B5314" s="11" t="n">
        <x:v>0.1531</x:v>
      </x:c>
      <x:c r="C5314" s="11" t="n">
        <x:v>1.6488</x:v>
      </x:c>
      <x:c r="D5314" s="11" t="n">
        <x:v>2.3626</x:v>
      </x:c>
    </x:row>
    <x:row r="5315">
      <x:c r="A5315" s="10" t="n">
        <x:v>44334</x:v>
      </x:c>
      <x:c r="B5315" s="11" t="n">
        <x:v>0.1491</x:v>
      </x:c>
      <x:c r="C5315" s="11" t="n">
        <x:v>1.6369</x:v>
      </x:c>
      <x:c r="D5315" s="11" t="n">
        <x:v>2.3597</x:v>
      </x:c>
    </x:row>
    <x:row r="5316">
      <x:c r="A5316" s="10" t="n">
        <x:v>44335</x:v>
      </x:c>
      <x:c r="B5316" s="11" t="n">
        <x:v>0.1552</x:v>
      </x:c>
      <x:c r="C5316" s="11" t="n">
        <x:v>1.671</x:v>
      </x:c>
      <x:c r="D5316" s="11" t="n">
        <x:v>2.3691</x:v>
      </x:c>
    </x:row>
    <x:row r="5317">
      <x:c r="A5317" s="10" t="n">
        <x:v>44336</x:v>
      </x:c>
      <x:c r="B5317" s="11" t="n">
        <x:v>0.1451</x:v>
      </x:c>
      <x:c r="C5317" s="11" t="n">
        <x:v>1.625</x:v>
      </x:c>
      <x:c r="D5317" s="11" t="n">
        <x:v>2.3306</x:v>
      </x:c>
    </x:row>
    <x:row r="5318">
      <x:c r="A5318" s="10" t="n">
        <x:v>44337</x:v>
      </x:c>
      <x:c r="B5318" s="11" t="n">
        <x:v>0.1533</x:v>
      </x:c>
      <x:c r="C5318" s="11" t="n">
        <x:v>1.6216</x:v>
      </x:c>
      <x:c r="D5318" s="11" t="n">
        <x:v>2.3176</x:v>
      </x:c>
    </x:row>
    <x:row r="5319">
      <x:c r="A5319" s="10" t="n">
        <x:v>44340</x:v>
      </x:c>
      <x:c r="B5319" s="11" t="n">
        <x:v>0.1493</x:v>
      </x:c>
      <x:c r="C5319" s="11" t="n">
        <x:v>1.6012</x:v>
      </x:c>
      <x:c r="D5319" s="11" t="n">
        <x:v>2.2989</x:v>
      </x:c>
    </x:row>
    <x:row r="5320">
      <x:c r="A5320" s="10" t="n">
        <x:v>44341</x:v>
      </x:c>
      <x:c r="B5320" s="11" t="n">
        <x:v>0.1412</x:v>
      </x:c>
      <x:c r="C5320" s="11" t="n">
        <x:v>1.5588</x:v>
      </x:c>
      <x:c r="D5320" s="11" t="n">
        <x:v>2.2477</x:v>
      </x:c>
    </x:row>
    <x:row r="5321">
      <x:c r="A5321" s="10" t="n">
        <x:v>44342</x:v>
      </x:c>
      <x:c r="B5321" s="11" t="n">
        <x:v>0.1485</x:v>
      </x:c>
      <x:c r="C5321" s="11" t="n">
        <x:v>1.5757</x:v>
      </x:c>
      <x:c r="D5321" s="11" t="n">
        <x:v>2.2561</x:v>
      </x:c>
    </x:row>
    <x:row r="5322">
      <x:c r="A5322" s="10" t="n">
        <x:v>44343</x:v>
      </x:c>
      <x:c r="B5322" s="11" t="n">
        <x:v>0.1446</x:v>
      </x:c>
      <x:c r="C5322" s="11" t="n">
        <x:v>1.6062</x:v>
      </x:c>
      <x:c r="D5322" s="11" t="n">
        <x:v>2.2825</x:v>
      </x:c>
    </x:row>
    <x:row r="5323">
      <x:c r="A5323" s="10" t="n">
        <x:v>44344</x:v>
      </x:c>
      <x:c r="B5323" s="11" t="n">
        <x:v>0.1407</x:v>
      </x:c>
      <x:c r="C5323" s="11" t="n">
        <x:v>1.5943</x:v>
      </x:c>
      <x:c r="D5323" s="11" t="n">
        <x:v>2.2824</x:v>
      </x:c>
    </x:row>
    <x:row r="5324">
      <x:c r="A5324" s="10" t="n">
        <x:v>44347</x:v>
      </x:c>
      <x:c r="B5324" s="11" t="n">
        <x:v>0.1407</x:v>
      </x:c>
      <x:c r="C5324" s="11" t="n">
        <x:v>1.5943</x:v>
      </x:c>
      <x:c r="D5324" s="11" t="n">
        <x:v>2.2824</x:v>
      </x:c>
    </x:row>
    <x:row r="5325">
      <x:c r="A5325" s="10" t="n">
        <x:v>44348</x:v>
      </x:c>
      <x:c r="B5325" s="11" t="n">
        <x:v>0.1466</x:v>
      </x:c>
      <x:c r="C5325" s="11" t="n">
        <x:v>1.6062</x:v>
      </x:c>
      <x:c r="D5325" s="11" t="n">
        <x:v>2.2867</x:v>
      </x:c>
    </x:row>
    <x:row r="5326">
      <x:c r="A5326" s="10" t="n">
        <x:v>44349</x:v>
      </x:c>
      <x:c r="B5326" s="11" t="n">
        <x:v>0.1446</x:v>
      </x:c>
      <x:c r="C5326" s="11" t="n">
        <x:v>1.5875</x:v>
      </x:c>
      <x:c r="D5326" s="11" t="n">
        <x:v>2.2717</x:v>
      </x:c>
    </x:row>
    <x:row r="5327">
      <x:c r="A5327" s="10" t="n">
        <x:v>44350</x:v>
      </x:c>
      <x:c r="B5327" s="11" t="n">
        <x:v>0.1545</x:v>
      </x:c>
      <x:c r="C5327" s="11" t="n">
        <x:v>1.625</x:v>
      </x:c>
      <x:c r="D5327" s="11" t="n">
        <x:v>2.296</x:v>
      </x:c>
    </x:row>
    <x:row r="5328">
      <x:c r="A5328" s="10" t="n">
        <x:v>44351</x:v>
      </x:c>
      <x:c r="B5328" s="11" t="n">
        <x:v>0.1448</x:v>
      </x:c>
      <x:c r="C5328" s="11" t="n">
        <x:v>1.5534</x:v>
      </x:c>
      <x:c r="D5328" s="11" t="n">
        <x:v>2.2313</x:v>
      </x:c>
    </x:row>
    <x:row r="5329">
      <x:c r="A5329" s="10" t="n">
        <x:v>44354</x:v>
      </x:c>
      <x:c r="B5329" s="11" t="n">
        <x:v>0.1547</x:v>
      </x:c>
      <x:c r="C5329" s="11" t="n">
        <x:v>1.5687</x:v>
      </x:c>
      <x:c r="D5329" s="11" t="n">
        <x:v>2.2468</x:v>
      </x:c>
    </x:row>
    <x:row r="5330">
      <x:c r="A5330" s="10" t="n">
        <x:v>44355</x:v>
      </x:c>
      <x:c r="B5330" s="11" t="n">
        <x:v>0.1508</x:v>
      </x:c>
      <x:c r="C5330" s="11" t="n">
        <x:v>1.5331</x:v>
      </x:c>
      <x:c r="D5330" s="11" t="n">
        <x:v>2.2151</x:v>
      </x:c>
    </x:row>
    <x:row r="5331">
      <x:c r="A5331" s="10" t="n">
        <x:v>44356</x:v>
      </x:c>
      <x:c r="B5331" s="11" t="n">
        <x:v>0.1548</x:v>
      </x:c>
      <x:c r="C5331" s="11" t="n">
        <x:v>1.4908</x:v>
      </x:c>
      <x:c r="D5331" s="11" t="n">
        <x:v>2.1684</x:v>
      </x:c>
    </x:row>
    <x:row r="5332">
      <x:c r="A5332" s="10" t="n">
        <x:v>44357</x:v>
      </x:c>
      <x:c r="B5332" s="11" t="n">
        <x:v>0.1429</x:v>
      </x:c>
      <x:c r="C5332" s="11" t="n">
        <x:v>1.4318</x:v>
      </x:c>
      <x:c r="D5332" s="11" t="n">
        <x:v>2.127</x:v>
      </x:c>
    </x:row>
    <x:row r="5333">
      <x:c r="A5333" s="10" t="n">
        <x:v>44358</x:v>
      </x:c>
      <x:c r="B5333" s="11" t="n">
        <x:v>0.1469</x:v>
      </x:c>
      <x:c r="C5333" s="11" t="n">
        <x:v>1.4518</x:v>
      </x:c>
      <x:c r="D5333" s="11" t="n">
        <x:v>2.1379</x:v>
      </x:c>
    </x:row>
    <x:row r="5334">
      <x:c r="A5334" s="10" t="n">
        <x:v>44361</x:v>
      </x:c>
      <x:c r="B5334" s="11" t="n">
        <x:v>0.157</x:v>
      </x:c>
      <x:c r="C5334" s="11" t="n">
        <x:v>1.494</x:v>
      </x:c>
      <x:c r="D5334" s="11" t="n">
        <x:v>2.1822</x:v>
      </x:c>
    </x:row>
    <x:row r="5335">
      <x:c r="A5335" s="10" t="n">
        <x:v>44362</x:v>
      </x:c>
      <x:c r="B5335" s="11" t="n">
        <x:v>0.163</x:v>
      </x:c>
      <x:c r="C5335" s="11" t="n">
        <x:v>1.4922</x:v>
      </x:c>
      <x:c r="D5335" s="11" t="n">
        <x:v>2.1864</x:v>
      </x:c>
    </x:row>
    <x:row r="5336">
      <x:c r="A5336" s="10" t="n">
        <x:v>44363</x:v>
      </x:c>
      <x:c r="B5336" s="11" t="n">
        <x:v>0.2052</x:v>
      </x:c>
      <x:c r="C5336" s="11" t="n">
        <x:v>1.5754</x:v>
      </x:c>
      <x:c r="D5336" s="11" t="n">
        <x:v>2.2073</x:v>
      </x:c>
    </x:row>
    <x:row r="5337">
      <x:c r="A5337" s="10" t="n">
        <x:v>44364</x:v>
      </x:c>
      <x:c r="B5337" s="11" t="n">
        <x:v>0.2093</x:v>
      </x:c>
      <x:c r="C5337" s="11" t="n">
        <x:v>1.504</x:v>
      </x:c>
      <x:c r="D5337" s="11" t="n">
        <x:v>2.0927</x:v>
      </x:c>
    </x:row>
    <x:row r="5338">
      <x:c r="A5338" s="10" t="n">
        <x:v>44365</x:v>
      </x:c>
      <x:c r="B5338" s="11" t="n">
        <x:v>0.2541</x:v>
      </x:c>
      <x:c r="C5338" s="11" t="n">
        <x:v>1.4381</x:v>
      </x:c>
      <x:c r="D5338" s="11" t="n">
        <x:v>2.0127</x:v>
      </x:c>
    </x:row>
    <x:row r="5339">
      <x:c r="A5339" s="10" t="n">
        <x:v>44368</x:v>
      </x:c>
      <x:c r="B5339" s="11" t="n">
        <x:v>0.2543</x:v>
      </x:c>
      <x:c r="C5339" s="11" t="n">
        <x:v>1.4886</x:v>
      </x:c>
      <x:c r="D5339" s="11" t="n">
        <x:v>2.1097</x:v>
      </x:c>
    </x:row>
    <x:row r="5340">
      <x:c r="A5340" s="10" t="n">
        <x:v>44369</x:v>
      </x:c>
      <x:c r="B5340" s="11" t="n">
        <x:v>0.2281</x:v>
      </x:c>
      <x:c r="C5340" s="11" t="n">
        <x:v>1.4632</x:v>
      </x:c>
      <x:c r="D5340" s="11" t="n">
        <x:v>2.0859</x:v>
      </x:c>
    </x:row>
    <x:row r="5341">
      <x:c r="A5341" s="10" t="n">
        <x:v>44370</x:v>
      </x:c>
      <x:c r="B5341" s="11" t="n">
        <x:v>0.2622</x:v>
      </x:c>
      <x:c r="C5341" s="11" t="n">
        <x:v>1.4852</x:v>
      </x:c>
      <x:c r="D5341" s="11" t="n">
        <x:v>2.1083</x:v>
      </x:c>
    </x:row>
    <x:row r="5342">
      <x:c r="A5342" s="10" t="n">
        <x:v>44371</x:v>
      </x:c>
      <x:c r="B5342" s="11" t="n">
        <x:v>0.2681</x:v>
      </x:c>
      <x:c r="C5342" s="11" t="n">
        <x:v>1.4919</x:v>
      </x:c>
      <x:c r="D5342" s="11" t="n">
        <x:v>2.0981</x:v>
      </x:c>
    </x:row>
    <x:row r="5343">
      <x:c r="A5343" s="10" t="n">
        <x:v>44372</x:v>
      </x:c>
      <x:c r="B5343" s="11" t="n">
        <x:v>0.2661</x:v>
      </x:c>
      <x:c r="C5343" s="11" t="n">
        <x:v>1.5241</x:v>
      </x:c>
      <x:c r="D5343" s="11" t="n">
        <x:v>2.1487</x:v>
      </x:c>
    </x:row>
    <x:row r="5344">
      <x:c r="A5344" s="10" t="n">
        <x:v>44375</x:v>
      </x:c>
      <x:c r="B5344" s="11" t="n">
        <x:v>0.2543</x:v>
      </x:c>
      <x:c r="C5344" s="11" t="n">
        <x:v>1.4765</x:v>
      </x:c>
      <x:c r="D5344" s="11" t="n">
        <x:v>2.0946</x:v>
      </x:c>
    </x:row>
    <x:row r="5345">
      <x:c r="A5345" s="10" t="n">
        <x:v>44376</x:v>
      </x:c>
      <x:c r="B5345" s="11" t="n">
        <x:v>0.2504</x:v>
      </x:c>
      <x:c r="C5345" s="11" t="n">
        <x:v>1.4697</x:v>
      </x:c>
      <x:c r="D5345" s="11" t="n">
        <x:v>2.0837</x:v>
      </x:c>
    </x:row>
    <x:row r="5346">
      <x:c r="A5346" s="10" t="n">
        <x:v>44377</x:v>
      </x:c>
      <x:c r="B5346" s="11" t="n">
        <x:v>0.2486</x:v>
      </x:c>
      <x:c r="C5346" s="11" t="n">
        <x:v>1.468</x:v>
      </x:c>
      <x:c r="D5346" s="11" t="n">
        <x:v>2.0857</x:v>
      </x:c>
    </x:row>
    <x:row r="5347">
      <x:c r="A5347" s="10" t="n">
        <x:v>44378</x:v>
      </x:c>
      <x:c r="B5347" s="11" t="n">
        <x:v>0.2527</x:v>
      </x:c>
      <x:c r="C5347" s="11" t="n">
        <x:v>1.4578</x:v>
      </x:c>
      <x:c r="D5347" s="11" t="n">
        <x:v>2.0607</x:v>
      </x:c>
    </x:row>
    <x:row r="5348">
      <x:c r="A5348" s="10" t="n">
        <x:v>44379</x:v>
      </x:c>
      <x:c r="B5348" s="11" t="n">
        <x:v>0.2336</x:v>
      </x:c>
      <x:c r="C5348" s="11" t="n">
        <x:v>1.4238</x:v>
      </x:c>
      <x:c r="D5348" s="11" t="n">
        <x:v>2.0404</x:v>
      </x:c>
    </x:row>
    <x:row r="5349">
      <x:c r="A5349" s="10" t="n">
        <x:v>44382</x:v>
      </x:c>
      <x:c r="B5349" s="11" t="n">
        <x:v>0.2336</x:v>
      </x:c>
      <x:c r="C5349" s="11" t="n">
        <x:v>1.4238</x:v>
      </x:c>
      <x:c r="D5349" s="11" t="n">
        <x:v>2.0404</x:v>
      </x:c>
    </x:row>
    <x:row r="5350">
      <x:c r="A5350" s="10" t="n">
        <x:v>44383</x:v>
      </x:c>
      <x:c r="B5350" s="11" t="n">
        <x:v>0.2179</x:v>
      </x:c>
      <x:c r="C5350" s="11" t="n">
        <x:v>1.3481</x:v>
      </x:c>
      <x:c r="D5350" s="11" t="n">
        <x:v>1.9739</x:v>
      </x:c>
    </x:row>
    <x:row r="5351">
      <x:c r="A5351" s="10" t="n">
        <x:v>44384</x:v>
      </x:c>
      <x:c r="B5351" s="11" t="n">
        <x:v>0.2141</x:v>
      </x:c>
      <x:c r="C5351" s="11" t="n">
        <x:v>1.3163</x:v>
      </x:c>
      <x:c r="D5351" s="11" t="n">
        <x:v>1.9378</x:v>
      </x:c>
    </x:row>
    <x:row r="5352">
      <x:c r="A5352" s="10" t="n">
        <x:v>44385</x:v>
      </x:c>
      <x:c r="B5352" s="11" t="n">
        <x:v>0.1944</x:v>
      </x:c>
      <x:c r="C5352" s="11" t="n">
        <x:v>1.2928</x:v>
      </x:c>
      <x:c r="D5352" s="11" t="n">
        <x:v>1.9266</x:v>
      </x:c>
    </x:row>
    <x:row r="5353">
      <x:c r="A5353" s="10" t="n">
        <x:v>44386</x:v>
      </x:c>
      <x:c r="B5353" s="11" t="n">
        <x:v>0.2126</x:v>
      </x:c>
      <x:c r="C5353" s="11" t="n">
        <x:v>1.3595</x:v>
      </x:c>
      <x:c r="D5353" s="11" t="n">
        <x:v>1.9889</x:v>
      </x:c>
    </x:row>
    <x:row r="5354">
      <x:c r="A5354" s="10" t="n">
        <x:v>44389</x:v>
      </x:c>
      <x:c r="B5354" s="11" t="n">
        <x:v>0.2267</x:v>
      </x:c>
      <x:c r="C5354" s="11" t="n">
        <x:v>1.3645</x:v>
      </x:c>
      <x:c r="D5354" s="11" t="n">
        <x:v>1.9975</x:v>
      </x:c>
    </x:row>
    <x:row r="5355">
      <x:c r="A5355" s="10" t="n">
        <x:v>44390</x:v>
      </x:c>
      <x:c r="B5355" s="11" t="n">
        <x:v>0.2528</x:v>
      </x:c>
      <x:c r="C5355" s="11" t="n">
        <x:v>1.4166</x:v>
      </x:c>
      <x:c r="D5355" s="11" t="n">
        <x:v>2.0469</x:v>
      </x:c>
    </x:row>
    <x:row r="5356">
      <x:c r="A5356" s="10" t="n">
        <x:v>44391</x:v>
      </x:c>
      <x:c r="B5356" s="11" t="n">
        <x:v>0.223</x:v>
      </x:c>
      <x:c r="C5356" s="11" t="n">
        <x:v>1.3459</x:v>
      </x:c>
      <x:c r="D5356" s="11" t="n">
        <x:v>1.971</x:v>
      </x:c>
    </x:row>
    <x:row r="5357">
      <x:c r="A5357" s="10" t="n">
        <x:v>44392</x:v>
      </x:c>
      <x:c r="B5357" s="11" t="n">
        <x:v>0.2231</x:v>
      </x:c>
      <x:c r="C5357" s="11" t="n">
        <x:v>1.2989</x:v>
      </x:c>
      <x:c r="D5357" s="11" t="n">
        <x:v>1.9206</x:v>
      </x:c>
    </x:row>
    <x:row r="5358">
      <x:c r="A5358" s="10" t="n">
        <x:v>44393</x:v>
      </x:c>
      <x:c r="B5358" s="11" t="n">
        <x:v>0.2215</x:v>
      </x:c>
      <x:c r="C5358" s="11" t="n">
        <x:v>1.2903</x:v>
      </x:c>
      <x:c r="D5358" s="11" t="n">
        <x:v>1.9192</x:v>
      </x:c>
    </x:row>
    <x:row r="5359">
      <x:c r="A5359" s="10" t="n">
        <x:v>44396</x:v>
      </x:c>
      <x:c r="B5359" s="11" t="n">
        <x:v>0.2156</x:v>
      </x:c>
      <x:c r="C5359" s="11" t="n">
        <x:v>1.1888</x:v>
      </x:c>
      <x:c r="D5359" s="11" t="n">
        <x:v>1.8197</x:v>
      </x:c>
    </x:row>
    <x:row r="5360">
      <x:c r="A5360" s="10" t="n">
        <x:v>44397</x:v>
      </x:c>
      <x:c r="B5360" s="11" t="n">
        <x:v>0.1996</x:v>
      </x:c>
      <x:c r="C5360" s="11" t="n">
        <x:v>1.2218</x:v>
      </x:c>
      <x:c r="D5360" s="11" t="n">
        <x:v>1.8771</x:v>
      </x:c>
    </x:row>
    <x:row r="5361">
      <x:c r="A5361" s="10" t="n">
        <x:v>44398</x:v>
      </x:c>
      <x:c r="B5361" s="11" t="n">
        <x:v>0.2078</x:v>
      </x:c>
      <x:c r="C5361" s="11" t="n">
        <x:v>1.2884</x:v>
      </x:c>
      <x:c r="D5361" s="11" t="n">
        <x:v>1.9387</x:v>
      </x:c>
    </x:row>
    <x:row r="5362">
      <x:c r="A5362" s="10" t="n">
        <x:v>44399</x:v>
      </x:c>
      <x:c r="B5362" s="11" t="n">
        <x:v>0.1998</x:v>
      </x:c>
      <x:c r="C5362" s="11" t="n">
        <x:v>1.2783</x:v>
      </x:c>
      <x:c r="D5362" s="11" t="n">
        <x:v>1.9165</x:v>
      </x:c>
    </x:row>
    <x:row r="5363">
      <x:c r="A5363" s="10" t="n">
        <x:v>44400</x:v>
      </x:c>
      <x:c r="B5363" s="11" t="n">
        <x:v>0.1981</x:v>
      </x:c>
      <x:c r="C5363" s="11" t="n">
        <x:v>1.2763</x:v>
      </x:c>
      <x:c r="D5363" s="11" t="n">
        <x:v>1.9151</x:v>
      </x:c>
    </x:row>
    <x:row r="5364">
      <x:c r="A5364" s="10" t="n">
        <x:v>44403</x:v>
      </x:c>
      <x:c r="B5364" s="11" t="n">
        <x:v>0.1941</x:v>
      </x:c>
      <x:c r="C5364" s="11" t="n">
        <x:v>1.2896</x:v>
      </x:c>
      <x:c r="D5364" s="11" t="n">
        <x:v>1.9418</x:v>
      </x:c>
    </x:row>
    <x:row r="5365">
      <x:c r="A5365" s="10" t="n">
        <x:v>44404</x:v>
      </x:c>
      <x:c r="B5365" s="11" t="n">
        <x:v>0.2035</x:v>
      </x:c>
      <x:c r="C5365" s="11" t="n">
        <x:v>1.2411</x:v>
      </x:c>
      <x:c r="D5365" s="11" t="n">
        <x:v>1.8936</x:v>
      </x:c>
    </x:row>
    <x:row r="5366">
      <x:c r="A5366" s="10" t="n">
        <x:v>44405</x:v>
      </x:c>
      <x:c r="B5366" s="11" t="n">
        <x:v>0.2016</x:v>
      </x:c>
      <x:c r="C5366" s="11" t="n">
        <x:v>1.2327</x:v>
      </x:c>
      <x:c r="D5366" s="11" t="n">
        <x:v>1.8801</x:v>
      </x:c>
    </x:row>
    <x:row r="5367">
      <x:c r="A5367" s="10" t="n">
        <x:v>44406</x:v>
      </x:c>
      <x:c r="B5367" s="11" t="n">
        <x:v>0.2035</x:v>
      </x:c>
      <x:c r="C5367" s="11" t="n">
        <x:v>1.2693</x:v>
      </x:c>
      <x:c r="D5367" s="11" t="n">
        <x:v>1.9195</x:v>
      </x:c>
    </x:row>
    <x:row r="5368">
      <x:c r="A5368" s="10" t="n">
        <x:v>44407</x:v>
      </x:c>
      <x:c r="B5368" s="11" t="n">
        <x:v>0.1839</x:v>
      </x:c>
      <x:c r="C5368" s="11" t="n">
        <x:v>1.2223</x:v>
      </x:c>
      <x:c r="D5368" s="11" t="n">
        <x:v>1.8922</x:v>
      </x:c>
    </x:row>
    <x:row r="5369">
      <x:c r="A5369" s="10" t="n">
        <x:v>44410</x:v>
      </x:c>
      <x:c r="B5369" s="11" t="n">
        <x:v>0.1722</x:v>
      </x:c>
      <x:c r="C5369" s="11" t="n">
        <x:v>1.1773</x:v>
      </x:c>
      <x:c r="D5369" s="11" t="n">
        <x:v>1.8498</x:v>
      </x:c>
    </x:row>
    <x:row r="5370">
      <x:c r="A5370" s="10" t="n">
        <x:v>44411</x:v>
      </x:c>
      <x:c r="B5370" s="11" t="n">
        <x:v>0.1703</x:v>
      </x:c>
      <x:c r="C5370" s="11" t="n">
        <x:v>1.1722</x:v>
      </x:c>
      <x:c r="D5370" s="11" t="n">
        <x:v>1.8408</x:v>
      </x:c>
    </x:row>
    <x:row r="5371">
      <x:c r="A5371" s="10" t="n">
        <x:v>44412</x:v>
      </x:c>
      <x:c r="B5371" s="11" t="n">
        <x:v>0.1802</x:v>
      </x:c>
      <x:c r="C5371" s="11" t="n">
        <x:v>1.182</x:v>
      </x:c>
      <x:c r="D5371" s="11" t="n">
        <x:v>1.8389</x:v>
      </x:c>
    </x:row>
    <x:row r="5372">
      <x:c r="A5372" s="10" t="n">
        <x:v>44413</x:v>
      </x:c>
      <x:c r="B5372" s="11" t="n">
        <x:v>0.198</x:v>
      </x:c>
      <x:c r="C5372" s="11" t="n">
        <x:v>1.2235</x:v>
      </x:c>
      <x:c r="D5372" s="11" t="n">
        <x:v>1.8612</x:v>
      </x:c>
    </x:row>
    <x:row r="5373">
      <x:c r="A5373" s="10" t="n">
        <x:v>44414</x:v>
      </x:c>
      <x:c r="B5373" s="11" t="n">
        <x:v>0.2083</x:v>
      </x:c>
      <x:c r="C5373" s="11" t="n">
        <x:v>1.2969</x:v>
      </x:c>
      <x:c r="D5373" s="11" t="n">
        <x:v>1.9454</x:v>
      </x:c>
    </x:row>
    <x:row r="5374">
      <x:c r="A5374" s="10" t="n">
        <x:v>44417</x:v>
      </x:c>
      <x:c r="B5374" s="11" t="n">
        <x:v>0.2203</x:v>
      </x:c>
      <x:c r="C5374" s="11" t="n">
        <x:v>1.3237</x:v>
      </x:c>
      <x:c r="D5374" s="11" t="n">
        <x:v>1.9703</x:v>
      </x:c>
    </x:row>
    <x:row r="5375">
      <x:c r="A5375" s="10" t="n">
        <x:v>44418</x:v>
      </x:c>
      <x:c r="B5375" s="11" t="n">
        <x:v>0.2383</x:v>
      </x:c>
      <x:c r="C5375" s="11" t="n">
        <x:v>1.349</x:v>
      </x:c>
      <x:c r="D5375" s="11" t="n">
        <x:v>1.9988</x:v>
      </x:c>
    </x:row>
    <x:row r="5376">
      <x:c r="A5376" s="10" t="n">
        <x:v>44419</x:v>
      </x:c>
      <x:c r="B5376" s="11" t="n">
        <x:v>0.2186</x:v>
      </x:c>
      <x:c r="C5376" s="11" t="n">
        <x:v>1.3303</x:v>
      </x:c>
      <x:c r="D5376" s="11" t="n">
        <x:v>1.9988</x:v>
      </x:c>
    </x:row>
    <x:row r="5377">
      <x:c r="A5377" s="10" t="n">
        <x:v>44420</x:v>
      </x:c>
      <x:c r="B5377" s="11" t="n">
        <x:v>0.2227</x:v>
      </x:c>
      <x:c r="C5377" s="11" t="n">
        <x:v>1.359</x:v>
      </x:c>
      <x:c r="D5377" s="11" t="n">
        <x:v>1.9988</x:v>
      </x:c>
    </x:row>
    <x:row r="5378">
      <x:c r="A5378" s="10" t="n">
        <x:v>44421</x:v>
      </x:c>
      <x:c r="B5378" s="11" t="n">
        <x:v>0.2071</x:v>
      </x:c>
      <x:c r="C5378" s="11" t="n">
        <x:v>1.2767</x:v>
      </x:c>
      <x:c r="D5378" s="11" t="n">
        <x:v>1.9291</x:v>
      </x:c>
    </x:row>
    <x:row r="5379">
      <x:c r="A5379" s="10" t="n">
        <x:v>44424</x:v>
      </x:c>
      <x:c r="B5379" s="11" t="n">
        <x:v>0.2092</x:v>
      </x:c>
      <x:c r="C5379" s="11" t="n">
        <x:v>1.265</x:v>
      </x:c>
      <x:c r="D5379" s="11" t="n">
        <x:v>1.927</x:v>
      </x:c>
    </x:row>
    <x:row r="5380">
      <x:c r="A5380" s="10" t="n">
        <x:v>44425</x:v>
      </x:c>
      <x:c r="B5380" s="11" t="n">
        <x:v>0.2133</x:v>
      </x:c>
      <x:c r="C5380" s="11" t="n">
        <x:v>1.2617</x:v>
      </x:c>
      <x:c r="D5380" s="11" t="n">
        <x:v>1.9189</x:v>
      </x:c>
    </x:row>
    <x:row r="5381">
      <x:c r="A5381" s="10" t="n">
        <x:v>44426</x:v>
      </x:c>
      <x:c r="B5381" s="11" t="n">
        <x:v>0.2155</x:v>
      </x:c>
      <x:c r="C5381" s="11" t="n">
        <x:v>1.2583</x:v>
      </x:c>
      <x:c r="D5381" s="11" t="n">
        <x:v>1.8972</x:v>
      </x:c>
    </x:row>
    <x:row r="5382">
      <x:c r="A5382" s="10" t="n">
        <x:v>44427</x:v>
      </x:c>
      <x:c r="B5382" s="11" t="n">
        <x:v>0.2196</x:v>
      </x:c>
      <x:c r="C5382" s="11" t="n">
        <x:v>1.2433</x:v>
      </x:c>
      <x:c r="D5382" s="11" t="n">
        <x:v>1.8709</x:v>
      </x:c>
    </x:row>
    <x:row r="5383">
      <x:c r="A5383" s="10" t="n">
        <x:v>44428</x:v>
      </x:c>
      <x:c r="B5383" s="11" t="n">
        <x:v>0.2241</x:v>
      </x:c>
      <x:c r="C5383" s="11" t="n">
        <x:v>1.255</x:v>
      </x:c>
      <x:c r="D5383" s="11" t="n">
        <x:v>1.8688</x:v>
      </x:c>
    </x:row>
    <x:row r="5384">
      <x:c r="A5384" s="10" t="n">
        <x:v>44431</x:v>
      </x:c>
      <x:c r="B5384" s="11" t="n">
        <x:v>0.2242</x:v>
      </x:c>
      <x:c r="C5384" s="11" t="n">
        <x:v>1.2517</x:v>
      </x:c>
      <x:c r="D5384" s="11" t="n">
        <x:v>1.8708</x:v>
      </x:c>
    </x:row>
    <x:row r="5385">
      <x:c r="A5385" s="10" t="n">
        <x:v>44432</x:v>
      </x:c>
      <x:c r="B5385" s="11" t="n">
        <x:v>0.2223</x:v>
      </x:c>
      <x:c r="C5385" s="11" t="n">
        <x:v>1.2935</x:v>
      </x:c>
      <x:c r="D5385" s="11" t="n">
        <x:v>1.9161</x:v>
      </x:c>
    </x:row>
    <x:row r="5386">
      <x:c r="A5386" s="10" t="n">
        <x:v>44433</x:v>
      </x:c>
      <x:c r="B5386" s="11" t="n">
        <x:v>0.2386</x:v>
      </x:c>
      <x:c r="C5386" s="11" t="n">
        <x:v>1.339</x:v>
      </x:c>
      <x:c r="D5386" s="11" t="n">
        <x:v>1.9482</x:v>
      </x:c>
    </x:row>
    <x:row r="5387">
      <x:c r="A5387" s="10" t="n">
        <x:v>44434</x:v>
      </x:c>
      <x:c r="B5387" s="11" t="n">
        <x:v>0.2406</x:v>
      </x:c>
      <x:c r="C5387" s="11" t="n">
        <x:v>1.3491</x:v>
      </x:c>
      <x:c r="D5387" s="11" t="n">
        <x:v>1.9468</x:v>
      </x:c>
    </x:row>
    <x:row r="5388">
      <x:c r="A5388" s="10" t="n">
        <x:v>44435</x:v>
      </x:c>
      <x:c r="B5388" s="11" t="n">
        <x:v>0.2151</x:v>
      </x:c>
      <x:c r="C5388" s="11" t="n">
        <x:v>1.307</x:v>
      </x:c>
      <x:c r="D5388" s="11" t="n">
        <x:v>1.9167</x:v>
      </x:c>
    </x:row>
    <x:row r="5389">
      <x:c r="A5389" s="10" t="n">
        <x:v>44438</x:v>
      </x:c>
      <x:c r="B5389" s="11" t="n">
        <x:v>0.2014</x:v>
      </x:c>
      <x:c r="C5389" s="11" t="n">
        <x:v>1.2785</x:v>
      </x:c>
      <x:c r="D5389" s="11" t="n">
        <x:v>1.8964</x:v>
      </x:c>
    </x:row>
    <x:row r="5390">
      <x:c r="A5390" s="10" t="n">
        <x:v>44439</x:v>
      </x:c>
      <x:c r="B5390" s="11" t="n">
        <x:v>0.2093</x:v>
      </x:c>
      <x:c r="C5390" s="11" t="n">
        <x:v>1.3088</x:v>
      </x:c>
      <x:c r="D5390" s="11" t="n">
        <x:v>1.9324</x:v>
      </x:c>
    </x:row>
    <x:row r="5391">
      <x:c r="A5391" s="10" t="n">
        <x:v>44440</x:v>
      </x:c>
      <x:c r="B5391" s="11" t="n">
        <x:v>0.2094</x:v>
      </x:c>
      <x:c r="C5391" s="11" t="n">
        <x:v>1.2936</x:v>
      </x:c>
      <x:c r="D5391" s="11" t="n">
        <x:v>1.9133</x:v>
      </x:c>
    </x:row>
    <x:row r="5392">
      <x:c r="A5392" s="10" t="n">
        <x:v>44441</x:v>
      </x:c>
      <x:c r="B5392" s="11" t="n">
        <x:v>0.2056</x:v>
      </x:c>
      <x:c r="C5392" s="11" t="n">
        <x:v>1.2835</x:v>
      </x:c>
      <x:c r="D5392" s="11" t="n">
        <x:v>1.897</x:v>
      </x:c>
    </x:row>
    <x:row r="5393">
      <x:c r="A5393" s="10" t="n">
        <x:v>44442</x:v>
      </x:c>
      <x:c r="B5393" s="11" t="n">
        <x:v>0.2061</x:v>
      </x:c>
      <x:c r="C5393" s="11" t="n">
        <x:v>1.3223</x:v>
      </x:c>
      <x:c r="D5393" s="11" t="n">
        <x:v>1.942</x:v>
      </x:c>
    </x:row>
    <x:row r="5394">
      <x:c r="A5394" s="10" t="n">
        <x:v>44445</x:v>
      </x:c>
      <x:c r="B5394" s="11" t="n">
        <x:v>0.2061</x:v>
      </x:c>
      <x:c r="C5394" s="11" t="n">
        <x:v>1.3223</x:v>
      </x:c>
      <x:c r="D5394" s="11" t="n">
        <x:v>1.942</x:v>
      </x:c>
    </x:row>
    <x:row r="5395">
      <x:c r="A5395" s="10" t="n">
        <x:v>44446</x:v>
      </x:c>
      <x:c r="B5395" s="11" t="n">
        <x:v>0.2201</x:v>
      </x:c>
      <x:c r="C5395" s="11" t="n">
        <x:v>1.3732</x:v>
      </x:c>
      <x:c r="D5395" s="11" t="n">
        <x:v>1.9868</x:v>
      </x:c>
    </x:row>
    <x:row r="5396">
      <x:c r="A5396" s="10" t="n">
        <x:v>44447</x:v>
      </x:c>
      <x:c r="B5396" s="11" t="n">
        <x:v>0.2162</x:v>
      </x:c>
      <x:c r="C5396" s="11" t="n">
        <x:v>1.3376</x:v>
      </x:c>
      <x:c r="D5396" s="11" t="n">
        <x:v>1.9557</x:v>
      </x:c>
    </x:row>
    <x:row r="5397">
      <x:c r="A5397" s="10" t="n">
        <x:v>44448</x:v>
      </x:c>
      <x:c r="B5397" s="11" t="n">
        <x:v>0.2124</x:v>
      </x:c>
      <x:c r="C5397" s="11" t="n">
        <x:v>1.2971</x:v>
      </x:c>
      <x:c r="D5397" s="11" t="n">
        <x:v>1.8977</x:v>
      </x:c>
    </x:row>
    <x:row r="5398">
      <x:c r="A5398" s="10" t="n">
        <x:v>44449</x:v>
      </x:c>
      <x:c r="B5398" s="11" t="n">
        <x:v>0.2127</x:v>
      </x:c>
      <x:c r="C5398" s="11" t="n">
        <x:v>1.3411</x:v>
      </x:c>
      <x:c r="D5398" s="11" t="n">
        <x:v>1.9337</x:v>
      </x:c>
    </x:row>
    <x:row r="5399">
      <x:c r="A5399" s="10" t="n">
        <x:v>44452</x:v>
      </x:c>
      <x:c r="B5399" s="11" t="n">
        <x:v>0.2129</x:v>
      </x:c>
      <x:c r="C5399" s="11" t="n">
        <x:v>1.3259</x:v>
      </x:c>
      <x:c r="D5399" s="11" t="n">
        <x:v>1.9044</x:v>
      </x:c>
    </x:row>
    <x:row r="5400">
      <x:c r="A5400" s="10" t="n">
        <x:v>44453</x:v>
      </x:c>
      <x:c r="B5400" s="11" t="n">
        <x:v>0.207</x:v>
      </x:c>
      <x:c r="C5400" s="11" t="n">
        <x:v>1.2836</x:v>
      </x:c>
      <x:c r="D5400" s="11" t="n">
        <x:v>1.8592</x:v>
      </x:c>
    </x:row>
    <x:row r="5401">
      <x:c r="A5401" s="10" t="n">
        <x:v>44454</x:v>
      </x:c>
      <x:c r="B5401" s="11" t="n">
        <x:v>0.2111</x:v>
      </x:c>
      <x:c r="C5401" s="11" t="n">
        <x:v>1.2988</x:v>
      </x:c>
      <x:c r="D5401" s="11" t="n">
        <x:v>1.8592</x:v>
      </x:c>
    </x:row>
    <x:row r="5402">
      <x:c r="A5402" s="10" t="n">
        <x:v>44455</x:v>
      </x:c>
      <x:c r="B5402" s="11" t="n">
        <x:v>0.2193</x:v>
      </x:c>
      <x:c r="C5402" s="11" t="n">
        <x:v>1.3378</x:v>
      </x:c>
      <x:c r="D5402" s="11" t="n">
        <x:v>1.8834</x:v>
      </x:c>
    </x:row>
    <x:row r="5403">
      <x:c r="A5403" s="10" t="n">
        <x:v>44456</x:v>
      </x:c>
      <x:c r="B5403" s="11" t="n">
        <x:v>0.2217</x:v>
      </x:c>
      <x:c r="C5403" s="11" t="n">
        <x:v>1.3616</x:v>
      </x:c>
      <x:c r="D5403" s="11" t="n">
        <x:v>1.8989</x:v>
      </x:c>
    </x:row>
    <x:row r="5404">
      <x:c r="A5404" s="10" t="n">
        <x:v>44459</x:v>
      </x:c>
      <x:c r="B5404" s="11" t="n">
        <x:v>0.2158</x:v>
      </x:c>
      <x:c r="C5404" s="11" t="n">
        <x:v>1.3107</x:v>
      </x:c>
      <x:c r="D5404" s="11" t="n">
        <x:v>1.8471</x:v>
      </x:c>
    </x:row>
    <x:row r="5405">
      <x:c r="A5405" s="10" t="n">
        <x:v>44460</x:v>
      </x:c>
      <x:c r="B5405" s="11" t="n">
        <x:v>0.2139</x:v>
      </x:c>
      <x:c r="C5405" s="11" t="n">
        <x:v>1.3226</x:v>
      </x:c>
      <x:c r="D5405" s="11" t="n">
        <x:v>1.8558</x:v>
      </x:c>
    </x:row>
    <x:row r="5406">
      <x:c r="A5406" s="10" t="n">
        <x:v>44461</x:v>
      </x:c>
      <x:c r="B5406" s="11" t="n">
        <x:v>0.2363</x:v>
      </x:c>
      <x:c r="C5406" s="11" t="n">
        <x:v>1.3006</x:v>
      </x:c>
      <x:c r="D5406" s="11" t="n">
        <x:v>1.8078</x:v>
      </x:c>
    </x:row>
    <x:row r="5407">
      <x:c r="A5407" s="10" t="n">
        <x:v>44462</x:v>
      </x:c>
      <x:c r="B5407" s="11" t="n">
        <x:v>0.2608</x:v>
      </x:c>
      <x:c r="C5407" s="11" t="n">
        <x:v>1.4301</x:v>
      </x:c>
      <x:c r="D5407" s="11" t="n">
        <x:v>1.9398</x:v>
      </x:c>
    </x:row>
    <x:row r="5408">
      <x:c r="A5408" s="10" t="n">
        <x:v>44463</x:v>
      </x:c>
      <x:c r="B5408" s="11" t="n">
        <x:v>0.2695</x:v>
      </x:c>
      <x:c r="C5408" s="11" t="n">
        <x:v>1.4509</x:v>
      </x:c>
      <x:c r="D5408" s="11" t="n">
        <x:v>1.9833</x:v>
      </x:c>
    </x:row>
    <x:row r="5409">
      <x:c r="A5409" s="10" t="n">
        <x:v>44466</x:v>
      </x:c>
      <x:c r="B5409" s="11" t="n">
        <x:v>0.2779</x:v>
      </x:c>
      <x:c r="C5409" s="11" t="n">
        <x:v>1.4871</x:v>
      </x:c>
      <x:c r="D5409" s="11" t="n">
        <x:v>1.9944</x:v>
      </x:c>
    </x:row>
    <x:row r="5410">
      <x:c r="A5410" s="10" t="n">
        <x:v>44467</x:v>
      </x:c>
      <x:c r="B5410" s="11" t="n">
        <x:v>0.301</x:v>
      </x:c>
      <x:c r="C5410" s="11" t="n">
        <x:v>1.5374</x:v>
      </x:c>
      <x:c r="D5410" s="11" t="n">
        <x:v>2.086</x:v>
      </x:c>
    </x:row>
    <x:row r="5411">
      <x:c r="A5411" s="10" t="n">
        <x:v>44468</x:v>
      </x:c>
      <x:c r="B5411" s="11" t="n">
        <x:v>0.2892</x:v>
      </x:c>
      <x:c r="C5411" s="11" t="n">
        <x:v>1.5167</x:v>
      </x:c>
      <x:c r="D5411" s="11" t="n">
        <x:v>2.0604</x:v>
      </x:c>
    </x:row>
    <x:row r="5412">
      <x:c r="A5412" s="10" t="n">
        <x:v>44469</x:v>
      </x:c>
      <x:c r="B5412" s="11" t="n">
        <x:v>0.2755</x:v>
      </x:c>
      <x:c r="C5412" s="11" t="n">
        <x:v>1.4873</x:v>
      </x:c>
      <x:c r="D5412" s="11" t="n">
        <x:v>2.0449</x:v>
      </x:c>
    </x:row>
    <x:row r="5413">
      <x:c r="A5413" s="10" t="n">
        <x:v>44470</x:v>
      </x:c>
      <x:c r="B5413" s="11" t="n">
        <x:v>0.2638</x:v>
      </x:c>
      <x:c r="C5413" s="11" t="n">
        <x:v>1.4616</x:v>
      </x:c>
      <x:c r="D5413" s="11" t="n">
        <x:v>2.0287</x:v>
      </x:c>
    </x:row>
    <x:row r="5414">
      <x:c r="A5414" s="10" t="n">
        <x:v>44473</x:v>
      </x:c>
      <x:c r="B5414" s="11" t="n">
        <x:v>0.2776</x:v>
      </x:c>
      <x:c r="C5414" s="11" t="n">
        <x:v>1.4789</x:v>
      </x:c>
      <x:c r="D5414" s="11" t="n">
        <x:v>2.0442</x:v>
      </x:c>
    </x:row>
    <x:row r="5415">
      <x:c r="A5415" s="10" t="n">
        <x:v>44474</x:v>
      </x:c>
      <x:c r="B5415" s="11" t="n">
        <x:v>0.2836</x:v>
      </x:c>
      <x:c r="C5415" s="11" t="n">
        <x:v>1.5258</x:v>
      </x:c>
      <x:c r="D5415" s="11" t="n">
        <x:v>2.0953</x:v>
      </x:c>
    </x:row>
    <x:row r="5416">
      <x:c r="A5416" s="10" t="n">
        <x:v>44475</x:v>
      </x:c>
      <x:c r="B5416" s="11" t="n">
        <x:v>0.2935</x:v>
      </x:c>
      <x:c r="C5416" s="11" t="n">
        <x:v>1.5206</x:v>
      </x:c>
      <x:c r="D5416" s="11" t="n">
        <x:v>2.0789</x:v>
      </x:c>
    </x:row>
    <x:row r="5417">
      <x:c r="A5417" s="10" t="n">
        <x:v>44476</x:v>
      </x:c>
      <x:c r="B5417" s="11" t="n">
        <x:v>0.3055</x:v>
      </x:c>
      <x:c r="C5417" s="11" t="n">
        <x:v>1.5729</x:v>
      </x:c>
      <x:c r="D5417" s="11" t="n">
        <x:v>2.1263</x:v>
      </x:c>
    </x:row>
    <x:row r="5418">
      <x:c r="A5418" s="10" t="n">
        <x:v>44477</x:v>
      </x:c>
      <x:c r="B5418" s="11" t="n">
        <x:v>0.3178</x:v>
      </x:c>
      <x:c r="C5418" s="11" t="n">
        <x:v>1.6118</x:v>
      </x:c>
      <x:c r="D5418" s="11" t="n">
        <x:v>2.164</x:v>
      </x:c>
    </x:row>
    <x:row r="5419">
      <x:c r="A5419" s="10" t="n">
        <x:v>44480</x:v>
      </x:c>
      <x:c r="B5419" s="11" t="n">
        <x:v>0.3178</x:v>
      </x:c>
      <x:c r="C5419" s="11" t="n">
        <x:v>1.6118</x:v>
      </x:c>
      <x:c r="D5419" s="11" t="n">
        <x:v>2.164</x:v>
      </x:c>
    </x:row>
    <x:row r="5420">
      <x:c r="A5420" s="10" t="n">
        <x:v>44481</x:v>
      </x:c>
      <x:c r="B5420" s="11" t="n">
        <x:v>0.3379</x:v>
      </x:c>
      <x:c r="C5420" s="11" t="n">
        <x:v>1.5769</x:v>
      </x:c>
      <x:c r="D5420" s="11" t="n">
        <x:v>2.0954</x:v>
      </x:c>
    </x:row>
    <x:row r="5421">
      <x:c r="A5421" s="10" t="n">
        <x:v>44482</x:v>
      </x:c>
      <x:c r="B5421" s="11" t="n">
        <x:v>0.358</x:v>
      </x:c>
      <x:c r="C5421" s="11" t="n">
        <x:v>1.5368</x:v>
      </x:c>
      <x:c r="D5421" s="11" t="n">
        <x:v>2.0287</x:v>
      </x:c>
    </x:row>
    <x:row r="5422">
      <x:c r="A5422" s="10" t="n">
        <x:v>44483</x:v>
      </x:c>
      <x:c r="B5422" s="11" t="n">
        <x:v>0.3602</x:v>
      </x:c>
      <x:c r="C5422" s="11" t="n">
        <x:v>1.5107</x:v>
      </x:c>
      <x:c r="D5422" s="11" t="n">
        <x:v>2.0146</x:v>
      </x:c>
    </x:row>
    <x:row r="5423">
      <x:c r="A5423" s="10" t="n">
        <x:v>44484</x:v>
      </x:c>
      <x:c r="B5423" s="11" t="n">
        <x:v>0.3949</x:v>
      </x:c>
      <x:c r="C5423" s="11" t="n">
        <x:v>1.5703</x:v>
      </x:c>
      <x:c r="D5423" s="11" t="n">
        <x:v>2.0414</x:v>
      </x:c>
    </x:row>
    <x:row r="5424">
      <x:c r="A5424" s="10" t="n">
        <x:v>44487</x:v>
      </x:c>
      <x:c r="B5424" s="11" t="n">
        <x:v>0.4254</x:v>
      </x:c>
      <x:c r="C5424" s="11" t="n">
        <x:v>1.6002</x:v>
      </x:c>
      <x:c r="D5424" s="11" t="n">
        <x:v>2.0336</x:v>
      </x:c>
    </x:row>
    <x:row r="5425">
      <x:c r="A5425" s="10" t="n">
        <x:v>44488</x:v>
      </x:c>
      <x:c r="B5425" s="11" t="n">
        <x:v>0.3953</x:v>
      </x:c>
      <x:c r="C5425" s="11" t="n">
        <x:v>1.6372</x:v>
      </x:c>
      <x:c r="D5425" s="11" t="n">
        <x:v>2.0847</x:v>
      </x:c>
    </x:row>
    <x:row r="5426">
      <x:c r="A5426" s="10" t="n">
        <x:v>44489</x:v>
      </x:c>
      <x:c r="B5426" s="11" t="n">
        <x:v>0.3854</x:v>
      </x:c>
      <x:c r="C5426" s="11" t="n">
        <x:v>1.6567</x:v>
      </x:c>
      <x:c r="D5426" s="11" t="n">
        <x:v>2.1343</x:v>
      </x:c>
    </x:row>
    <x:row r="5427">
      <x:c r="A5427" s="10" t="n">
        <x:v>44490</x:v>
      </x:c>
      <x:c r="B5427" s="11" t="n">
        <x:v>0.4545</x:v>
      </x:c>
      <x:c r="C5427" s="11" t="n">
        <x:v>1.7011</x:v>
      </x:c>
      <x:c r="D5427" s="11" t="n">
        <x:v>2.1474</x:v>
      </x:c>
    </x:row>
    <x:row r="5428">
      <x:c r="A5428" s="10" t="n">
        <x:v>44491</x:v>
      </x:c>
      <x:c r="B5428" s="11" t="n">
        <x:v>0.4534</x:v>
      </x:c>
      <x:c r="C5428" s="11" t="n">
        <x:v>1.6324</x:v>
      </x:c>
      <x:c r="D5428" s="11" t="n">
        <x:v>2.0683</x:v>
      </x:c>
    </x:row>
    <x:row r="5429">
      <x:c r="A5429" s="10" t="n">
        <x:v>44494</x:v>
      </x:c>
      <x:c r="B5429" s="11" t="n">
        <x:v>0.4353</x:v>
      </x:c>
      <x:c r="C5429" s="11" t="n">
        <x:v>1.6307</x:v>
      </x:c>
      <x:c r="D5429" s="11" t="n">
        <x:v>2.0812</x:v>
      </x:c>
    </x:row>
    <x:row r="5430">
      <x:c r="A5430" s="10" t="n">
        <x:v>44495</x:v>
      </x:c>
      <x:c r="B5430" s="11" t="n">
        <x:v>0.4396</x:v>
      </x:c>
      <x:c r="C5430" s="11" t="n">
        <x:v>1.6079</x:v>
      </x:c>
      <x:c r="D5430" s="11" t="n">
        <x:v>2.0407</x:v>
      </x:c>
    </x:row>
    <x:row r="5431">
      <x:c r="A5431" s="10" t="n">
        <x:v>44496</x:v>
      </x:c>
      <x:c r="B5431" s="11" t="n">
        <x:v>0.5029</x:v>
      </x:c>
      <x:c r="C5431" s="11" t="n">
        <x:v>1.5413</x:v>
      </x:c>
      <x:c r="D5431" s="11" t="n">
        <x:v>1.9507</x:v>
      </x:c>
    </x:row>
    <x:row r="5432">
      <x:c r="A5432" s="10" t="n">
        <x:v>44497</x:v>
      </x:c>
      <x:c r="B5432" s="11" t="n">
        <x:v>0.4891</x:v>
      </x:c>
      <x:c r="C5432" s="11" t="n">
        <x:v>1.58</x:v>
      </x:c>
      <x:c r="D5432" s="11" t="n">
        <x:v>1.9811</x:v>
      </x:c>
    </x:row>
    <x:row r="5433">
      <x:c r="A5433" s="10" t="n">
        <x:v>44498</x:v>
      </x:c>
      <x:c r="B5433" s="11" t="n">
        <x:v>0.497</x:v>
      </x:c>
      <x:c r="C5433" s="11" t="n">
        <x:v>1.5521</x:v>
      </x:c>
      <x:c r="D5433" s="11" t="n">
        <x:v>1.9328</x:v>
      </x:c>
    </x:row>
    <x:row r="5434">
      <x:c r="A5434" s="10" t="n">
        <x:v>44501</x:v>
      </x:c>
      <x:c r="B5434" s="11" t="n">
        <x:v>0.4992</x:v>
      </x:c>
      <x:c r="C5434" s="11" t="n">
        <x:v>1.5557</x:v>
      </x:c>
      <x:c r="D5434" s="11" t="n">
        <x:v>1.9576</x:v>
      </x:c>
    </x:row>
    <x:row r="5435">
      <x:c r="A5435" s="10" t="n">
        <x:v>44502</x:v>
      </x:c>
      <x:c r="B5435" s="11" t="n">
        <x:v>0.4499</x:v>
      </x:c>
      <x:c r="C5435" s="11" t="n">
        <x:v>1.5488</x:v>
      </x:c>
      <x:c r="D5435" s="11" t="n">
        <x:v>1.9589</x:v>
      </x:c>
    </x:row>
    <x:row r="5436">
      <x:c r="A5436" s="10" t="n">
        <x:v>44503</x:v>
      </x:c>
      <x:c r="B5436" s="11" t="n">
        <x:v>0.4659</x:v>
      </x:c>
      <x:c r="C5436" s="11" t="n">
        <x:v>1.6034</x:v>
      </x:c>
      <x:c r="D5436" s="11" t="n">
        <x:v>2.0203</x:v>
      </x:c>
    </x:row>
    <x:row r="5437">
      <x:c r="A5437" s="10" t="n">
        <x:v>44504</x:v>
      </x:c>
      <x:c r="B5437" s="11" t="n">
        <x:v>0.4244</x:v>
      </x:c>
      <x:c r="C5437" s="11" t="n">
        <x:v>1.5262</x:v>
      </x:c>
      <x:c r="D5437" s="11" t="n">
        <x:v>1.9631</x:v>
      </x:c>
    </x:row>
    <x:row r="5438">
      <x:c r="A5438" s="10" t="n">
        <x:v>44505</x:v>
      </x:c>
      <x:c r="B5438" s="11" t="n">
        <x:v>0.4008</x:v>
      </x:c>
      <x:c r="C5438" s="11" t="n">
        <x:v>1.4513</x:v>
      </x:c>
      <x:c r="D5438" s="11" t="n">
        <x:v>1.887</x:v>
      </x:c>
    </x:row>
    <x:row r="5439">
      <x:c r="A5439" s="10" t="n">
        <x:v>44508</x:v>
      </x:c>
      <x:c r="B5439" s="11" t="n">
        <x:v>0.4426</x:v>
      </x:c>
      <x:c r="C5439" s="11" t="n">
        <x:v>1.4897</x:v>
      </x:c>
      <x:c r="D5439" s="11" t="n">
        <x:v>1.8816</x:v>
      </x:c>
    </x:row>
    <x:row r="5440">
      <x:c r="A5440" s="10" t="n">
        <x:v>44509</x:v>
      </x:c>
      <x:c r="B5440" s="11" t="n">
        <x:v>0.4208</x:v>
      </x:c>
      <x:c r="C5440" s="11" t="n">
        <x:v>1.4358</x:v>
      </x:c>
      <x:c r="D5440" s="11" t="n">
        <x:v>1.8178</x:v>
      </x:c>
    </x:row>
    <x:row r="5441">
      <x:c r="A5441" s="10" t="n">
        <x:v>44510</x:v>
      </x:c>
      <x:c r="B5441" s="11" t="n">
        <x:v>0.5129</x:v>
      </x:c>
      <x:c r="C5441" s="11" t="n">
        <x:v>1.5493</x:v>
      </x:c>
      <x:c r="D5441" s="11" t="n">
        <x:v>1.904</x:v>
      </x:c>
    </x:row>
    <x:row r="5442">
      <x:c r="A5442" s="10" t="n">
        <x:v>44511</x:v>
      </x:c>
      <x:c r="B5442" s="11" t="n">
        <x:v>0.5129</x:v>
      </x:c>
      <x:c r="C5442" s="11" t="n">
        <x:v>1.5493</x:v>
      </x:c>
      <x:c r="D5442" s="11" t="n">
        <x:v>1.8997</x:v>
      </x:c>
    </x:row>
    <x:row r="5443">
      <x:c r="A5443" s="10" t="n">
        <x:v>44512</x:v>
      </x:c>
      <x:c r="B5443" s="11" t="n">
        <x:v>0.5115</x:v>
      </x:c>
      <x:c r="C5443" s="11" t="n">
        <x:v>1.5613</x:v>
      </x:c>
      <x:c r="D5443" s="11" t="n">
        <x:v>1.9308</x:v>
      </x:c>
    </x:row>
    <x:row r="5444">
      <x:c r="A5444" s="10" t="n">
        <x:v>44515</x:v>
      </x:c>
      <x:c r="B5444" s="11" t="n">
        <x:v>0.5157</x:v>
      </x:c>
      <x:c r="C5444" s="11" t="n">
        <x:v>1.6145</x:v>
      </x:c>
      <x:c r="D5444" s="11" t="n">
        <x:v>1.9959</x:v>
      </x:c>
    </x:row>
    <x:row r="5445">
      <x:c r="A5445" s="10" t="n">
        <x:v>44516</x:v>
      </x:c>
      <x:c r="B5445" s="11" t="n">
        <x:v>0.5179</x:v>
      </x:c>
      <x:c r="C5445" s="11" t="n">
        <x:v>1.6335</x:v>
      </x:c>
      <x:c r="D5445" s="11" t="n">
        <x:v>2.0285</x:v>
      </x:c>
    </x:row>
    <x:row r="5446">
      <x:c r="A5446" s="10" t="n">
        <x:v>44517</x:v>
      </x:c>
      <x:c r="B5446" s="11" t="n">
        <x:v>0.4979</x:v>
      </x:c>
      <x:c r="C5446" s="11" t="n">
        <x:v>1.5889</x:v>
      </x:c>
      <x:c r="D5446" s="11" t="n">
        <x:v>1.9755</x:v>
      </x:c>
    </x:row>
    <x:row r="5447">
      <x:c r="A5447" s="10" t="n">
        <x:v>44518</x:v>
      </x:c>
      <x:c r="B5447" s="11" t="n">
        <x:v>0.5021</x:v>
      </x:c>
      <x:c r="C5447" s="11" t="n">
        <x:v>1.5855</x:v>
      </x:c>
      <x:c r="D5447" s="11" t="n">
        <x:v>1.9685</x:v>
      </x:c>
    </x:row>
    <x:row r="5448">
      <x:c r="A5448" s="10" t="n">
        <x:v>44519</x:v>
      </x:c>
      <x:c r="B5448" s="11" t="n">
        <x:v>0.5067</x:v>
      </x:c>
      <x:c r="C5448" s="11" t="n">
        <x:v>1.5462</x:v>
      </x:c>
      <x:c r="D5448" s="11" t="n">
        <x:v>1.91</x:v>
      </x:c>
    </x:row>
    <x:row r="5449">
      <x:c r="A5449" s="10" t="n">
        <x:v>44522</x:v>
      </x:c>
      <x:c r="B5449" s="11" t="n">
        <x:v>0.5842</x:v>
      </x:c>
      <x:c r="C5449" s="11" t="n">
        <x:v>1.6236</x:v>
      </x:c>
      <x:c r="D5449" s="11" t="n">
        <x:v>1.9615</x:v>
      </x:c>
    </x:row>
    <x:row r="5450">
      <x:c r="A5450" s="10" t="n">
        <x:v>44523</x:v>
      </x:c>
      <x:c r="B5450" s="11" t="n">
        <x:v>0.6142</x:v>
      </x:c>
      <x:c r="C5450" s="11" t="n">
        <x:v>1.6651</x:v>
      </x:c>
      <x:c r="D5450" s="11" t="n">
        <x:v>2.0229</x:v>
      </x:c>
    </x:row>
    <x:row r="5451">
      <x:c r="A5451" s="10" t="n">
        <x:v>44524</x:v>
      </x:c>
      <x:c r="B5451" s="11" t="n">
        <x:v>0.6398</x:v>
      </x:c>
      <x:c r="C5451" s="11" t="n">
        <x:v>1.6341</x:v>
      </x:c>
      <x:c r="D5451" s="11" t="n">
        <x:v>1.9594</x:v>
      </x:c>
    </x:row>
    <x:row r="5452">
      <x:c r="A5452" s="10" t="n">
        <x:v>44525</x:v>
      </x:c>
      <x:c r="B5452" s="11" t="n">
        <x:v>0.6398</x:v>
      </x:c>
      <x:c r="C5452" s="11" t="n">
        <x:v>1.6341</x:v>
      </x:c>
      <x:c r="D5452" s="11" t="n">
        <x:v>1.9594</x:v>
      </x:c>
    </x:row>
    <x:row r="5453">
      <x:c r="A5453" s="10" t="n">
        <x:v>44526</x:v>
      </x:c>
      <x:c r="B5453" s="11" t="n">
        <x:v>0.498</x:v>
      </x:c>
      <x:c r="C5453" s="11" t="n">
        <x:v>1.4731</x:v>
      </x:c>
      <x:c r="D5453" s="11" t="n">
        <x:v>1.8213</x:v>
      </x:c>
    </x:row>
    <x:row r="5454">
      <x:c r="A5454" s="10" t="n">
        <x:v>44529</x:v>
      </x:c>
      <x:c r="B5454" s="11" t="n">
        <x:v>0.4843</x:v>
      </x:c>
      <x:c r="C5454" s="11" t="n">
        <x:v>1.4987</x:v>
      </x:c>
      <x:c r="D5454" s="11" t="n">
        <x:v>1.8545</x:v>
      </x:c>
    </x:row>
    <x:row r="5455">
      <x:c r="A5455" s="10" t="n">
        <x:v>44530</x:v>
      </x:c>
      <x:c r="B5455" s="11" t="n">
        <x:v>0.565</x:v>
      </x:c>
      <x:c r="C5455" s="11" t="n">
        <x:v>1.4443</x:v>
      </x:c>
      <x:c r="D5455" s="11" t="n">
        <x:v>1.7911</x:v>
      </x:c>
    </x:row>
    <x:row r="5456">
      <x:c r="A5456" s="10" t="n">
        <x:v>44531</x:v>
      </x:c>
      <x:c r="B5456" s="11" t="n">
        <x:v>0.5513</x:v>
      </x:c>
      <x:c r="C5456" s="11" t="n">
        <x:v>1.4037</x:v>
      </x:c>
      <x:c r="D5456" s="11" t="n">
        <x:v>1.7393</x:v>
      </x:c>
    </x:row>
    <x:row r="5457">
      <x:c r="A5457" s="10" t="n">
        <x:v>44532</x:v>
      </x:c>
      <x:c r="B5457" s="11" t="n">
        <x:v>0.6126</x:v>
      </x:c>
      <x:c r="C5457" s="11" t="n">
        <x:v>1.4443</x:v>
      </x:c>
      <x:c r="D5457" s="11" t="n">
        <x:v>1.7625</x:v>
      </x:c>
    </x:row>
    <x:row r="5458">
      <x:c r="A5458" s="10" t="n">
        <x:v>44533</x:v>
      </x:c>
      <x:c r="B5458" s="11" t="n">
        <x:v>0.5873</x:v>
      </x:c>
      <x:c r="C5458" s="11" t="n">
        <x:v>1.343</x:v>
      </x:c>
      <x:c r="D5458" s="11" t="n">
        <x:v>1.6727</x:v>
      </x:c>
    </x:row>
    <x:row r="5459">
      <x:c r="A5459" s="10" t="n">
        <x:v>44536</x:v>
      </x:c>
      <x:c r="B5459" s="11" t="n">
        <x:v>0.6312</x:v>
      </x:c>
      <x:c r="C5459" s="11" t="n">
        <x:v>1.4342</x:v>
      </x:c>
      <x:c r="D5459" s="11" t="n">
        <x:v>1.7704</x:v>
      </x:c>
    </x:row>
    <x:row r="5460">
      <x:c r="A5460" s="10" t="n">
        <x:v>44537</x:v>
      </x:c>
      <x:c r="B5460" s="11" t="n">
        <x:v>0.6892</x:v>
      </x:c>
      <x:c r="C5460" s="11" t="n">
        <x:v>1.4733</x:v>
      </x:c>
      <x:c r="D5460" s="11" t="n">
        <x:v>1.8025</x:v>
      </x:c>
    </x:row>
    <x:row r="5461">
      <x:c r="A5461" s="10" t="n">
        <x:v>44538</x:v>
      </x:c>
      <x:c r="B5461" s="11" t="n">
        <x:v>0.6815</x:v>
      </x:c>
      <x:c r="C5461" s="11" t="n">
        <x:v>1.5212</x:v>
      </x:c>
      <x:c r="D5461" s="11" t="n">
        <x:v>1.8928</x:v>
      </x:c>
    </x:row>
    <x:row r="5462">
      <x:c r="A5462" s="10" t="n">
        <x:v>44539</x:v>
      </x:c>
      <x:c r="B5462" s="11" t="n">
        <x:v>0.6877</x:v>
      </x:c>
      <x:c r="C5462" s="11" t="n">
        <x:v>1.499</x:v>
      </x:c>
      <x:c r="D5462" s="11" t="n">
        <x:v>1.8763</x:v>
      </x:c>
    </x:row>
    <x:row r="5463">
      <x:c r="A5463" s="10" t="n">
        <x:v>44540</x:v>
      </x:c>
      <x:c r="B5463" s="11" t="n">
        <x:v>0.6543</x:v>
      </x:c>
      <x:c r="C5463" s="11" t="n">
        <x:v>1.4837</x:v>
      </x:c>
      <x:c r="D5463" s="11" t="n">
        <x:v>1.8777</x:v>
      </x:c>
    </x:row>
    <x:row r="5464">
      <x:c r="A5464" s="10" t="n">
        <x:v>44543</x:v>
      </x:c>
      <x:c r="B5464" s="11" t="n">
        <x:v>0.6324</x:v>
      </x:c>
      <x:c r="C5464" s="11" t="n">
        <x:v>1.4156</x:v>
      </x:c>
      <x:c r="D5464" s="11" t="n">
        <x:v>1.7998</x:v>
      </x:c>
    </x:row>
    <x:row r="5465">
      <x:c r="A5465" s="10" t="n">
        <x:v>44544</x:v>
      </x:c>
      <x:c r="B5465" s="11" t="n">
        <x:v>0.6568</x:v>
      </x:c>
      <x:c r="C5465" s="11" t="n">
        <x:v>1.4411</x:v>
      </x:c>
      <x:c r="D5465" s="11" t="n">
        <x:v>1.828</x:v>
      </x:c>
    </x:row>
    <x:row r="5466">
      <x:c r="A5466" s="10" t="n">
        <x:v>44545</x:v>
      </x:c>
      <x:c r="B5466" s="11" t="n">
        <x:v>0.6631</x:v>
      </x:c>
      <x:c r="C5466" s="11" t="n">
        <x:v>1.4565</x:v>
      </x:c>
      <x:c r="D5466" s="11" t="n">
        <x:v>1.8599</x:v>
      </x:c>
    </x:row>
    <x:row r="5467">
      <x:c r="A5467" s="10" t="n">
        <x:v>44546</x:v>
      </x:c>
      <x:c r="B5467" s="11" t="n">
        <x:v>0.6128</x:v>
      </x:c>
      <x:c r="C5467" s="11" t="n">
        <x:v>1.4106</x:v>
      </x:c>
      <x:c r="D5467" s="11" t="n">
        <x:v>1.8524</x:v>
      </x:c>
    </x:row>
    <x:row r="5468">
      <x:c r="A5468" s="10" t="n">
        <x:v>44547</x:v>
      </x:c>
      <x:c r="B5468" s="11" t="n">
        <x:v>0.6376</x:v>
      </x:c>
      <x:c r="C5468" s="11" t="n">
        <x:v>1.4021</x:v>
      </x:c>
      <x:c r="D5468" s="11" t="n">
        <x:v>1.8064</x:v>
      </x:c>
    </x:row>
    <x:row r="5469">
      <x:c r="A5469" s="10" t="n">
        <x:v>44550</x:v>
      </x:c>
      <x:c r="B5469" s="11" t="n">
        <x:v>0.6317</x:v>
      </x:c>
      <x:c r="C5469" s="11" t="n">
        <x:v>1.4225</x:v>
      </x:c>
      <x:c r="D5469" s="11" t="n">
        <x:v>1.8511</x:v>
      </x:c>
    </x:row>
    <x:row r="5470">
      <x:c r="A5470" s="10" t="n">
        <x:v>44551</x:v>
      </x:c>
      <x:c r="B5470" s="11" t="n">
        <x:v>0.6665</x:v>
      </x:c>
      <x:c r="C5470" s="11" t="n">
        <x:v>1.4617</x:v>
      </x:c>
      <x:c r="D5470" s="11" t="n">
        <x:v>1.8627</x:v>
      </x:c>
    </x:row>
    <x:row r="5471">
      <x:c r="A5471" s="10" t="n">
        <x:v>44552</x:v>
      </x:c>
      <x:c r="B5471" s="11" t="n">
        <x:v>0.6606</x:v>
      </x:c>
      <x:c r="C5471" s="11" t="n">
        <x:v>1.4515</x:v>
      </x:c>
      <x:c r="D5471" s="11" t="n">
        <x:v>1.849</x:v>
      </x:c>
    </x:row>
    <x:row r="5472">
      <x:c r="A5472" s="10" t="n">
        <x:v>44553</x:v>
      </x:c>
      <x:c r="B5472" s="11" t="n">
        <x:v>0.6881</x:v>
      </x:c>
      <x:c r="C5472" s="11" t="n">
        <x:v>1.4927</x:v>
      </x:c>
      <x:c r="D5472" s="11" t="n">
        <x:v>1.9052</x:v>
      </x:c>
    </x:row>
    <x:row r="5473">
      <x:c r="A5473" s="10" t="n">
        <x:v>44554</x:v>
      </x:c>
      <x:c r="B5473" s="11" t="n">
        <x:v>0.6881</x:v>
      </x:c>
      <x:c r="C5473" s="11" t="n">
        <x:v>1.4927</x:v>
      </x:c>
      <x:c r="D5473" s="11" t="n">
        <x:v>1.9052</x:v>
      </x:c>
    </x:row>
    <x:row r="5474">
      <x:c r="A5474" s="10" t="n">
        <x:v>44557</x:v>
      </x:c>
      <x:c r="B5474" s="11" t="n">
        <x:v>0.6987</x:v>
      </x:c>
      <x:c r="C5474" s="11" t="n">
        <x:v>1.4756</x:v>
      </x:c>
      <x:c r="D5474" s="11" t="n">
        <x:v>1.8839</x:v>
      </x:c>
    </x:row>
    <x:row r="5475">
      <x:c r="A5475" s="10" t="n">
        <x:v>44558</x:v>
      </x:c>
      <x:c r="B5475" s="11" t="n">
        <x:v>0.75</x:v>
      </x:c>
      <x:c r="C5475" s="11" t="n">
        <x:v>1.4807</x:v>
      </x:c>
      <x:c r="D5475" s="11" t="n">
        <x:v>1.8997</x:v>
      </x:c>
    </x:row>
    <x:row r="5476">
      <x:c r="A5476" s="10" t="n">
        <x:v>44559</x:v>
      </x:c>
      <x:c r="B5476" s="11" t="n">
        <x:v>0.7461</x:v>
      </x:c>
      <x:c r="C5476" s="11" t="n">
        <x:v>1.5496</x:v>
      </x:c>
      <x:c r="D5476" s="11" t="n">
        <x:v>1.961</x:v>
      </x:c>
    </x:row>
    <x:row r="5477">
      <x:c r="A5477" s="10" t="n">
        <x:v>44560</x:v>
      </x:c>
      <x:c r="B5477" s="11" t="n">
        <x:v>0.7244</x:v>
      </x:c>
      <x:c r="C5477" s="11" t="n">
        <x:v>1.5083</x:v>
      </x:c>
      <x:c r="D5477" s="11" t="n">
        <x:v>1.917</x:v>
      </x:c>
    </x:row>
    <x:row r="5478">
      <x:c r="A5478" s="10" t="n">
        <x:v>44561</x:v>
      </x:c>
      <x:c r="B5478" s="11" t="n">
        <x:v>0.7322</x:v>
      </x:c>
      <x:c r="C5478" s="11" t="n">
        <x:v>1.5101</x:v>
      </x:c>
      <x:c r="D5478" s="11" t="n">
        <x:v>1.9032</x:v>
      </x:c>
    </x:row>
    <x:row r="5479">
      <x:c r="A5479" s="10" t="n">
        <x:v>44564</x:v>
      </x:c>
      <x:c r="B5479" s="11" t="n">
        <x:v>0.7678</x:v>
      </x:c>
      <x:c r="C5479" s="11" t="n">
        <x:v>1.628</x:v>
      </x:c>
      <x:c r="D5479" s="11" t="n">
        <x:v>2.024</x:v>
      </x:c>
    </x:row>
    <x:row r="5480">
      <x:c r="A5480" s="10" t="n">
        <x:v>44565</x:v>
      </x:c>
      <x:c r="B5480" s="11" t="n">
        <x:v>0.7599</x:v>
      </x:c>
      <x:c r="C5480" s="11" t="n">
        <x:v>1.6473</x:v>
      </x:c>
      <x:c r="D5480" s="11" t="n">
        <x:v>2.065</x:v>
      </x:c>
    </x:row>
    <x:row r="5481">
      <x:c r="A5481" s="10" t="n">
        <x:v>44566</x:v>
      </x:c>
      <x:c r="B5481" s="11" t="n">
        <x:v>0.8256</x:v>
      </x:c>
      <x:c r="C5481" s="11" t="n">
        <x:v>1.7052</x:v>
      </x:c>
      <x:c r="D5481" s="11" t="n">
        <x:v>2.0947</x:v>
      </x:c>
    </x:row>
    <x:row r="5482">
      <x:c r="A5482" s="10" t="n">
        <x:v>44567</x:v>
      </x:c>
      <x:c r="B5482" s="11" t="n">
        <x:v>0.8656</x:v>
      </x:c>
      <x:c r="C5482" s="11" t="n">
        <x:v>1.7211</x:v>
      </x:c>
      <x:c r="D5482" s="11" t="n">
        <x:v>2.0758</x:v>
      </x:c>
    </x:row>
    <x:row r="5483">
      <x:c r="A5483" s="10" t="n">
        <x:v>44568</x:v>
      </x:c>
      <x:c r="B5483" s="11" t="n">
        <x:v>0.8621</x:v>
      </x:c>
      <x:c r="C5483" s="11" t="n">
        <x:v>1.762</x:v>
      </x:c>
      <x:c r="D5483" s="11" t="n">
        <x:v>2.1159</x:v>
      </x:c>
    </x:row>
    <x:row r="5484">
      <x:c r="A5484" s="10" t="n">
        <x:v>44571</x:v>
      </x:c>
      <x:c r="B5484" s="11" t="n">
        <x:v>0.8944</x:v>
      </x:c>
      <x:c r="C5484" s="11" t="n">
        <x:v>1.7603</x:v>
      </x:c>
      <x:c r="D5484" s="11" t="n">
        <x:v>2.089</x:v>
      </x:c>
    </x:row>
    <x:row r="5485">
      <x:c r="A5485" s="10" t="n">
        <x:v>44572</x:v>
      </x:c>
      <x:c r="B5485" s="11" t="n">
        <x:v>0.8825</x:v>
      </x:c>
      <x:c r="C5485" s="11" t="n">
        <x:v>1.7357</x:v>
      </x:c>
      <x:c r="D5485" s="11" t="n">
        <x:v>2.0622</x:v>
      </x:c>
    </x:row>
    <x:row r="5486">
      <x:c r="A5486" s="10" t="n">
        <x:v>44573</x:v>
      </x:c>
      <x:c r="B5486" s="11" t="n">
        <x:v>0.9189</x:v>
      </x:c>
      <x:c r="C5486" s="11" t="n">
        <x:v>1.7428</x:v>
      </x:c>
      <x:c r="D5486" s="11" t="n">
        <x:v>2.0861</x:v>
      </x:c>
    </x:row>
    <x:row r="5487">
      <x:c r="A5487" s="10" t="n">
        <x:v>44574</x:v>
      </x:c>
      <x:c r="B5487" s="11" t="n">
        <x:v>0.8929</x:v>
      </x:c>
      <x:c r="C5487" s="11" t="n">
        <x:v>1.7041</x:v>
      </x:c>
      <x:c r="D5487" s="11" t="n">
        <x:v>2.0427</x:v>
      </x:c>
    </x:row>
    <x:row r="5488">
      <x:c r="A5488" s="10" t="n">
        <x:v>44575</x:v>
      </x:c>
      <x:c r="B5488" s="11" t="n">
        <x:v>0.9668</x:v>
      </x:c>
      <x:c r="C5488" s="11" t="n">
        <x:v>1.7841</x:v>
      </x:c>
      <x:c r="D5488" s="11" t="n">
        <x:v>2.1219</x:v>
      </x:c>
    </x:row>
    <x:row r="5489">
      <x:c r="A5489" s="10" t="n">
        <x:v>44578</x:v>
      </x:c>
      <x:c r="B5489" s="11" t="n">
        <x:v>0.9668</x:v>
      </x:c>
      <x:c r="C5489" s="11" t="n">
        <x:v>1.7841</x:v>
      </x:c>
      <x:c r="D5489" s="11" t="n">
        <x:v>2.1219</x:v>
      </x:c>
    </x:row>
    <x:row r="5490">
      <x:c r="A5490" s="10" t="n">
        <x:v>44579</x:v>
      </x:c>
      <x:c r="B5490" s="11" t="n">
        <x:v>1.0425</x:v>
      </x:c>
      <x:c r="C5490" s="11" t="n">
        <x:v>1.8735</x:v>
      </x:c>
      <x:c r="D5490" s="11" t="n">
        <x:v>2.1879</x:v>
      </x:c>
    </x:row>
    <x:row r="5491">
      <x:c r="A5491" s="10" t="n">
        <x:v>44580</x:v>
      </x:c>
      <x:c r="B5491" s="11" t="n">
        <x:v>1.0572</x:v>
      </x:c>
      <x:c r="C5491" s="11" t="n">
        <x:v>1.8646</x:v>
      </x:c>
      <x:c r="D5491" s="11" t="n">
        <x:v>2.176</x:v>
      </x:c>
    </x:row>
    <x:row r="5492">
      <x:c r="A5492" s="10" t="n">
        <x:v>44581</x:v>
      </x:c>
      <x:c r="B5492" s="11" t="n">
        <x:v>1.0249</x:v>
      </x:c>
      <x:c r="C5492" s="11" t="n">
        <x:v>1.804</x:v>
      </x:c>
      <x:c r="D5492" s="11" t="n">
        <x:v>2.1169</x:v>
      </x:c>
    </x:row>
    <x:row r="5493">
      <x:c r="A5493" s="10" t="n">
        <x:v>44582</x:v>
      </x:c>
      <x:c r="B5493" s="11" t="n">
        <x:v>1.0014</x:v>
      </x:c>
      <x:c r="C5493" s="11" t="n">
        <x:v>1.7581</x:v>
      </x:c>
      <x:c r="D5493" s="11" t="n">
        <x:v>2.071</x:v>
      </x:c>
    </x:row>
    <x:row r="5494">
      <x:c r="A5494" s="10" t="n">
        <x:v>44585</x:v>
      </x:c>
      <x:c r="B5494" s="11" t="n">
        <x:v>0.971</x:v>
      </x:c>
      <x:c r="C5494" s="11" t="n">
        <x:v>1.7706</x:v>
      </x:c>
      <x:c r="D5494" s="11" t="n">
        <x:v>2.1118</x:v>
      </x:c>
    </x:row>
    <x:row r="5495">
      <x:c r="A5495" s="10" t="n">
        <x:v>44586</x:v>
      </x:c>
      <x:c r="B5495" s="11" t="n">
        <x:v>1.0174</x:v>
      </x:c>
      <x:c r="C5495" s="11" t="n">
        <x:v>1.7689</x:v>
      </x:c>
      <x:c r="D5495" s="11" t="n">
        <x:v>2.1118</x:v>
      </x:c>
    </x:row>
    <x:row r="5496">
      <x:c r="A5496" s="10" t="n">
        <x:v>44587</x:v>
      </x:c>
      <x:c r="B5496" s="11" t="n">
        <x:v>1.1504</x:v>
      </x:c>
      <x:c r="C5496" s="11" t="n">
        <x:v>1.8637</x:v>
      </x:c>
      <x:c r="D5496" s="11" t="n">
        <x:v>2.1649</x:v>
      </x:c>
    </x:row>
    <x:row r="5497">
      <x:c r="A5497" s="10" t="n">
        <x:v>44588</x:v>
      </x:c>
      <x:c r="B5497" s="11" t="n">
        <x:v>1.1882</x:v>
      </x:c>
      <x:c r="C5497" s="11" t="n">
        <x:v>1.7994</x:v>
      </x:c>
      <x:c r="D5497" s="11" t="n">
        <x:v>2.0928</x:v>
      </x:c>
    </x:row>
    <x:row r="5498">
      <x:c r="A5498" s="10" t="n">
        <x:v>44589</x:v>
      </x:c>
      <x:c r="B5498" s="11" t="n">
        <x:v>1.1623</x:v>
      </x:c>
      <x:c r="C5498" s="11" t="n">
        <x:v>1.7694</x:v>
      </x:c>
      <x:c r="D5498" s="11" t="n">
        <x:v>2.0733</x:v>
      </x:c>
    </x:row>
    <x:row r="5499">
      <x:c r="A5499" s="10" t="n">
        <x:v>44592</x:v>
      </x:c>
      <x:c r="B5499" s="11" t="n">
        <x:v>1.1787</x:v>
      </x:c>
      <x:c r="C5499" s="11" t="n">
        <x:v>1.7767</x:v>
      </x:c>
      <x:c r="D5499" s="11" t="n">
        <x:v>2.1075</x:v>
      </x:c>
    </x:row>
    <x:row r="5500">
      <x:c r="A5500" s="10" t="n">
        <x:v>44593</x:v>
      </x:c>
      <x:c r="B5500" s="11" t="n">
        <x:v>1.1651</x:v>
      </x:c>
      <x:c r="C5500" s="11" t="n">
        <x:v>1.7875</x:v>
      </x:c>
      <x:c r="D5500" s="11" t="n">
        <x:v>2.109</x:v>
      </x:c>
    </x:row>
    <x:row r="5501">
      <x:c r="A5501" s="10" t="n">
        <x:v>44594</x:v>
      </x:c>
      <x:c r="B5501" s="11" t="n">
        <x:v>1.1535</x:v>
      </x:c>
      <x:c r="C5501" s="11" t="n">
        <x:v>1.7751</x:v>
      </x:c>
      <x:c r="D5501" s="11" t="n">
        <x:v>2.1083</x:v>
      </x:c>
    </x:row>
    <x:row r="5502">
      <x:c r="A5502" s="10" t="n">
        <x:v>44595</x:v>
      </x:c>
      <x:c r="B5502" s="11" t="n">
        <x:v>1.1959</x:v>
      </x:c>
      <x:c r="C5502" s="11" t="n">
        <x:v>1.8306</x:v>
      </x:c>
      <x:c r="D5502" s="11" t="n">
        <x:v>2.1517</x:v>
      </x:c>
    </x:row>
    <x:row r="5503">
      <x:c r="A5503" s="10" t="n">
        <x:v>44596</x:v>
      </x:c>
      <x:c r="B5503" s="11" t="n">
        <x:v>1.3099</x:v>
      </x:c>
      <x:c r="C5503" s="11" t="n">
        <x:v>1.9085</x:v>
      </x:c>
      <x:c r="D5503" s="11" t="n">
        <x:v>2.2101</x:v>
      </x:c>
    </x:row>
    <x:row r="5504">
      <x:c r="A5504" s="10" t="n">
        <x:v>44599</x:v>
      </x:c>
      <x:c r="B5504" s="11" t="n">
        <x:v>1.2903</x:v>
      </x:c>
      <x:c r="C5504" s="11" t="n">
        <x:v>1.9159</x:v>
      </x:c>
      <x:c r="D5504" s="11" t="n">
        <x:v>2.2169</x:v>
      </x:c>
    </x:row>
    <x:row r="5505">
      <x:c r="A5505" s="10" t="n">
        <x:v>44600</x:v>
      </x:c>
      <x:c r="B5505" s="11" t="n">
        <x:v>1.3414</x:v>
      </x:c>
      <x:c r="C5505" s="11" t="n">
        <x:v>1.9632</x:v>
      </x:c>
      <x:c r="D5505" s="11" t="n">
        <x:v>2.2571</x:v>
      </x:c>
    </x:row>
    <x:row r="5506">
      <x:c r="A5506" s="10" t="n">
        <x:v>44601</x:v>
      </x:c>
      <x:c r="B5506" s="11" t="n">
        <x:v>1.3644</x:v>
      </x:c>
      <x:c r="C5506" s="11" t="n">
        <x:v>1.9415</x:v>
      </x:c>
      <x:c r="D5506" s="11" t="n">
        <x:v>2.2449</x:v>
      </x:c>
    </x:row>
    <x:row r="5507">
      <x:c r="A5507" s="10" t="n">
        <x:v>44602</x:v>
      </x:c>
      <x:c r="B5507" s="11" t="n">
        <x:v>1.5786</x:v>
      </x:c>
      <x:c r="C5507" s="11" t="n">
        <x:v>2.0294</x:v>
      </x:c>
      <x:c r="D5507" s="11" t="n">
        <x:v>2.3163</x:v>
      </x:c>
    </x:row>
    <x:row r="5508">
      <x:c r="A5508" s="10" t="n">
        <x:v>44603</x:v>
      </x:c>
      <x:c r="B5508" s="11" t="n">
        <x:v>1.4997</x:v>
      </x:c>
      <x:c r="C5508" s="11" t="n">
        <x:v>1.9371</x:v>
      </x:c>
      <x:c r="D5508" s="11" t="n">
        <x:v>2.2385</x:v>
      </x:c>
    </x:row>
    <x:row r="5509">
      <x:c r="A5509" s="10" t="n">
        <x:v>44606</x:v>
      </x:c>
      <x:c r="B5509" s="11" t="n">
        <x:v>1.5744</x:v>
      </x:c>
      <x:c r="C5509" s="11" t="n">
        <x:v>1.9875</x:v>
      </x:c>
      <x:c r="D5509" s="11" t="n">
        <x:v>2.2861</x:v>
      </x:c>
    </x:row>
    <x:row r="5510">
      <x:c r="A5510" s="10" t="n">
        <x:v>44607</x:v>
      </x:c>
      <x:c r="B5510" s="11" t="n">
        <x:v>1.5774</x:v>
      </x:c>
      <x:c r="C5510" s="11" t="n">
        <x:v>2.0434</x:v>
      </x:c>
      <x:c r="D5510" s="11" t="n">
        <x:v>2.3572</x:v>
      </x:c>
    </x:row>
    <x:row r="5511">
      <x:c r="A5511" s="10" t="n">
        <x:v>44608</x:v>
      </x:c>
      <x:c r="B5511" s="11" t="n">
        <x:v>1.5208</x:v>
      </x:c>
      <x:c r="C5511" s="11" t="n">
        <x:v>2.0382</x:v>
      </x:c>
      <x:c r="D5511" s="11" t="n">
        <x:v>2.3454</x:v>
      </x:c>
    </x:row>
    <x:row r="5512">
      <x:c r="A5512" s="10" t="n">
        <x:v>44609</x:v>
      </x:c>
      <x:c r="B5512" s="11" t="n">
        <x:v>1.4662</x:v>
      </x:c>
      <x:c r="C5512" s="11" t="n">
        <x:v>1.9615</x:v>
      </x:c>
      <x:c r="D5512" s="11" t="n">
        <x:v>2.2941</x:v>
      </x:c>
    </x:row>
    <x:row r="5513">
      <x:c r="A5513" s="10" t="n">
        <x:v>44610</x:v>
      </x:c>
      <x:c r="B5513" s="11" t="n">
        <x:v>1.4654</x:v>
      </x:c>
      <x:c r="C5513" s="11" t="n">
        <x:v>1.9286</x:v>
      </x:c>
      <x:c r="D5513" s="11" t="n">
        <x:v>2.2399</x:v>
      </x:c>
    </x:row>
    <x:row r="5514">
      <x:c r="A5514" s="10" t="n">
        <x:v>44613</x:v>
      </x:c>
      <x:c r="B5514" s="11" t="n">
        <x:v>1.4654</x:v>
      </x:c>
      <x:c r="C5514" s="11" t="n">
        <x:v>1.9286</x:v>
      </x:c>
      <x:c r="D5514" s="11" t="n">
        <x:v>2.2399</x:v>
      </x:c>
    </x:row>
    <x:row r="5515">
      <x:c r="A5515" s="10" t="n">
        <x:v>44614</x:v>
      </x:c>
      <x:c r="B5515" s="11" t="n">
        <x:v>1.5491</x:v>
      </x:c>
      <x:c r="C5515" s="11" t="n">
        <x:v>1.939</x:v>
      </x:c>
      <x:c r="D5515" s="11" t="n">
        <x:v>2.2371</x:v>
      </x:c>
    </x:row>
    <x:row r="5516">
      <x:c r="A5516" s="10" t="n">
        <x:v>44615</x:v>
      </x:c>
      <x:c r="B5516" s="11" t="n">
        <x:v>1.6016</x:v>
      </x:c>
      <x:c r="C5516" s="11" t="n">
        <x:v>1.9912</x:v>
      </x:c>
      <x:c r="D5516" s="11" t="n">
        <x:v>2.2941</x:v>
      </x:c>
    </x:row>
    <x:row r="5517">
      <x:c r="A5517" s="10" t="n">
        <x:v>44616</x:v>
      </x:c>
      <x:c r="B5517" s="11" t="n">
        <x:v>1.5797</x:v>
      </x:c>
      <x:c r="C5517" s="11" t="n">
        <x:v>1.9633</x:v>
      </x:c>
      <x:c r="D5517" s="11" t="n">
        <x:v>2.2782</x:v>
      </x:c>
    </x:row>
    <x:row r="5518">
      <x:c r="A5518" s="10" t="n">
        <x:v>44617</x:v>
      </x:c>
      <x:c r="B5518" s="11" t="n">
        <x:v>1.5697</x:v>
      </x:c>
      <x:c r="C5518" s="11" t="n">
        <x:v>1.9617</x:v>
      </x:c>
      <x:c r="D5518" s="11" t="n">
        <x:v>2.2738</x:v>
      </x:c>
    </x:row>
    <x:row r="5519">
      <x:c r="A5519" s="10" t="n">
        <x:v>44620</x:v>
      </x:c>
      <x:c r="B5519" s="11" t="n">
        <x:v>1.4323</x:v>
      </x:c>
      <x:c r="C5519" s="11" t="n">
        <x:v>1.825</x:v>
      </x:c>
      <x:c r="D5519" s="11" t="n">
        <x:v>2.1611</x:v>
      </x:c>
    </x:row>
    <x:row r="5520">
      <x:c r="A5520" s="10" t="n">
        <x:v>44621</x:v>
      </x:c>
      <x:c r="B5520" s="11" t="n">
        <x:v>1.3407</x:v>
      </x:c>
      <x:c r="C5520" s="11" t="n">
        <x:v>1.7275</x:v>
      </x:c>
      <x:c r="D5520" s="11" t="n">
        <x:v>2.1046</x:v>
      </x:c>
    </x:row>
    <x:row r="5521">
      <x:c r="A5521" s="10" t="n">
        <x:v>44622</x:v>
      </x:c>
      <x:c r="B5521" s="11" t="n">
        <x:v>1.512</x:v>
      </x:c>
      <x:c r="C5521" s="11" t="n">
        <x:v>1.8767</x:v>
      </x:c>
      <x:c r="D5521" s="11" t="n">
        <x:v>2.2485</x:v>
      </x:c>
    </x:row>
    <x:row r="5522">
      <x:c r="A5522" s="10" t="n">
        <x:v>44623</x:v>
      </x:c>
      <x:c r="B5522" s="11" t="n">
        <x:v>1.53</x:v>
      </x:c>
      <x:c r="C5522" s="11" t="n">
        <x:v>1.8405</x:v>
      </x:c>
      <x:c r="D5522" s="11" t="n">
        <x:v>2.2199</x:v>
      </x:c>
    </x:row>
    <x:row r="5523">
      <x:c r="A5523" s="10" t="n">
        <x:v>44624</x:v>
      </x:c>
      <x:c r="B5523" s="11" t="n">
        <x:v>1.4759</x:v>
      </x:c>
      <x:c r="C5523" s="11" t="n">
        <x:v>1.7307</x:v>
      </x:c>
      <x:c r="D5523" s="11" t="n">
        <x:v>2.1554</x:v>
      </x:c>
    </x:row>
    <x:row r="5524">
      <x:c r="A5524" s="10" t="n">
        <x:v>44627</x:v>
      </x:c>
      <x:c r="B5524" s="11" t="n">
        <x:v>1.5503</x:v>
      </x:c>
      <x:c r="C5524" s="11" t="n">
        <x:v>1.7734</x:v>
      </x:c>
      <x:c r="D5524" s="11" t="n">
        <x:v>2.1857</x:v>
      </x:c>
    </x:row>
    <x:row r="5525">
      <x:c r="A5525" s="10" t="n">
        <x:v>44628</x:v>
      </x:c>
      <x:c r="B5525" s="11" t="n">
        <x:v>1.5987</x:v>
      </x:c>
      <x:c r="C5525" s="11" t="n">
        <x:v>1.8456</x:v>
      </x:c>
      <x:c r="D5525" s="11" t="n">
        <x:v>2.227</x:v>
      </x:c>
    </x:row>
    <x:row r="5526">
      <x:c r="A5526" s="10" t="n">
        <x:v>44629</x:v>
      </x:c>
      <x:c r="B5526" s="11" t="n">
        <x:v>1.6798</x:v>
      </x:c>
      <x:c r="C5526" s="11" t="n">
        <x:v>1.9531</x:v>
      </x:c>
      <x:c r="D5526" s="11" t="n">
        <x:v>2.3352</x:v>
      </x:c>
    </x:row>
    <x:row r="5527">
      <x:c r="A5527" s="10" t="n">
        <x:v>44630</x:v>
      </x:c>
      <x:c r="B5527" s="11" t="n">
        <x:v>1.6963</x:v>
      </x:c>
      <x:c r="C5527" s="11" t="n">
        <x:v>1.9864</x:v>
      </x:c>
      <x:c r="D5527" s="11" t="n">
        <x:v>2.367</x:v>
      </x:c>
    </x:row>
    <x:row r="5528">
      <x:c r="A5528" s="10" t="n">
        <x:v>44631</x:v>
      </x:c>
      <x:c r="B5528" s="11" t="n">
        <x:v>1.748</x:v>
      </x:c>
      <x:c r="C5528" s="11" t="n">
        <x:v>1.9917</x:v>
      </x:c>
      <x:c r="D5528" s="11" t="n">
        <x:v>2.3537</x:v>
      </x:c>
    </x:row>
    <x:row r="5529">
      <x:c r="A5529" s="10" t="n">
        <x:v>44634</x:v>
      </x:c>
      <x:c r="B5529" s="11" t="n">
        <x:v>1.8609</x:v>
      </x:c>
      <x:c r="C5529" s="11" t="n">
        <x:v>2.133</x:v>
      </x:c>
      <x:c r="D5529" s="11" t="n">
        <x:v>2.471</x:v>
      </x:c>
    </x:row>
    <x:row r="5530">
      <x:c r="A5530" s="10" t="n">
        <x:v>44635</x:v>
      </x:c>
      <x:c r="B5530" s="11" t="n">
        <x:v>1.8491</x:v>
      </x:c>
      <x:c r="C5530" s="11" t="n">
        <x:v>2.1437</x:v>
      </x:c>
      <x:c r="D5530" s="11" t="n">
        <x:v>2.4779</x:v>
      </x:c>
    </x:row>
    <x:row r="5531">
      <x:c r="A5531" s="10" t="n">
        <x:v>44636</x:v>
      </x:c>
      <x:c r="B5531" s="11" t="n">
        <x:v>1.9379</x:v>
      </x:c>
      <x:c r="C5531" s="11" t="n">
        <x:v>2.1849</x:v>
      </x:c>
      <x:c r="D5531" s="11" t="n">
        <x:v>2.4528</x:v>
      </x:c>
    </x:row>
    <x:row r="5532">
      <x:c r="A5532" s="10" t="n">
        <x:v>44637</x:v>
      </x:c>
      <x:c r="B5532" s="11" t="n">
        <x:v>1.9138</x:v>
      </x:c>
      <x:c r="C5532" s="11" t="n">
        <x:v>2.1706</x:v>
      </x:c>
      <x:c r="D5532" s="11" t="n">
        <x:v>2.4688</x:v>
      </x:c>
    </x:row>
    <x:row r="5533">
      <x:c r="A5533" s="10" t="n">
        <x:v>44638</x:v>
      </x:c>
      <x:c r="B5533" s="11" t="n">
        <x:v>1.9362</x:v>
      </x:c>
      <x:c r="C5533" s="11" t="n">
        <x:v>2.1494</x:v>
      </x:c>
      <x:c r="D5533" s="11" t="n">
        <x:v>2.4202</x:v>
      </x:c>
    </x:row>
    <x:row r="5534">
      <x:c r="A5534" s="10" t="n">
        <x:v>44641</x:v>
      </x:c>
      <x:c r="B5534" s="11" t="n">
        <x:v>2.1153</x:v>
      </x:c>
      <x:c r="C5534" s="11" t="n">
        <x:v>2.2896</x:v>
      </x:c>
      <x:c r="D5534" s="11" t="n">
        <x:v>2.5173</x:v>
      </x:c>
    </x:row>
    <x:row r="5535">
      <x:c r="A5535" s="10" t="n">
        <x:v>44642</x:v>
      </x:c>
      <x:c r="B5535" s="11" t="n">
        <x:v>2.1641</x:v>
      </x:c>
      <x:c r="C5535" s="11" t="n">
        <x:v>2.3825</x:v>
      </x:c>
      <x:c r="D5535" s="11" t="n">
        <x:v>2.6011</x:v>
      </x:c>
    </x:row>
    <x:row r="5536">
      <x:c r="A5536" s="10" t="n">
        <x:v>44643</x:v>
      </x:c>
      <x:c r="B5536" s="11" t="n">
        <x:v>2.0961</x:v>
      </x:c>
      <x:c r="C5536" s="11" t="n">
        <x:v>2.2917</x:v>
      </x:c>
      <x:c r="D5536" s="11" t="n">
        <x:v>2.4842</x:v>
      </x:c>
    </x:row>
    <x:row r="5537">
      <x:c r="A5537" s="10" t="n">
        <x:v>44644</x:v>
      </x:c>
      <x:c r="B5537" s="11" t="n">
        <x:v>2.1387</x:v>
      </x:c>
      <x:c r="C5537" s="11" t="n">
        <x:v>2.3718</x:v>
      </x:c>
      <x:c r="D5537" s="11" t="n">
        <x:v>2.5383</x:v>
      </x:c>
    </x:row>
    <x:row r="5538">
      <x:c r="A5538" s="10" t="n">
        <x:v>44645</x:v>
      </x:c>
      <x:c r="B5538" s="11" t="n">
        <x:v>2.2696</x:v>
      </x:c>
      <x:c r="C5538" s="11" t="n">
        <x:v>2.4731</x:v>
      </x:c>
      <x:c r="D5538" s="11" t="n">
        <x:v>2.5846</x:v>
      </x:c>
    </x:row>
    <x:row r="5539">
      <x:c r="A5539" s="10" t="n">
        <x:v>44648</x:v>
      </x:c>
      <x:c r="B5539" s="11" t="n">
        <x:v>2.3277</x:v>
      </x:c>
      <x:c r="C5539" s="11" t="n">
        <x:v>2.4585</x:v>
      </x:c>
      <x:c r="D5539" s="11" t="n">
        <x:v>2.5399</x:v>
      </x:c>
    </x:row>
    <x:row r="5540">
      <x:c r="A5540" s="10" t="n">
        <x:v>44649</x:v>
      </x:c>
      <x:c r="B5540" s="11" t="n">
        <x:v>2.3646</x:v>
      </x:c>
      <x:c r="C5540" s="11" t="n">
        <x:v>2.3944</x:v>
      </x:c>
      <x:c r="D5540" s="11" t="n">
        <x:v>2.5012</x:v>
      </x:c>
    </x:row>
    <x:row r="5541">
      <x:c r="A5541" s="10" t="n">
        <x:v>44650</x:v>
      </x:c>
      <x:c r="B5541" s="11" t="n">
        <x:v>2.3063</x:v>
      </x:c>
      <x:c r="C5541" s="11" t="n">
        <x:v>2.3488</x:v>
      </x:c>
      <x:c r="D5541" s="11" t="n">
        <x:v>2.4743</x:v>
      </x:c>
    </x:row>
    <x:row r="5542">
      <x:c r="A5542" s="10" t="n">
        <x:v>44651</x:v>
      </x:c>
      <x:c r="B5542" s="11" t="n">
        <x:v>2.3345</x:v>
      </x:c>
      <x:c r="C5542" s="11" t="n">
        <x:v>2.338</x:v>
      </x:c>
      <x:c r="D5542" s="11" t="n">
        <x:v>2.4476</x:v>
      </x:c>
    </x:row>
    <x:row r="5543">
      <x:c r="A5543" s="10" t="n">
        <x:v>44652</x:v>
      </x:c>
      <x:c r="B5543" s="11" t="n">
        <x:v>2.4564</x:v>
      </x:c>
      <x:c r="C5543" s="11" t="n">
        <x:v>2.3822</x:v>
      </x:c>
      <x:c r="D5543" s="11" t="n">
        <x:v>2.4317</x:v>
      </x:c>
    </x:row>
    <x:row r="5544">
      <x:c r="A5544" s="10" t="n">
        <x:v>44655</x:v>
      </x:c>
      <x:c r="B5544" s="11" t="n">
        <x:v>2.4221</x:v>
      </x:c>
      <x:c r="C5544" s="11" t="n">
        <x:v>2.3951</x:v>
      </x:c>
      <x:c r="D5544" s="11" t="n">
        <x:v>2.456</x:v>
      </x:c>
    </x:row>
    <x:row r="5545">
      <x:c r="A5545" s="10" t="n">
        <x:v>44656</x:v>
      </x:c>
      <x:c r="B5545" s="11" t="n">
        <x:v>2.5139</x:v>
      </x:c>
      <x:c r="C5545" s="11" t="n">
        <x:v>2.5469</x:v>
      </x:c>
      <x:c r="D5545" s="11" t="n">
        <x:v>2.5729</x:v>
      </x:c>
    </x:row>
    <x:row r="5546">
      <x:c r="A5546" s="10" t="n">
        <x:v>44657</x:v>
      </x:c>
      <x:c r="B5546" s="11" t="n">
        <x:v>2.4714</x:v>
      </x:c>
      <x:c r="C5546" s="11" t="n">
        <x:v>2.5975</x:v>
      </x:c>
      <x:c r="D5546" s="11" t="n">
        <x:v>2.626</x:v>
      </x:c>
    </x:row>
    <x:row r="5547">
      <x:c r="A5547" s="10" t="n">
        <x:v>44658</x:v>
      </x:c>
      <x:c r="B5547" s="11" t="n">
        <x:v>2.4595</x:v>
      </x:c>
      <x:c r="C5547" s="11" t="n">
        <x:v>2.6578</x:v>
      </x:c>
      <x:c r="D5547" s="11" t="n">
        <x:v>2.679</x:v>
      </x:c>
    </x:row>
    <x:row r="5548">
      <x:c r="A5548" s="10" t="n">
        <x:v>44659</x:v>
      </x:c>
      <x:c r="B5548" s="11" t="n">
        <x:v>2.5115</x:v>
      </x:c>
      <x:c r="C5548" s="11" t="n">
        <x:v>2.7</x:v>
      </x:c>
      <x:c r="D5548" s="11" t="n">
        <x:v>2.7182</x:v>
      </x:c>
    </x:row>
    <x:row r="5549">
      <x:c r="A5549" s="10" t="n">
        <x:v>44662</x:v>
      </x:c>
      <x:c r="B5549" s="11" t="n">
        <x:v>2.4975</x:v>
      </x:c>
      <x:c r="C5549" s="11" t="n">
        <x:v>2.7801</x:v>
      </x:c>
      <x:c r="D5549" s="11" t="n">
        <x:v>2.8084</x:v>
      </x:c>
    </x:row>
    <x:row r="5550">
      <x:c r="A5550" s="10" t="n">
        <x:v>44663</x:v>
      </x:c>
      <x:c r="B5550" s="11" t="n">
        <x:v>2.4054</x:v>
      </x:c>
      <x:c r="C5550" s="11" t="n">
        <x:v>2.7213</x:v>
      </x:c>
      <x:c r="D5550" s="11" t="n">
        <x:v>2.8092</x:v>
      </x:c>
    </x:row>
    <x:row r="5551">
      <x:c r="A5551" s="10" t="n">
        <x:v>44664</x:v>
      </x:c>
      <x:c r="B5551" s="11" t="n">
        <x:v>2.3481</x:v>
      </x:c>
      <x:c r="C5551" s="11" t="n">
        <x:v>2.6987</x:v>
      </x:c>
      <x:c r="D5551" s="11" t="n">
        <x:v>2.8109</x:v>
      </x:c>
    </x:row>
    <x:row r="5552">
      <x:c r="A5552" s="10" t="n">
        <x:v>44665</x:v>
      </x:c>
      <x:c r="B5552" s="11" t="n">
        <x:v>2.4539</x:v>
      </x:c>
      <x:c r="C5552" s="11" t="n">
        <x:v>2.8275</x:v>
      </x:c>
      <x:c r="D5552" s="11" t="n">
        <x:v>2.9147</x:v>
      </x:c>
    </x:row>
    <x:row r="5553">
      <x:c r="A5553" s="10" t="n">
        <x:v>44666</x:v>
      </x:c>
      <x:c r="B5553" s="11" t="n">
        <x:v>2.4539</x:v>
      </x:c>
      <x:c r="C5553" s="11" t="n">
        <x:v>2.8275</x:v>
      </x:c>
      <x:c r="D5553" s="11" t="n">
        <x:v>2.9147</x:v>
      </x:c>
    </x:row>
    <x:row r="5554">
      <x:c r="A5554" s="10" t="n">
        <x:v>44669</x:v>
      </x:c>
      <x:c r="B5554" s="11" t="n">
        <x:v>2.448</x:v>
      </x:c>
      <x:c r="C5554" s="11" t="n">
        <x:v>2.8527</x:v>
      </x:c>
      <x:c r="D5554" s="11" t="n">
        <x:v>2.9407</x:v>
      </x:c>
    </x:row>
    <x:row r="5555">
      <x:c r="A5555" s="10" t="n">
        <x:v>44670</x:v>
      </x:c>
      <x:c r="B5555" s="11" t="n">
        <x:v>2.5915</x:v>
      </x:c>
      <x:c r="C5555" s="11" t="n">
        <x:v>2.9361</x:v>
      </x:c>
      <x:c r="D5555" s="11" t="n">
        <x:v>2.9949</x:v>
      </x:c>
    </x:row>
    <x:row r="5556">
      <x:c r="A5556" s="10" t="n">
        <x:v>44671</x:v>
      </x:c>
      <x:c r="B5556" s="11" t="n">
        <x:v>2.5753</x:v>
      </x:c>
      <x:c r="C5556" s="11" t="n">
        <x:v>2.832</x:v>
      </x:c>
      <x:c r="D5556" s="11" t="n">
        <x:v>2.872</x:v>
      </x:c>
    </x:row>
    <x:row r="5557">
      <x:c r="A5557" s="10" t="n">
        <x:v>44672</x:v>
      </x:c>
      <x:c r="B5557" s="11" t="n">
        <x:v>2.6822</x:v>
      </x:c>
      <x:c r="C5557" s="11" t="n">
        <x:v>2.9095</x:v>
      </x:c>
      <x:c r="D5557" s="11" t="n">
        <x:v>2.9278</x:v>
      </x:c>
    </x:row>
    <x:row r="5558">
      <x:c r="A5558" s="10" t="n">
        <x:v>44673</x:v>
      </x:c>
      <x:c r="B5558" s="11" t="n">
        <x:v>2.6672</x:v>
      </x:c>
      <x:c r="C5558" s="11" t="n">
        <x:v>2.8987</x:v>
      </x:c>
      <x:c r="D5558" s="11" t="n">
        <x:v>2.9444</x:v>
      </x:c>
    </x:row>
    <x:row r="5559">
      <x:c r="A5559" s="10" t="n">
        <x:v>44676</x:v>
      </x:c>
      <x:c r="B5559" s="11" t="n">
        <x:v>2.6257</x:v>
      </x:c>
      <x:c r="C5559" s="11" t="n">
        <x:v>2.8198</x:v>
      </x:c>
      <x:c r="D5559" s="11" t="n">
        <x:v>2.8884</x:v>
      </x:c>
    </x:row>
    <x:row r="5560">
      <x:c r="A5560" s="10" t="n">
        <x:v>44677</x:v>
      </x:c>
      <x:c r="B5560" s="11" t="n">
        <x:v>2.4773</x:v>
      </x:c>
      <x:c r="C5560" s="11" t="n">
        <x:v>2.7205</x:v>
      </x:c>
      <x:c r="D5560" s="11" t="n">
        <x:v>2.8274</x:v>
      </x:c>
    </x:row>
    <x:row r="5561">
      <x:c r="A5561" s="10" t="n">
        <x:v>44678</x:v>
      </x:c>
      <x:c r="B5561" s="11" t="n">
        <x:v>2.591</x:v>
      </x:c>
      <x:c r="C5561" s="11" t="n">
        <x:v>2.8318</x:v>
      </x:c>
      <x:c r="D5561" s="11" t="n">
        <x:v>2.9212</x:v>
      </x:c>
    </x:row>
    <x:row r="5562">
      <x:c r="A5562" s="10" t="n">
        <x:v>44679</x:v>
      </x:c>
      <x:c r="B5562" s="11" t="n">
        <x:v>2.6173</x:v>
      </x:c>
      <x:c r="C5562" s="11" t="n">
        <x:v>2.8224</x:v>
      </x:c>
      <x:c r="D5562" s="11" t="n">
        <x:v>2.8928</x:v>
      </x:c>
    </x:row>
    <x:row r="5563">
      <x:c r="A5563" s="10" t="n">
        <x:v>44680</x:v>
      </x:c>
      <x:c r="B5563" s="11" t="n">
        <x:v>2.7146</x:v>
      </x:c>
      <x:c r="C5563" s="11" t="n">
        <x:v>2.9336</x:v>
      </x:c>
      <x:c r="D5563" s="11" t="n">
        <x:v>2.9972</x:v>
      </x:c>
    </x:row>
    <x:row r="5564">
      <x:c r="A5564" s="10" t="n">
        <x:v>44683</x:v>
      </x:c>
      <x:c r="B5564" s="11" t="n">
        <x:v>2.7312</x:v>
      </x:c>
      <x:c r="C5564" s="11" t="n">
        <x:v>2.9807</x:v>
      </x:c>
      <x:c r="D5564" s="11" t="n">
        <x:v>3.0327</x:v>
      </x:c>
    </x:row>
    <x:row r="5565">
      <x:c r="A5565" s="10" t="n">
        <x:v>44684</x:v>
      </x:c>
      <x:c r="B5565" s="11" t="n">
        <x:v>2.7824</x:v>
      </x:c>
      <x:c r="C5565" s="11" t="n">
        <x:v>2.9712</x:v>
      </x:c>
      <x:c r="D5565" s="11" t="n">
        <x:v>3.0088</x:v>
      </x:c>
    </x:row>
    <x:row r="5566">
      <x:c r="A5566" s="10" t="n">
        <x:v>44685</x:v>
      </x:c>
      <x:c r="B5566" s="11" t="n">
        <x:v>2.6421</x:v>
      </x:c>
      <x:c r="C5566" s="11" t="n">
        <x:v>2.9344</x:v>
      </x:c>
      <x:c r="D5566" s="11" t="n">
        <x:v>3.0345</x:v>
      </x:c>
    </x:row>
    <x:row r="5567">
      <x:c r="A5567" s="10" t="n">
        <x:v>44686</x:v>
      </x:c>
      <x:c r="B5567" s="11" t="n">
        <x:v>2.7034</x:v>
      </x:c>
      <x:c r="C5567" s="11" t="n">
        <x:v>3.0365</x:v>
      </x:c>
      <x:c r="D5567" s="11" t="n">
        <x:v>3.1192</x:v>
      </x:c>
    </x:row>
    <x:row r="5568">
      <x:c r="A5568" s="10" t="n">
        <x:v>44687</x:v>
      </x:c>
      <x:c r="B5568" s="11" t="n">
        <x:v>2.7308</x:v>
      </x:c>
      <x:c r="C5568" s="11" t="n">
        <x:v>3.1265</x:v>
      </x:c>
      <x:c r="D5568" s="11" t="n">
        <x:v>3.2254</x:v>
      </x:c>
    </x:row>
    <x:row r="5569">
      <x:c r="A5569" s="10" t="n">
        <x:v>44690</x:v>
      </x:c>
      <x:c r="B5569" s="11" t="n">
        <x:v>2.5938</x:v>
      </x:c>
      <x:c r="C5569" s="11" t="n">
        <x:v>3.0338</x:v>
      </x:c>
      <x:c r="D5569" s="11" t="n">
        <x:v>3.1504</x:v>
      </x:c>
    </x:row>
    <x:row r="5570">
      <x:c r="A5570" s="10" t="n">
        <x:v>44691</x:v>
      </x:c>
      <x:c r="B5570" s="11" t="n">
        <x:v>2.6124</x:v>
      </x:c>
      <x:c r="C5570" s="11" t="n">
        <x:v>2.9908</x:v>
      </x:c>
      <x:c r="D5570" s="11" t="n">
        <x:v>3.1231</x:v>
      </x:c>
    </x:row>
    <x:row r="5571">
      <x:c r="A5571" s="10" t="n">
        <x:v>44692</x:v>
      </x:c>
      <x:c r="B5571" s="11" t="n">
        <x:v>2.6371</x:v>
      </x:c>
      <x:c r="C5571" s="11" t="n">
        <x:v>2.9207</x:v>
      </x:c>
      <x:c r="D5571" s="11" t="n">
        <x:v>3.0456</x:v>
      </x:c>
    </x:row>
    <x:row r="5572">
      <x:c r="A5572" s="10" t="n">
        <x:v>44693</x:v>
      </x:c>
      <x:c r="B5572" s="11" t="n">
        <x:v>2.5592</x:v>
      </x:c>
      <x:c r="C5572" s="11" t="n">
        <x:v>2.8479</x:v>
      </x:c>
      <x:c r="D5572" s="11" t="n">
        <x:v>3.0154</x:v>
      </x:c>
    </x:row>
    <x:row r="5573">
      <x:c r="A5573" s="10" t="n">
        <x:v>44694</x:v>
      </x:c>
      <x:c r="B5573" s="11" t="n">
        <x:v>2.578</x:v>
      </x:c>
      <x:c r="C5573" s="11" t="n">
        <x:v>2.9185</x:v>
      </x:c>
      <x:c r="D5573" s="11" t="n">
        <x:v>3.0786</x:v>
      </x:c>
    </x:row>
    <x:row r="5574">
      <x:c r="A5574" s="10" t="n">
        <x:v>44697</x:v>
      </x:c>
      <x:c r="B5574" s="11" t="n">
        <x:v>2.5698</x:v>
      </x:c>
      <x:c r="C5574" s="11" t="n">
        <x:v>2.8822</x:v>
      </x:c>
      <x:c r="D5574" s="11" t="n">
        <x:v>3.0984</x:v>
      </x:c>
    </x:row>
    <x:row r="5575">
      <x:c r="A5575" s="10" t="n">
        <x:v>44698</x:v>
      </x:c>
      <x:c r="B5575" s="11" t="n">
        <x:v>2.7003</x:v>
      </x:c>
      <x:c r="C5575" s="11" t="n">
        <x:v>2.986</x:v>
      </x:c>
      <x:c r="D5575" s="11" t="n">
        <x:v>3.1778</x:v>
      </x:c>
    </x:row>
    <x:row r="5576">
      <x:c r="A5576" s="10" t="n">
        <x:v>44699</x:v>
      </x:c>
      <x:c r="B5576" s="11" t="n">
        <x:v>2.6694</x:v>
      </x:c>
      <x:c r="C5576" s="11" t="n">
        <x:v>2.884</x:v>
      </x:c>
      <x:c r="D5576" s="11" t="n">
        <x:v>3.0647</x:v>
      </x:c>
    </x:row>
    <x:row r="5577">
      <x:c r="A5577" s="10" t="n">
        <x:v>44700</x:v>
      </x:c>
      <x:c r="B5577" s="11" t="n">
        <x:v>2.6073</x:v>
      </x:c>
      <x:c r="C5577" s="11" t="n">
        <x:v>2.837</x:v>
      </x:c>
      <x:c r="D5577" s="11" t="n">
        <x:v>3.0491</x:v>
      </x:c>
    </x:row>
    <x:row r="5578">
      <x:c r="A5578" s="10" t="n">
        <x:v>44701</x:v>
      </x:c>
      <x:c r="B5578" s="11" t="n">
        <x:v>2.5807</x:v>
      </x:c>
      <x:c r="C5578" s="11" t="n">
        <x:v>2.7811</x:v>
      </x:c>
      <x:c r="D5578" s="11" t="n">
        <x:v>2.9859</x:v>
      </x:c>
    </x:row>
    <x:row r="5579">
      <x:c r="A5579" s="10" t="n">
        <x:v>44704</x:v>
      </x:c>
      <x:c r="B5579" s="11" t="n">
        <x:v>2.6204</x:v>
      </x:c>
      <x:c r="C5579" s="11" t="n">
        <x:v>2.8514</x:v>
      </x:c>
      <x:c r="D5579" s="11" t="n">
        <x:v>3.0524</x:v>
      </x:c>
    </x:row>
    <x:row r="5580">
      <x:c r="A5580" s="10" t="n">
        <x:v>44705</x:v>
      </x:c>
      <x:c r="B5580" s="11" t="n">
        <x:v>2.4787</x:v>
      </x:c>
      <x:c r="C5580" s="11" t="n">
        <x:v>2.7506</x:v>
      </x:c>
      <x:c r="D5580" s="11" t="n">
        <x:v>2.9667</x:v>
      </x:c>
    </x:row>
    <x:row r="5581">
      <x:c r="A5581" s="10" t="n">
        <x:v>44706</x:v>
      </x:c>
      <x:c r="B5581" s="11" t="n">
        <x:v>2.4919</x:v>
      </x:c>
      <x:c r="C5581" s="11" t="n">
        <x:v>2.7452</x:v>
      </x:c>
      <x:c r="D5581" s="11" t="n">
        <x:v>2.9691</x:v>
      </x:c>
    </x:row>
    <x:row r="5582">
      <x:c r="A5582" s="10" t="n">
        <x:v>44707</x:v>
      </x:c>
      <x:c r="B5582" s="11" t="n">
        <x:v>2.4758</x:v>
      </x:c>
      <x:c r="C5582" s="11" t="n">
        <x:v>2.7469</x:v>
      </x:c>
      <x:c r="D5582" s="11" t="n">
        <x:v>2.9819</x:v>
      </x:c>
    </x:row>
    <x:row r="5583">
      <x:c r="A5583" s="10" t="n">
        <x:v>44708</x:v>
      </x:c>
      <x:c r="B5583" s="11" t="n">
        <x:v>2.4758</x:v>
      </x:c>
      <x:c r="C5583" s="11" t="n">
        <x:v>2.7378</x:v>
      </x:c>
      <x:c r="D5583" s="11" t="n">
        <x:v>2.9635</x:v>
      </x:c>
    </x:row>
    <x:row r="5584">
      <x:c r="A5584" s="10" t="n">
        <x:v>44711</x:v>
      </x:c>
      <x:c r="B5584" s="11" t="n">
        <x:v>2.4758</x:v>
      </x:c>
      <x:c r="C5584" s="11" t="n">
        <x:v>2.7378</x:v>
      </x:c>
      <x:c r="D5584" s="11" t="n">
        <x:v>2.9635</x:v>
      </x:c>
    </x:row>
    <x:row r="5585">
      <x:c r="A5585" s="10" t="n">
        <x:v>44712</x:v>
      </x:c>
      <x:c r="B5585" s="11" t="n">
        <x:v>2.5565</x:v>
      </x:c>
      <x:c r="C5585" s="11" t="n">
        <x:v>2.8441</x:v>
      </x:c>
      <x:c r="D5585" s="11" t="n">
        <x:v>3.0451</x:v>
      </x:c>
    </x:row>
    <x:row r="5586">
      <x:c r="A5586" s="10" t="n">
        <x:v>44713</x:v>
      </x:c>
      <x:c r="B5586" s="11" t="n">
        <x:v>2.6416</x:v>
      </x:c>
      <x:c r="C5586" s="11" t="n">
        <x:v>2.9058</x:v>
      </x:c>
      <x:c r="D5586" s="11" t="n">
        <x:v>3.0566</x:v>
      </x:c>
    </x:row>
    <x:row r="5587">
      <x:c r="A5587" s="10" t="n">
        <x:v>44714</x:v>
      </x:c>
      <x:c r="B5587" s="11" t="n">
        <x:v>2.6296</x:v>
      </x:c>
      <x:c r="C5587" s="11" t="n">
        <x:v>2.9076</x:v>
      </x:c>
      <x:c r="D5587" s="11" t="n">
        <x:v>3.0747</x:v>
      </x:c>
    </x:row>
    <x:row r="5588">
      <x:c r="A5588" s="10" t="n">
        <x:v>44715</x:v>
      </x:c>
      <x:c r="B5588" s="11" t="n">
        <x:v>2.6525</x:v>
      </x:c>
      <x:c r="C5588" s="11" t="n">
        <x:v>2.9332</x:v>
      </x:c>
      <x:c r="D5588" s="11" t="n">
        <x:v>3.0862</x:v>
      </x:c>
    </x:row>
    <x:row r="5589">
      <x:c r="A5589" s="10" t="n">
        <x:v>44718</x:v>
      </x:c>
      <x:c r="B5589" s="11" t="n">
        <x:v>2.7262</x:v>
      </x:c>
      <x:c r="C5589" s="11" t="n">
        <x:v>3.0399</x:v>
      </x:c>
      <x:c r="D5589" s="11" t="n">
        <x:v>3.1959</x:v>
      </x:c>
    </x:row>
    <x:row r="5590">
      <x:c r="A5590" s="10" t="n">
        <x:v>44719</x:v>
      </x:c>
      <x:c r="B5590" s="11" t="n">
        <x:v>2.7265</x:v>
      </x:c>
      <x:c r="C5590" s="11" t="n">
        <x:v>2.9736</x:v>
      </x:c>
      <x:c r="D5590" s="11" t="n">
        <x:v>3.1236</x:v>
      </x:c>
    </x:row>
    <x:row r="5591">
      <x:c r="A5591" s="10" t="n">
        <x:v>44720</x:v>
      </x:c>
      <x:c r="B5591" s="11" t="n">
        <x:v>2.7739</x:v>
      </x:c>
      <x:c r="C5591" s="11" t="n">
        <x:v>3.0215</x:v>
      </x:c>
      <x:c r="D5591" s="11" t="n">
        <x:v>3.1714</x:v>
      </x:c>
    </x:row>
    <x:row r="5592">
      <x:c r="A5592" s="10" t="n">
        <x:v>44721</x:v>
      </x:c>
      <x:c r="B5592" s="11" t="n">
        <x:v>2.8113</x:v>
      </x:c>
      <x:c r="C5592" s="11" t="n">
        <x:v>3.0418</x:v>
      </x:c>
      <x:c r="D5592" s="11" t="n">
        <x:v>3.163</x:v>
      </x:c>
    </x:row>
    <x:row r="5593">
      <x:c r="A5593" s="10" t="n">
        <x:v>44722</x:v>
      </x:c>
      <x:c r="B5593" s="11" t="n">
        <x:v>3.0632</x:v>
      </x:c>
      <x:c r="C5593" s="11" t="n">
        <x:v>3.1555</x:v>
      </x:c>
      <x:c r="D5593" s="11" t="n">
        <x:v>3.1935</x:v>
      </x:c>
    </x:row>
    <x:row r="5594">
      <x:c r="A5594" s="10" t="n">
        <x:v>44725</x:v>
      </x:c>
      <x:c r="B5594" s="11" t="n">
        <x:v>3.3541</x:v>
      </x:c>
      <x:c r="C5594" s="11" t="n">
        <x:v>3.3598</x:v>
      </x:c>
      <x:c r="D5594" s="11" t="n">
        <x:v>3.3476</x:v>
      </x:c>
    </x:row>
    <x:row r="5595">
      <x:c r="A5595" s="10" t="n">
        <x:v>44726</x:v>
      </x:c>
      <x:c r="B5595" s="11" t="n">
        <x:v>3.4267</x:v>
      </x:c>
      <x:c r="C5595" s="11" t="n">
        <x:v>3.4733</x:v>
      </x:c>
      <x:c r="D5595" s="11" t="n">
        <x:v>3.4243</x:v>
      </x:c>
    </x:row>
    <x:row r="5596">
      <x:c r="A5596" s="10" t="n">
        <x:v>44727</x:v>
      </x:c>
      <x:c r="B5596" s="11" t="n">
        <x:v>3.1908</x:v>
      </x:c>
      <x:c r="C5596" s="11" t="n">
        <x:v>3.2839</x:v>
      </x:c>
      <x:c r="D5596" s="11" t="n">
        <x:v>3.3283</x:v>
      </x:c>
    </x:row>
    <x:row r="5597">
      <x:c r="A5597" s="10" t="n">
        <x:v>44728</x:v>
      </x:c>
      <x:c r="B5597" s="11" t="n">
        <x:v>3.0933</x:v>
      </x:c>
      <x:c r="C5597" s="11" t="n">
        <x:v>3.1952</x:v>
      </x:c>
      <x:c r="D5597" s="11" t="n">
        <x:v>3.2474</x:v>
      </x:c>
    </x:row>
    <x:row r="5598">
      <x:c r="A5598" s="10" t="n">
        <x:v>44729</x:v>
      </x:c>
      <x:c r="B5598" s="11" t="n">
        <x:v>3.1785</x:v>
      </x:c>
      <x:c r="C5598" s="11" t="n">
        <x:v>3.2256</x:v>
      </x:c>
      <x:c r="D5598" s="11" t="n">
        <x:v>3.2795</x:v>
      </x:c>
    </x:row>
    <x:row r="5599">
      <x:c r="A5599" s="10" t="n">
        <x:v>44732</x:v>
      </x:c>
      <x:c r="B5599" s="11" t="n">
        <x:v>3.1785</x:v>
      </x:c>
      <x:c r="C5599" s="11" t="n">
        <x:v>3.2256</x:v>
      </x:c>
      <x:c r="D5599" s="11" t="n">
        <x:v>3.2795</x:v>
      </x:c>
    </x:row>
    <x:row r="5600">
      <x:c r="A5600" s="10" t="n">
        <x:v>44733</x:v>
      </x:c>
      <x:c r="B5600" s="11" t="n">
        <x:v>3.1963</x:v>
      </x:c>
      <x:c r="C5600" s="11" t="n">
        <x:v>3.2749</x:v>
      </x:c>
      <x:c r="D5600" s="11" t="n">
        <x:v>3.3372</x:v>
      </x:c>
    </x:row>
    <x:row r="5601">
      <x:c r="A5601" s="10" t="n">
        <x:v>44734</x:v>
      </x:c>
      <x:c r="B5601" s="11" t="n">
        <x:v>3.0559</x:v>
      </x:c>
      <x:c r="C5601" s="11" t="n">
        <x:v>3.1561</x:v>
      </x:c>
      <x:c r="D5601" s="11" t="n">
        <x:v>3.2492</x:v>
      </x:c>
    </x:row>
    <x:row r="5602">
      <x:c r="A5602" s="10" t="n">
        <x:v>44735</x:v>
      </x:c>
      <x:c r="B5602" s="11" t="n">
        <x:v>3.0145</x:v>
      </x:c>
      <x:c r="C5602" s="11" t="n">
        <x:v>3.087</x:v>
      </x:c>
      <x:c r="D5602" s="11" t="n">
        <x:v>3.1996</x:v>
      </x:c>
    </x:row>
    <x:row r="5603">
      <x:c r="A5603" s="10" t="n">
        <x:v>44736</x:v>
      </x:c>
      <x:c r="B5603" s="11" t="n">
        <x:v>3.0632</x:v>
      </x:c>
      <x:c r="C5603" s="11" t="n">
        <x:v>3.1301</x:v>
      </x:c>
      <x:c r="D5603" s="11" t="n">
        <x:v>3.2571</x:v>
      </x:c>
    </x:row>
    <x:row r="5604">
      <x:c r="A5604" s="10" t="n">
        <x:v>44739</x:v>
      </x:c>
      <x:c r="B5604" s="11" t="n">
        <x:v>3.1212</x:v>
      </x:c>
      <x:c r="C5604" s="11" t="n">
        <x:v>3.1997</x:v>
      </x:c>
      <x:c r="D5604" s="11" t="n">
        <x:v>3.3119</x:v>
      </x:c>
    </x:row>
    <x:row r="5605">
      <x:c r="A5605" s="10" t="n">
        <x:v>44740</x:v>
      </x:c>
      <x:c r="B5605" s="11" t="n">
        <x:v>3.1096</x:v>
      </x:c>
      <x:c r="C5605" s="11" t="n">
        <x:v>3.1715</x:v>
      </x:c>
      <x:c r="D5605" s="11" t="n">
        <x:v>3.2788</x:v>
      </x:c>
    </x:row>
    <x:row r="5606">
      <x:c r="A5606" s="10" t="n">
        <x:v>44741</x:v>
      </x:c>
      <x:c r="B5606" s="11" t="n">
        <x:v>3.0385</x:v>
      </x:c>
      <x:c r="C5606" s="11" t="n">
        <x:v>3.0891</x:v>
      </x:c>
      <x:c r="D5606" s="11" t="n">
        <x:v>3.2185</x:v>
      </x:c>
    </x:row>
    <x:row r="5607">
      <x:c r="A5607" s="10" t="n">
        <x:v>44742</x:v>
      </x:c>
      <x:c r="B5607" s="11" t="n">
        <x:v>2.9533</x:v>
      </x:c>
      <x:c r="C5607" s="11" t="n">
        <x:v>3.0129</x:v>
      </x:c>
      <x:c r="D5607" s="11" t="n">
        <x:v>3.1827</x:v>
      </x:c>
    </x:row>
    <x:row r="5608">
      <x:c r="A5608" s="10" t="n">
        <x:v>44743</x:v>
      </x:c>
      <x:c r="B5608" s="11" t="n">
        <x:v>2.8329</x:v>
      </x:c>
      <x:c r="C5608" s="11" t="n">
        <x:v>2.8803</x:v>
      </x:c>
      <x:c r="D5608" s="11" t="n">
        <x:v>3.1031</x:v>
      </x:c>
    </x:row>
    <x:row r="5609">
      <x:c r="A5609" s="10" t="n">
        <x:v>44746</x:v>
      </x:c>
      <x:c r="B5609" s="11" t="n">
        <x:v>2.8329</x:v>
      </x:c>
      <x:c r="C5609" s="11" t="n">
        <x:v>2.8803</x:v>
      </x:c>
      <x:c r="D5609" s="11" t="n">
        <x:v>3.1031</x:v>
      </x:c>
    </x:row>
    <x:row r="5610">
      <x:c r="A5610" s="10" t="n">
        <x:v>44747</x:v>
      </x:c>
      <x:c r="B5610" s="11" t="n">
        <x:v>2.8184</x:v>
      </x:c>
      <x:c r="C5610" s="11" t="n">
        <x:v>2.8054</x:v>
      </x:c>
      <x:c r="D5610" s="11" t="n">
        <x:v>3.0397</x:v>
      </x:c>
    </x:row>
    <x:row r="5611">
      <x:c r="A5611" s="10" t="n">
        <x:v>44748</x:v>
      </x:c>
      <x:c r="B5611" s="11" t="n">
        <x:v>3.0018</x:v>
      </x:c>
      <x:c r="C5611" s="11" t="n">
        <x:v>2.928</x:v>
      </x:c>
      <x:c r="D5611" s="11" t="n">
        <x:v>3.1181</x:v>
      </x:c>
    </x:row>
    <x:row r="5612">
      <x:c r="A5612" s="10" t="n">
        <x:v>44749</x:v>
      </x:c>
      <x:c r="B5612" s="11" t="n">
        <x:v>3.0141</x:v>
      </x:c>
      <x:c r="C5612" s="11" t="n">
        <x:v>2.9945</x:v>
      </x:c>
      <x:c r="D5612" s="11" t="n">
        <x:v>3.1845</x:v>
      </x:c>
    </x:row>
    <x:row r="5613">
      <x:c r="A5613" s="10" t="n">
        <x:v>44750</x:v>
      </x:c>
      <x:c r="B5613" s="11" t="n">
        <x:v>3.1047</x:v>
      </x:c>
      <x:c r="C5613" s="11" t="n">
        <x:v>3.0803</x:v>
      </x:c>
      <x:c r="D5613" s="11" t="n">
        <x:v>3.2436</x:v>
      </x:c>
    </x:row>
    <x:row r="5614">
      <x:c r="A5614" s="10" t="n">
        <x:v>44753</x:v>
      </x:c>
      <x:c r="B5614" s="11" t="n">
        <x:v>3.0718</x:v>
      </x:c>
      <x:c r="C5614" s="11" t="n">
        <x:v>2.9928</x:v>
      </x:c>
      <x:c r="D5614" s="11" t="n">
        <x:v>3.1744</x:v>
      </x:c>
    </x:row>
    <x:row r="5615">
      <x:c r="A5615" s="10" t="n">
        <x:v>44754</x:v>
      </x:c>
      <x:c r="B5615" s="11" t="n">
        <x:v>3.0491</x:v>
      </x:c>
      <x:c r="C5615" s="11" t="n">
        <x:v>2.9687</x:v>
      </x:c>
      <x:c r="D5615" s="11" t="n">
        <x:v>3.1618</x:v>
      </x:c>
    </x:row>
    <x:row r="5616">
      <x:c r="A5616" s="10" t="n">
        <x:v>44755</x:v>
      </x:c>
      <x:c r="B5616" s="11" t="n">
        <x:v>3.1547</x:v>
      </x:c>
      <x:c r="C5616" s="11" t="n">
        <x:v>2.9336</x:v>
      </x:c>
      <x:c r="D5616" s="11" t="n">
        <x:v>3.1182</x:v>
      </x:c>
    </x:row>
    <x:row r="5617">
      <x:c r="A5617" s="10" t="n">
        <x:v>44756</x:v>
      </x:c>
      <x:c r="B5617" s="11" t="n">
        <x:v>3.1321</x:v>
      </x:c>
      <x:c r="C5617" s="11" t="n">
        <x:v>2.9595</x:v>
      </x:c>
      <x:c r="D5617" s="11" t="n">
        <x:v>3.104</x:v>
      </x:c>
    </x:row>
    <x:row r="5618">
      <x:c r="A5618" s="10" t="n">
        <x:v>44757</x:v>
      </x:c>
      <x:c r="B5618" s="11" t="n">
        <x:v>3.1201</x:v>
      </x:c>
      <x:c r="C5618" s="11" t="n">
        <x:v>2.9152</x:v>
      </x:c>
      <x:c r="D5618" s="11" t="n">
        <x:v>3.0751</x:v>
      </x:c>
    </x:row>
    <x:row r="5619">
      <x:c r="A5619" s="10" t="n">
        <x:v>44760</x:v>
      </x:c>
      <x:c r="B5619" s="11" t="n">
        <x:v>3.1744</x:v>
      </x:c>
      <x:c r="C5619" s="11" t="n">
        <x:v>2.9855</x:v>
      </x:c>
      <x:c r="D5619" s="11" t="n">
        <x:v>3.1551</x:v>
      </x:c>
    </x:row>
    <x:row r="5620">
      <x:c r="A5620" s="10" t="n">
        <x:v>44761</x:v>
      </x:c>
      <x:c r="B5620" s="11" t="n">
        <x:v>3.2374</x:v>
      </x:c>
      <x:c r="C5620" s="11" t="n">
        <x:v>3.0209</x:v>
      </x:c>
      <x:c r="D5620" s="11" t="n">
        <x:v>3.1746</x:v>
      </x:c>
    </x:row>
    <x:row r="5621">
      <x:c r="A5621" s="10" t="n">
        <x:v>44762</x:v>
      </x:c>
      <x:c r="B5621" s="11" t="n">
        <x:v>3.2272</x:v>
      </x:c>
      <x:c r="C5621" s="11" t="n">
        <x:v>3.0265</x:v>
      </x:c>
      <x:c r="D5621" s="11" t="n">
        <x:v>3.1585</x:v>
      </x:c>
    </x:row>
    <x:row r="5622">
      <x:c r="A5622" s="10" t="n">
        <x:v>44763</x:v>
      </x:c>
      <x:c r="B5622" s="11" t="n">
        <x:v>3.085</x:v>
      </x:c>
      <x:c r="C5622" s="11" t="n">
        <x:v>2.8747</x:v>
      </x:c>
      <x:c r="D5622" s="11" t="n">
        <x:v>3.0423</x:v>
      </x:c>
    </x:row>
    <x:row r="5623">
      <x:c r="A5623" s="10" t="n">
        <x:v>44764</x:v>
      </x:c>
      <x:c r="B5623" s="11" t="n">
        <x:v>2.97</x:v>
      </x:c>
      <x:c r="C5623" s="11" t="n">
        <x:v>2.7504</x:v>
      </x:c>
      <x:c r="D5623" s="11" t="n">
        <x:v>2.9717</x:v>
      </x:c>
    </x:row>
    <x:row r="5624">
      <x:c r="A5624" s="10" t="n">
        <x:v>44767</x:v>
      </x:c>
      <x:c r="B5624" s="11" t="n">
        <x:v>3.0161</x:v>
      </x:c>
      <x:c r="C5624" s="11" t="n">
        <x:v>2.7959</x:v>
      </x:c>
      <x:c r="D5624" s="11" t="n">
        <x:v>3.0162</x:v>
      </x:c>
    </x:row>
    <x:row r="5625">
      <x:c r="A5625" s="10" t="n">
        <x:v>44768</x:v>
      </x:c>
      <x:c r="B5625" s="11" t="n">
        <x:v>3.0528</x:v>
      </x:c>
      <x:c r="C5625" s="11" t="n">
        <x:v>2.8068</x:v>
      </x:c>
      <x:c r="D5625" s="11" t="n">
        <x:v>3.0268</x:v>
      </x:c>
    </x:row>
    <x:row r="5626">
      <x:c r="A5626" s="10" t="n">
        <x:v>44769</x:v>
      </x:c>
      <x:c r="B5626" s="11" t="n">
        <x:v>2.9979</x:v>
      </x:c>
      <x:c r="C5626" s="11" t="n">
        <x:v>2.7849</x:v>
      </x:c>
      <x:c r="D5626" s="11" t="n">
        <x:v>3.0653</x:v>
      </x:c>
    </x:row>
    <x:row r="5627">
      <x:c r="A5627" s="10" t="n">
        <x:v>44770</x:v>
      </x:c>
      <x:c r="B5627" s="11" t="n">
        <x:v>2.8622</x:v>
      </x:c>
      <x:c r="C5627" s="11" t="n">
        <x:v>2.6759</x:v>
      </x:c>
      <x:c r="D5627" s="11" t="n">
        <x:v>3.0227</x:v>
      </x:c>
    </x:row>
    <x:row r="5628">
      <x:c r="A5628" s="10" t="n">
        <x:v>44771</x:v>
      </x:c>
      <x:c r="B5628" s="11" t="n">
        <x:v>2.8844</x:v>
      </x:c>
      <x:c r="C5628" s="11" t="n">
        <x:v>2.6487</x:v>
      </x:c>
      <x:c r="D5628" s="11" t="n">
        <x:v>3.0097</x:v>
      </x:c>
    </x:row>
    <x:row r="5629">
      <x:c r="A5629" s="10" t="n">
        <x:v>44774</x:v>
      </x:c>
      <x:c r="B5629" s="11" t="n">
        <x:v>2.8701</x:v>
      </x:c>
      <x:c r="C5629" s="11" t="n">
        <x:v>2.5732</x:v>
      </x:c>
      <x:c r="D5629" s="11" t="n">
        <x:v>2.9143</x:v>
      </x:c>
    </x:row>
    <x:row r="5630">
      <x:c r="A5630" s="10" t="n">
        <x:v>44775</x:v>
      </x:c>
      <x:c r="B5630" s="11" t="n">
        <x:v>3.0508</x:v>
      </x:c>
      <x:c r="C5630" s="11" t="n">
        <x:v>2.7483</x:v>
      </x:c>
      <x:c r="D5630" s="11" t="n">
        <x:v>3.0065</x:v>
      </x:c>
    </x:row>
    <x:row r="5631">
      <x:c r="A5631" s="10" t="n">
        <x:v>44776</x:v>
      </x:c>
      <x:c r="B5631" s="11" t="n">
        <x:v>3.0651</x:v>
      </x:c>
      <x:c r="C5631" s="11" t="n">
        <x:v>2.7046</x:v>
      </x:c>
      <x:c r="D5631" s="11" t="n">
        <x:v>2.9453</x:v>
      </x:c>
    </x:row>
    <x:row r="5632">
      <x:c r="A5632" s="10" t="n">
        <x:v>44777</x:v>
      </x:c>
      <x:c r="B5632" s="11" t="n">
        <x:v>3.0427</x:v>
      </x:c>
      <x:c r="C5632" s="11" t="n">
        <x:v>2.6883</x:v>
      </x:c>
      <x:c r="D5632" s="11" t="n">
        <x:v>2.9653</x:v>
      </x:c>
    </x:row>
    <x:row r="5633">
      <x:c r="A5633" s="10" t="n">
        <x:v>44778</x:v>
      </x:c>
      <x:c r="B5633" s="11" t="n">
        <x:v>3.2257</x:v>
      </x:c>
      <x:c r="C5633" s="11" t="n">
        <x:v>2.8268</x:v>
      </x:c>
      <x:c r="D5633" s="11" t="n">
        <x:v>3.0662</x:v>
      </x:c>
    </x:row>
    <x:row r="5634">
      <x:c r="A5634" s="10" t="n">
        <x:v>44781</x:v>
      </x:c>
      <x:c r="B5634" s="11" t="n">
        <x:v>3.2053</x:v>
      </x:c>
      <x:c r="C5634" s="11" t="n">
        <x:v>2.7572</x:v>
      </x:c>
      <x:c r="D5634" s="11" t="n">
        <x:v>2.9847</x:v>
      </x:c>
    </x:row>
    <x:row r="5635">
      <x:c r="A5635" s="10" t="n">
        <x:v>44782</x:v>
      </x:c>
      <x:c r="B5635" s="11" t="n">
        <x:v>3.2696</x:v>
      </x:c>
      <x:c r="C5635" s="11" t="n">
        <x:v>2.7773</x:v>
      </x:c>
      <x:c r="D5635" s="11" t="n">
        <x:v>2.9895</x:v>
      </x:c>
    </x:row>
    <x:row r="5636">
      <x:c r="A5636" s="10" t="n">
        <x:v>44783</x:v>
      </x:c>
      <x:c r="B5636" s="11" t="n">
        <x:v>3.2141</x:v>
      </x:c>
      <x:c r="C5636" s="11" t="n">
        <x:v>2.7809</x:v>
      </x:c>
      <x:c r="D5636" s="11" t="n">
        <x:v>3.0326</x:v>
      </x:c>
    </x:row>
    <x:row r="5637">
      <x:c r="A5637" s="10" t="n">
        <x:v>44784</x:v>
      </x:c>
      <x:c r="B5637" s="11" t="n">
        <x:v>3.2185</x:v>
      </x:c>
      <x:c r="C5637" s="11" t="n">
        <x:v>2.8876</x:v>
      </x:c>
      <x:c r="D5637" s="11" t="n">
        <x:v>3.1749</x:v>
      </x:c>
    </x:row>
    <x:row r="5638">
      <x:c r="A5638" s="10" t="n">
        <x:v>44785</x:v>
      </x:c>
      <x:c r="B5638" s="11" t="n">
        <x:v>3.2422</x:v>
      </x:c>
      <x:c r="C5638" s="11" t="n">
        <x:v>2.8312</x:v>
      </x:c>
      <x:c r="D5638" s="11" t="n">
        <x:v>3.1078</x:v>
      </x:c>
    </x:row>
    <x:row r="5639">
      <x:c r="A5639" s="10" t="n">
        <x:v>44788</x:v>
      </x:c>
      <x:c r="B5639" s="11" t="n">
        <x:v>3.1821</x:v>
      </x:c>
      <x:c r="C5639" s="11" t="n">
        <x:v>2.7878</x:v>
      </x:c>
      <x:c r="D5639" s="11" t="n">
        <x:v>3.1013</x:v>
      </x:c>
    </x:row>
    <x:row r="5640">
      <x:c r="A5640" s="10" t="n">
        <x:v>44789</x:v>
      </x:c>
      <x:c r="B5640" s="11" t="n">
        <x:v>3.2574</x:v>
      </x:c>
      <x:c r="C5640" s="11" t="n">
        <x:v>2.8041</x:v>
      </x:c>
      <x:c r="D5640" s="11" t="n">
        <x:v>3.0891</x:v>
      </x:c>
    </x:row>
    <x:row r="5641">
      <x:c r="A5641" s="10" t="n">
        <x:v>44790</x:v>
      </x:c>
      <x:c r="B5641" s="11" t="n">
        <x:v>3.2848</x:v>
      </x:c>
      <x:c r="C5641" s="11" t="n">
        <x:v>2.8968</x:v>
      </x:c>
      <x:c r="D5641" s="11" t="n">
        <x:v>3.1513</x:v>
      </x:c>
    </x:row>
    <x:row r="5642">
      <x:c r="A5642" s="10" t="n">
        <x:v>44791</x:v>
      </x:c>
      <x:c r="B5642" s="11" t="n">
        <x:v>3.1974</x:v>
      </x:c>
      <x:c r="C5642" s="11" t="n">
        <x:v>2.8822</x:v>
      </x:c>
      <x:c r="D5642" s="11" t="n">
        <x:v>3.1365</x:v>
      </x:c>
    </x:row>
    <x:row r="5643">
      <x:c r="A5643" s="10" t="n">
        <x:v>44792</x:v>
      </x:c>
      <x:c r="B5643" s="11" t="n">
        <x:v>3.2338</x:v>
      </x:c>
      <x:c r="C5643" s="11" t="n">
        <x:v>2.9721</x:v>
      </x:c>
      <x:c r="D5643" s="11" t="n">
        <x:v>3.212</x:v>
      </x:c>
    </x:row>
    <x:row r="5644">
      <x:c r="A5644" s="10" t="n">
        <x:v>44795</x:v>
      </x:c>
      <x:c r="B5644" s="11" t="n">
        <x:v>3.3098</x:v>
      </x:c>
      <x:c r="C5644" s="11" t="n">
        <x:v>3.0146</x:v>
      </x:c>
      <x:c r="D5644" s="11" t="n">
        <x:v>3.2255</x:v>
      </x:c>
    </x:row>
    <x:row r="5645">
      <x:c r="A5645" s="10" t="n">
        <x:v>44796</x:v>
      </x:c>
      <x:c r="B5645" s="11" t="n">
        <x:v>3.2997</x:v>
      </x:c>
      <x:c r="C5645" s="11" t="n">
        <x:v>3.0461</x:v>
      </x:c>
      <x:c r="D5645" s="11" t="n">
        <x:v>3.255</x:v>
      </x:c>
    </x:row>
    <x:row r="5646">
      <x:c r="A5646" s="10" t="n">
        <x:v>44797</x:v>
      </x:c>
      <x:c r="B5646" s="11" t="n">
        <x:v>3.3905</x:v>
      </x:c>
      <x:c r="C5646" s="11" t="n">
        <x:v>3.1039</x:v>
      </x:c>
      <x:c r="D5646" s="11" t="n">
        <x:v>3.3123</x:v>
      </x:c>
    </x:row>
    <x:row r="5647">
      <x:c r="A5647" s="10" t="n">
        <x:v>44798</x:v>
      </x:c>
      <x:c r="B5647" s="11" t="n">
        <x:v>3.3661</x:v>
      </x:c>
      <x:c r="C5647" s="11" t="n">
        <x:v>3.0258</x:v>
      </x:c>
      <x:c r="D5647" s="11" t="n">
        <x:v>3.2407</x:v>
      </x:c>
    </x:row>
    <x:row r="5648">
      <x:c r="A5648" s="10" t="n">
        <x:v>44799</x:v>
      </x:c>
      <x:c r="B5648" s="11" t="n">
        <x:v>3.3966</x:v>
      </x:c>
      <x:c r="C5648" s="11" t="n">
        <x:v>3.0409</x:v>
      </x:c>
      <x:c r="D5648" s="11" t="n">
        <x:v>3.192</x:v>
      </x:c>
    </x:row>
    <x:row r="5649">
      <x:c r="A5649" s="10" t="n">
        <x:v>44802</x:v>
      </x:c>
      <x:c r="B5649" s="11" t="n">
        <x:v>3.4232</x:v>
      </x:c>
      <x:c r="C5649" s="11" t="n">
        <x:v>3.1024</x:v>
      </x:c>
      <x:c r="D5649" s="11" t="n">
        <x:v>3.2399</x:v>
      </x:c>
    </x:row>
    <x:row r="5650">
      <x:c r="A5650" s="10" t="n">
        <x:v>44803</x:v>
      </x:c>
      <x:c r="B5650" s="11" t="n">
        <x:v>3.4416</x:v>
      </x:c>
      <x:c r="C5650" s="11" t="n">
        <x:v>3.1025</x:v>
      </x:c>
      <x:c r="D5650" s="11" t="n">
        <x:v>3.2155</x:v>
      </x:c>
    </x:row>
    <x:row r="5651">
      <x:c r="A5651" s="10" t="n">
        <x:v>44804</x:v>
      </x:c>
      <x:c r="B5651" s="11" t="n">
        <x:v>3.4929</x:v>
      </x:c>
      <x:c r="C5651" s="11" t="n">
        <x:v>3.1926</x:v>
      </x:c>
      <x:c r="D5651" s="11" t="n">
        <x:v>3.2926</x:v>
      </x:c>
    </x:row>
    <x:row r="5652">
      <x:c r="A5652" s="10" t="n">
        <x:v>44805</x:v>
      </x:c>
      <x:c r="B5652" s="11" t="n">
        <x:v>3.4994</x:v>
      </x:c>
      <x:c r="C5652" s="11" t="n">
        <x:v>3.2533</x:v>
      </x:c>
      <x:c r="D5652" s="11" t="n">
        <x:v>3.3609</x:v>
      </x:c>
    </x:row>
    <x:row r="5653">
      <x:c r="A5653" s="10" t="n">
        <x:v>44806</x:v>
      </x:c>
      <x:c r="B5653" s="11" t="n">
        <x:v>3.3873</x:v>
      </x:c>
      <x:c r="C5653" s="11" t="n">
        <x:v>3.1894</x:v>
      </x:c>
      <x:c r="D5653" s="11" t="n">
        <x:v>3.3435</x:v>
      </x:c>
    </x:row>
    <x:row r="5654">
      <x:c r="A5654" s="10" t="n">
        <x:v>44809</x:v>
      </x:c>
      <x:c r="B5654" s="11" t="n">
        <x:v>3.3873</x:v>
      </x:c>
      <x:c r="C5654" s="11" t="n">
        <x:v>3.1894</x:v>
      </x:c>
      <x:c r="D5654" s="11" t="n">
        <x:v>3.3435</x:v>
      </x:c>
    </x:row>
    <x:row r="5655">
      <x:c r="A5655" s="10" t="n">
        <x:v>44810</x:v>
      </x:c>
      <x:c r="B5655" s="11" t="n">
        <x:v>3.5029</x:v>
      </x:c>
      <x:c r="C5655" s="11" t="n">
        <x:v>3.3492</x:v>
      </x:c>
      <x:c r="D5655" s="11" t="n">
        <x:v>3.5011</x:v>
      </x:c>
    </x:row>
    <x:row r="5656">
      <x:c r="A5656" s="10" t="n">
        <x:v>44811</x:v>
      </x:c>
      <x:c r="B5656" s="11" t="n">
        <x:v>3.4309</x:v>
      </x:c>
      <x:c r="C5656" s="11" t="n">
        <x:v>3.2635</x:v>
      </x:c>
      <x:c r="D5656" s="11" t="n">
        <x:v>3.4109</x:v>
      </x:c>
    </x:row>
    <x:row r="5657">
      <x:c r="A5657" s="10" t="n">
        <x:v>44812</x:v>
      </x:c>
      <x:c r="B5657" s="11" t="n">
        <x:v>3.5035</x:v>
      </x:c>
      <x:c r="C5657" s="11" t="n">
        <x:v>3.317</x:v>
      </x:c>
      <x:c r="D5657" s="11" t="n">
        <x:v>3.475</x:v>
      </x:c>
    </x:row>
    <x:row r="5658">
      <x:c r="A5658" s="10" t="n">
        <x:v>44813</x:v>
      </x:c>
      <x:c r="B5658" s="11" t="n">
        <x:v>3.5565</x:v>
      </x:c>
      <x:c r="C5658" s="11" t="n">
        <x:v>3.3097</x:v>
      </x:c>
      <x:c r="D5658" s="11" t="n">
        <x:v>3.4474</x:v>
      </x:c>
    </x:row>
    <x:row r="5659">
      <x:c r="A5659" s="10" t="n">
        <x:v>44816</x:v>
      </x:c>
      <x:c r="B5659" s="11" t="n">
        <x:v>3.5714</x:v>
      </x:c>
      <x:c r="C5659" s="11" t="n">
        <x:v>3.3578</x:v>
      </x:c>
      <x:c r="D5659" s="11" t="n">
        <x:v>3.5121</x:v>
      </x:c>
    </x:row>
    <x:row r="5660">
      <x:c r="A5660" s="10" t="n">
        <x:v>44817</x:v>
      </x:c>
      <x:c r="B5660" s="11" t="n">
        <x:v>3.756</x:v>
      </x:c>
      <x:c r="C5660" s="11" t="n">
        <x:v>3.408</x:v>
      </x:c>
      <x:c r="D5660" s="11" t="n">
        <x:v>3.4868</x:v>
      </x:c>
    </x:row>
    <x:row r="5661">
      <x:c r="A5661" s="10" t="n">
        <x:v>44818</x:v>
      </x:c>
      <x:c r="B5661" s="11" t="n">
        <x:v>3.7881</x:v>
      </x:c>
      <x:c r="C5661" s="11" t="n">
        <x:v>3.4043</x:v>
      </x:c>
      <x:c r="D5661" s="11" t="n">
        <x:v>3.4581</x:v>
      </x:c>
    </x:row>
    <x:row r="5662">
      <x:c r="A5662" s="10" t="n">
        <x:v>44819</x:v>
      </x:c>
      <x:c r="B5662" s="11" t="n">
        <x:v>3.8646</x:v>
      </x:c>
      <x:c r="C5662" s="11" t="n">
        <x:v>3.4489</x:v>
      </x:c>
      <x:c r="D5662" s="11" t="n">
        <x:v>3.4662</x:v>
      </x:c>
    </x:row>
    <x:row r="5663">
      <x:c r="A5663" s="10" t="n">
        <x:v>44820</x:v>
      </x:c>
      <x:c r="B5663" s="11" t="n">
        <x:v>3.8671</x:v>
      </x:c>
      <x:c r="C5663" s="11" t="n">
        <x:v>3.4494</x:v>
      </x:c>
      <x:c r="D5663" s="11" t="n">
        <x:v>3.5131</x:v>
      </x:c>
    </x:row>
    <x:row r="5664">
      <x:c r="A5664" s="10" t="n">
        <x:v>44823</x:v>
      </x:c>
      <x:c r="B5664" s="11" t="n">
        <x:v>3.9358</x:v>
      </x:c>
      <x:c r="C5664" s="11" t="n">
        <x:v>3.4905</x:v>
      </x:c>
      <x:c r="D5664" s="11" t="n">
        <x:v>3.515</x:v>
      </x:c>
    </x:row>
    <x:row r="5665">
      <x:c r="A5665" s="10" t="n">
        <x:v>44824</x:v>
      </x:c>
      <x:c r="B5665" s="11" t="n">
        <x:v>3.9665</x:v>
      </x:c>
      <x:c r="C5665" s="11" t="n">
        <x:v>3.563</x:v>
      </x:c>
      <x:c r="D5665" s="11" t="n">
        <x:v>3.5707</x:v>
      </x:c>
    </x:row>
    <x:row r="5666">
      <x:c r="A5666" s="10" t="n">
        <x:v>44825</x:v>
      </x:c>
      <x:c r="B5666" s="11" t="n">
        <x:v>4.0484</x:v>
      </x:c>
      <x:c r="C5666" s="11" t="n">
        <x:v>3.5299</x:v>
      </x:c>
      <x:c r="D5666" s="11" t="n">
        <x:v>3.5023</x:v>
      </x:c>
    </x:row>
    <x:row r="5667">
      <x:c r="A5667" s="10" t="n">
        <x:v>44826</x:v>
      </x:c>
      <x:c r="B5667" s="11" t="n">
        <x:v>4.1222</x:v>
      </x:c>
      <x:c r="C5667" s="11" t="n">
        <x:v>3.7138</x:v>
      </x:c>
      <x:c r="D5667" s="11" t="n">
        <x:v>3.6403</x:v>
      </x:c>
    </x:row>
    <x:row r="5668">
      <x:c r="A5668" s="10" t="n">
        <x:v>44827</x:v>
      </x:c>
      <x:c r="B5668" s="11" t="n">
        <x:v>4.2011</x:v>
      </x:c>
      <x:c r="C5668" s="11" t="n">
        <x:v>3.6846</x:v>
      </x:c>
      <x:c r="D5668" s="11" t="n">
        <x:v>3.6059</x:v>
      </x:c>
    </x:row>
    <x:row r="5669">
      <x:c r="A5669" s="10" t="n">
        <x:v>44830</x:v>
      </x:c>
      <x:c r="B5669" s="11" t="n">
        <x:v>4.3406</x:v>
      </x:c>
      <x:c r="C5669" s="11" t="n">
        <x:v>3.9244</x:v>
      </x:c>
      <x:c r="D5669" s="11" t="n">
        <x:v>3.74</x:v>
      </x:c>
    </x:row>
    <x:row r="5670">
      <x:c r="A5670" s="10" t="n">
        <x:v>44831</x:v>
      </x:c>
      <x:c r="B5670" s="11" t="n">
        <x:v>4.2829</x:v>
      </x:c>
      <x:c r="C5670" s="11" t="n">
        <x:v>3.9451</x:v>
      </x:c>
      <x:c r="D5670" s="11" t="n">
        <x:v>3.8254</x:v>
      </x:c>
    </x:row>
    <x:row r="5671">
      <x:c r="A5671" s="10" t="n">
        <x:v>44832</x:v>
      </x:c>
      <x:c r="B5671" s="11" t="n">
        <x:v>4.1349</x:v>
      </x:c>
      <x:c r="C5671" s="11" t="n">
        <x:v>3.7312</x:v>
      </x:c>
      <x:c r="D5671" s="11" t="n">
        <x:v>3.699</x:v>
      </x:c>
    </x:row>
    <x:row r="5672">
      <x:c r="A5672" s="10" t="n">
        <x:v>44833</x:v>
      </x:c>
      <x:c r="B5672" s="11" t="n">
        <x:v>4.1924</x:v>
      </x:c>
      <x:c r="C5672" s="11" t="n">
        <x:v>3.7856</x:v>
      </x:c>
      <x:c r="D5672" s="11" t="n">
        <x:v>3.7238</x:v>
      </x:c>
    </x:row>
    <x:row r="5673">
      <x:c r="A5673" s="10" t="n">
        <x:v>44834</x:v>
      </x:c>
      <x:c r="B5673" s="11" t="n">
        <x:v>4.2787</x:v>
      </x:c>
      <x:c r="C5673" s="11" t="n">
        <x:v>3.8286</x:v>
      </x:c>
      <x:c r="D5673" s="11" t="n">
        <x:v>3.7759</x:v>
      </x:c>
    </x:row>
    <x:row r="5674">
      <x:c r="A5674" s="10" t="n">
        <x:v>44837</x:v>
      </x:c>
      <x:c r="B5674" s="11" t="n">
        <x:v>4.1134</x:v>
      </x:c>
      <x:c r="C5674" s="11" t="n">
        <x:v>3.6387</x:v>
      </x:c>
      <x:c r="D5674" s="11" t="n">
        <x:v>3.6783</x:v>
      </x:c>
    </x:row>
    <x:row r="5675">
      <x:c r="A5675" s="10" t="n">
        <x:v>44838</x:v>
      </x:c>
      <x:c r="B5675" s="11" t="n">
        <x:v>4.0926</x:v>
      </x:c>
      <x:c r="C5675" s="11" t="n">
        <x:v>3.6329</x:v>
      </x:c>
      <x:c r="D5675" s="11" t="n">
        <x:v>3.6945</x:v>
      </x:c>
    </x:row>
    <x:row r="5676">
      <x:c r="A5676" s="10" t="n">
        <x:v>44839</x:v>
      </x:c>
      <x:c r="B5676" s="11" t="n">
        <x:v>4.1481</x:v>
      </x:c>
      <x:c r="C5676" s="11" t="n">
        <x:v>3.7528</x:v>
      </x:c>
      <x:c r="D5676" s="11" t="n">
        <x:v>3.7538</x:v>
      </x:c>
    </x:row>
    <x:row r="5677">
      <x:c r="A5677" s="10" t="n">
        <x:v>44840</x:v>
      </x:c>
      <x:c r="B5677" s="11" t="n">
        <x:v>4.2558</x:v>
      </x:c>
      <x:c r="C5677" s="11" t="n">
        <x:v>3.8236</x:v>
      </x:c>
      <x:c r="D5677" s="11" t="n">
        <x:v>3.7838</x:v>
      </x:c>
    </x:row>
    <x:row r="5678">
      <x:c r="A5678" s="10" t="n">
        <x:v>44841</x:v>
      </x:c>
      <x:c r="B5678" s="11" t="n">
        <x:v>4.3078</x:v>
      </x:c>
      <x:c r="C5678" s="11" t="n">
        <x:v>3.8814</x:v>
      </x:c>
      <x:c r="D5678" s="11" t="n">
        <x:v>3.8417</x:v>
      </x:c>
    </x:row>
    <x:row r="5679">
      <x:c r="A5679" s="10" t="n">
        <x:v>44844</x:v>
      </x:c>
      <x:c r="B5679" s="11" t="n">
        <x:v>4.3078</x:v>
      </x:c>
      <x:c r="C5679" s="11" t="n">
        <x:v>3.8814</x:v>
      </x:c>
      <x:c r="D5679" s="11" t="n">
        <x:v>3.8417</x:v>
      </x:c>
    </x:row>
    <x:row r="5680">
      <x:c r="A5680" s="10" t="n">
        <x:v>44845</x:v>
      </x:c>
      <x:c r="B5680" s="11" t="n">
        <x:v>4.3058</x:v>
      </x:c>
      <x:c r="C5680" s="11" t="n">
        <x:v>3.947</x:v>
      </x:c>
      <x:c r="D5680" s="11" t="n">
        <x:v>3.9223</x:v>
      </x:c>
    </x:row>
    <x:row r="5681">
      <x:c r="A5681" s="10" t="n">
        <x:v>44846</x:v>
      </x:c>
      <x:c r="B5681" s="11" t="n">
        <x:v>4.2911</x:v>
      </x:c>
      <x:c r="C5681" s="11" t="n">
        <x:v>3.8962</x:v>
      </x:c>
      <x:c r="D5681" s="11" t="n">
        <x:v>3.8744</x:v>
      </x:c>
    </x:row>
    <x:row r="5682">
      <x:c r="A5682" s="10" t="n">
        <x:v>44847</x:v>
      </x:c>
      <x:c r="B5682" s="11" t="n">
        <x:v>4.4635</x:v>
      </x:c>
      <x:c r="C5682" s="11" t="n">
        <x:v>3.9435</x:v>
      </x:c>
      <x:c r="D5682" s="11" t="n">
        <x:v>3.9164</x:v>
      </x:c>
    </x:row>
    <x:row r="5683">
      <x:c r="A5683" s="10" t="n">
        <x:v>44848</x:v>
      </x:c>
      <x:c r="B5683" s="11" t="n">
        <x:v>4.4959</x:v>
      </x:c>
      <x:c r="C5683" s="11" t="n">
        <x:v>4.0184</x:v>
      </x:c>
      <x:c r="D5683" s="11" t="n">
        <x:v>3.9916</x:v>
      </x:c>
    </x:row>
    <x:row r="5684">
      <x:c r="A5684" s="10" t="n">
        <x:v>44851</x:v>
      </x:c>
      <x:c r="B5684" s="11" t="n">
        <x:v>4.4433</x:v>
      </x:c>
      <x:c r="C5684" s="11" t="n">
        <x:v>4.0104</x:v>
      </x:c>
      <x:c r="D5684" s="11" t="n">
        <x:v>4.0204</x:v>
      </x:c>
    </x:row>
    <x:row r="5685">
      <x:c r="A5685" s="10" t="n">
        <x:v>44852</x:v>
      </x:c>
      <x:c r="B5685" s="11" t="n">
        <x:v>4.4286</x:v>
      </x:c>
      <x:c r="C5685" s="11" t="n">
        <x:v>4.0066</x:v>
      </x:c>
      <x:c r="D5685" s="11" t="n">
        <x:v>4.0297</x:v>
      </x:c>
    </x:row>
    <x:row r="5686">
      <x:c r="A5686" s="10" t="n">
        <x:v>44853</x:v>
      </x:c>
      <x:c r="B5686" s="11" t="n">
        <x:v>4.5563</x:v>
      </x:c>
      <x:c r="C5686" s="11" t="n">
        <x:v>4.1335</x:v>
      </x:c>
      <x:c r="D5686" s="11" t="n">
        <x:v>4.1249</x:v>
      </x:c>
    </x:row>
    <x:row r="5687">
      <x:c r="A5687" s="10" t="n">
        <x:v>44854</x:v>
      </x:c>
      <x:c r="B5687" s="11" t="n">
        <x:v>4.61</x:v>
      </x:c>
      <x:c r="C5687" s="11" t="n">
        <x:v>4.2283</x:v>
      </x:c>
      <x:c r="D5687" s="11" t="n">
        <x:v>4.2191</x:v>
      </x:c>
    </x:row>
    <x:row r="5688">
      <x:c r="A5688" s="10" t="n">
        <x:v>44855</x:v>
      </x:c>
      <x:c r="B5688" s="11" t="n">
        <x:v>4.4723</x:v>
      </x:c>
      <x:c r="C5688" s="11" t="n">
        <x:v>4.2167</x:v>
      </x:c>
      <x:c r="D5688" s="11" t="n">
        <x:v>4.3335</x:v>
      </x:c>
    </x:row>
    <x:row r="5689">
      <x:c r="A5689" s="10" t="n">
        <x:v>44858</x:v>
      </x:c>
      <x:c r="B5689" s="11" t="n">
        <x:v>4.5046</x:v>
      </x:c>
      <x:c r="C5689" s="11" t="n">
        <x:v>4.2424</x:v>
      </x:c>
      <x:c r="D5689" s="11" t="n">
        <x:v>4.3784</x:v>
      </x:c>
    </x:row>
    <x:row r="5690">
      <x:c r="A5690" s="10" t="n">
        <x:v>44859</x:v>
      </x:c>
      <x:c r="B5690" s="11" t="n">
        <x:v>4.4771</x:v>
      </x:c>
      <x:c r="C5690" s="11" t="n">
        <x:v>4.1021</x:v>
      </x:c>
      <x:c r="D5690" s="11" t="n">
        <x:v>4.2575</x:v>
      </x:c>
    </x:row>
    <x:row r="5691">
      <x:c r="A5691" s="10" t="n">
        <x:v>44860</x:v>
      </x:c>
      <x:c r="B5691" s="11" t="n">
        <x:v>4.4039</x:v>
      </x:c>
      <x:c r="C5691" s="11" t="n">
        <x:v>4.0028</x:v>
      </x:c>
      <x:c r="D5691" s="11" t="n">
        <x:v>4.138</x:v>
      </x:c>
    </x:row>
    <x:row r="5692">
      <x:c r="A5692" s="10" t="n">
        <x:v>44861</x:v>
      </x:c>
      <x:c r="B5692" s="11" t="n">
        <x:v>4.2741</x:v>
      </x:c>
      <x:c r="C5692" s="11" t="n">
        <x:v>3.9187</x:v>
      </x:c>
      <x:c r="D5692" s="11" t="n">
        <x:v>4.0832</x:v>
      </x:c>
    </x:row>
    <x:row r="5693">
      <x:c r="A5693" s="10" t="n">
        <x:v>44862</x:v>
      </x:c>
      <x:c r="B5693" s="11" t="n">
        <x:v>4.4142</x:v>
      </x:c>
      <x:c r="C5693" s="11" t="n">
        <x:v>4.0123</x:v>
      </x:c>
      <x:c r="D5693" s="11" t="n">
        <x:v>4.1414</x:v>
      </x:c>
    </x:row>
    <x:row r="5694">
      <x:c r="A5694" s="10" t="n">
        <x:v>44865</x:v>
      </x:c>
      <x:c r="B5694" s="11" t="n">
        <x:v>4.4824</x:v>
      </x:c>
      <x:c r="C5694" s="11" t="n">
        <x:v>4.0478</x:v>
      </x:c>
      <x:c r="D5694" s="11" t="n">
        <x:v>4.1639</x:v>
      </x:c>
    </x:row>
    <x:row r="5695">
      <x:c r="A5695" s="10" t="n">
        <x:v>44866</x:v>
      </x:c>
      <x:c r="B5695" s="11" t="n">
        <x:v>4.5447</x:v>
      </x:c>
      <x:c r="C5695" s="11" t="n">
        <x:v>4.0419</x:v>
      </x:c>
      <x:c r="D5695" s="11" t="n">
        <x:v>4.0919</x:v>
      </x:c>
    </x:row>
    <x:row r="5696">
      <x:c r="A5696" s="10" t="n">
        <x:v>44867</x:v>
      </x:c>
      <x:c r="B5696" s="11" t="n">
        <x:v>4.6197</x:v>
      </x:c>
      <x:c r="C5696" s="11" t="n">
        <x:v>4.1005</x:v>
      </x:c>
      <x:c r="D5696" s="11" t="n">
        <x:v>4.1405</x:v>
      </x:c>
    </x:row>
    <x:row r="5697">
      <x:c r="A5697" s="10" t="n">
        <x:v>44868</x:v>
      </x:c>
      <x:c r="B5697" s="11" t="n">
        <x:v>4.7138</x:v>
      </x:c>
      <x:c r="C5697" s="11" t="n">
        <x:v>4.1469</x:v>
      </x:c>
      <x:c r="D5697" s="11" t="n">
        <x:v>4.1812</x:v>
      </x:c>
    </x:row>
    <x:row r="5698">
      <x:c r="A5698" s="10" t="n">
        <x:v>44869</x:v>
      </x:c>
      <x:c r="B5698" s="11" t="n">
        <x:v>4.6584</x:v>
      </x:c>
      <x:c r="C5698" s="11" t="n">
        <x:v>4.1584</x:v>
      </x:c>
      <x:c r="D5698" s="11" t="n">
        <x:v>4.2463</x:v>
      </x:c>
    </x:row>
    <x:row r="5699">
      <x:c r="A5699" s="10" t="n">
        <x:v>44872</x:v>
      </x:c>
      <x:c r="B5699" s="11" t="n">
        <x:v>4.7217</x:v>
      </x:c>
      <x:c r="C5699" s="11" t="n">
        <x:v>4.2135</x:v>
      </x:c>
      <x:c r="D5699" s="11" t="n">
        <x:v>4.319</x:v>
      </x:c>
    </x:row>
    <x:row r="5700">
      <x:c r="A5700" s="10" t="n">
        <x:v>44873</x:v>
      </x:c>
      <x:c r="B5700" s="11" t="n">
        <x:v>4.6506</x:v>
      </x:c>
      <x:c r="C5700" s="11" t="n">
        <x:v>4.1234</x:v>
      </x:c>
      <x:c r="D5700" s="11" t="n">
        <x:v>4.2749</x:v>
      </x:c>
    </x:row>
    <x:row r="5701">
      <x:c r="A5701" s="10" t="n">
        <x:v>44874</x:v>
      </x:c>
      <x:c r="B5701" s="11" t="n">
        <x:v>4.5795</x:v>
      </x:c>
      <x:c r="C5701" s="11" t="n">
        <x:v>4.0923</x:v>
      </x:c>
      <x:c r="D5701" s="11" t="n">
        <x:v>4.2684</x:v>
      </x:c>
    </x:row>
    <x:row r="5702">
      <x:c r="A5702" s="10" t="n">
        <x:v>44875</x:v>
      </x:c>
      <x:c r="B5702" s="11" t="n">
        <x:v>4.3321</x:v>
      </x:c>
      <x:c r="C5702" s="11" t="n">
        <x:v>3.8125</x:v>
      </x:c>
      <x:c r="D5702" s="11" t="n">
        <x:v>4.0508</x:v>
      </x:c>
    </x:row>
    <x:row r="5703">
      <x:c r="A5703" s="10" t="n">
        <x:v>44876</x:v>
      </x:c>
      <x:c r="B5703" s="11" t="n">
        <x:v>4.3321</x:v>
      </x:c>
      <x:c r="C5703" s="11" t="n">
        <x:v>3.8125</x:v>
      </x:c>
      <x:c r="D5703" s="11" t="n">
        <x:v>4.0153</x:v>
      </x:c>
    </x:row>
    <x:row r="5704">
      <x:c r="A5704" s="10" t="n">
        <x:v>44879</x:v>
      </x:c>
      <x:c r="B5704" s="11" t="n">
        <x:v>4.3888</x:v>
      </x:c>
      <x:c r="C5704" s="11" t="n">
        <x:v>3.8536</x:v>
      </x:c>
      <x:c r="D5704" s="11" t="n">
        <x:v>4.0361</x:v>
      </x:c>
    </x:row>
    <x:row r="5705">
      <x:c r="A5705" s="10" t="n">
        <x:v>44880</x:v>
      </x:c>
      <x:c r="B5705" s="11" t="n">
        <x:v>4.3382</x:v>
      </x:c>
      <x:c r="C5705" s="11" t="n">
        <x:v>3.7696</x:v>
      </x:c>
      <x:c r="D5705" s="11" t="n">
        <x:v>3.9606</x:v>
      </x:c>
    </x:row>
    <x:row r="5706">
      <x:c r="A5706" s="10" t="n">
        <x:v>44881</x:v>
      </x:c>
      <x:c r="B5706" s="11" t="n">
        <x:v>4.3549</x:v>
      </x:c>
      <x:c r="C5706" s="11" t="n">
        <x:v>3.6899</x:v>
      </x:c>
      <x:c r="D5706" s="11" t="n">
        <x:v>3.8395</x:v>
      </x:c>
    </x:row>
    <x:row r="5707">
      <x:c r="A5707" s="10" t="n">
        <x:v>44882</x:v>
      </x:c>
      <x:c r="B5707" s="11" t="n">
        <x:v>4.452</x:v>
      </x:c>
      <x:c r="C5707" s="11" t="n">
        <x:v>3.7657</x:v>
      </x:c>
      <x:c r="D5707" s="11" t="n">
        <x:v>3.8751</x:v>
      </x:c>
    </x:row>
    <x:row r="5708">
      <x:c r="A5708" s="10" t="n">
        <x:v>44883</x:v>
      </x:c>
      <x:c r="B5708" s="11" t="n">
        <x:v>4.5329</x:v>
      </x:c>
      <x:c r="C5708" s="11" t="n">
        <x:v>3.8288</x:v>
      </x:c>
      <x:c r="D5708" s="11" t="n">
        <x:v>3.926</x:v>
      </x:c>
    </x:row>
    <x:row r="5709">
      <x:c r="A5709" s="10" t="n">
        <x:v>44886</x:v>
      </x:c>
      <x:c r="B5709" s="11" t="n">
        <x:v>4.5523</x:v>
      </x:c>
      <x:c r="C5709" s="11" t="n">
        <x:v>3.8269</x:v>
      </x:c>
      <x:c r="D5709" s="11" t="n">
        <x:v>3.8961</x:v>
      </x:c>
    </x:row>
    <x:row r="5710">
      <x:c r="A5710" s="10" t="n">
        <x:v>44887</x:v>
      </x:c>
      <x:c r="B5710" s="11" t="n">
        <x:v>4.5145</x:v>
      </x:c>
      <x:c r="C5710" s="11" t="n">
        <x:v>3.7559</x:v>
      </x:c>
      <x:c r="D5710" s="11" t="n">
        <x:v>3.8248</x:v>
      </x:c>
    </x:row>
    <x:row r="5711">
      <x:c r="A5711" s="10" t="n">
        <x:v>44888</x:v>
      </x:c>
      <x:c r="B5711" s="11" t="n">
        <x:v>4.4773</x:v>
      </x:c>
      <x:c r="C5711" s="11" t="n">
        <x:v>3.6927</x:v>
      </x:c>
      <x:c r="D5711" s="11" t="n">
        <x:v>3.7276</x:v>
      </x:c>
    </x:row>
    <x:row r="5712">
      <x:c r="A5712" s="10" t="n">
        <x:v>44889</x:v>
      </x:c>
      <x:c r="B5712" s="11" t="n">
        <x:v>4.4773</x:v>
      </x:c>
      <x:c r="C5712" s="11" t="n">
        <x:v>3.6927</x:v>
      </x:c>
      <x:c r="D5712" s="11" t="n">
        <x:v>3.7276</x:v>
      </x:c>
    </x:row>
    <x:row r="5713">
      <x:c r="A5713" s="10" t="n">
        <x:v>44890</x:v>
      </x:c>
      <x:c r="B5713" s="11" t="n">
        <x:v>4.4526</x:v>
      </x:c>
      <x:c r="C5713" s="11" t="n">
        <x:v>3.6776</x:v>
      </x:c>
      <x:c r="D5713" s="11" t="n">
        <x:v>3.7326</x:v>
      </x:c>
    </x:row>
    <x:row r="5714">
      <x:c r="A5714" s="10" t="n">
        <x:v>44893</x:v>
      </x:c>
      <x:c r="B5714" s="11" t="n">
        <x:v>4.4381</x:v>
      </x:c>
      <x:c r="C5714" s="11" t="n">
        <x:v>3.6812</x:v>
      </x:c>
      <x:c r="D5714" s="11" t="n">
        <x:v>3.7208</x:v>
      </x:c>
    </x:row>
    <x:row r="5715">
      <x:c r="A5715" s="10" t="n">
        <x:v>44894</x:v>
      </x:c>
      <x:c r="B5715" s="11" t="n">
        <x:v>4.4732</x:v>
      </x:c>
      <x:c r="C5715" s="11" t="n">
        <x:v>3.7441</x:v>
      </x:c>
      <x:c r="D5715" s="11" t="n">
        <x:v>3.8015</x:v>
      </x:c>
    </x:row>
    <x:row r="5716">
      <x:c r="A5716" s="10" t="n">
        <x:v>44895</x:v>
      </x:c>
      <x:c r="B5716" s="11" t="n">
        <x:v>4.3102</x:v>
      </x:c>
      <x:c r="C5716" s="11" t="n">
        <x:v>3.6054</x:v>
      </x:c>
      <x:c r="D5716" s="11" t="n">
        <x:v>3.7359</x:v>
      </x:c>
    </x:row>
    <x:row r="5717">
      <x:c r="A5717" s="10" t="n">
        <x:v>44896</x:v>
      </x:c>
      <x:c r="B5717" s="11" t="n">
        <x:v>4.2276</x:v>
      </x:c>
      <x:c r="C5717" s="11" t="n">
        <x:v>3.5048</x:v>
      </x:c>
      <x:c r="D5717" s="11" t="n">
        <x:v>3.5982</x:v>
      </x:c>
    </x:row>
    <x:row r="5718">
      <x:c r="A5718" s="10" t="n">
        <x:v>44897</x:v>
      </x:c>
      <x:c r="B5718" s="11" t="n">
        <x:v>4.2717</x:v>
      </x:c>
      <x:c r="C5718" s="11" t="n">
        <x:v>3.4862</x:v>
      </x:c>
      <x:c r="D5718" s="11" t="n">
        <x:v>3.5478</x:v>
      </x:c>
    </x:row>
    <x:row r="5719">
      <x:c r="A5719" s="10" t="n">
        <x:v>44900</x:v>
      </x:c>
      <x:c r="B5719" s="11" t="n">
        <x:v>4.3874</x:v>
      </x:c>
      <x:c r="C5719" s="11" t="n">
        <x:v>3.5736</x:v>
      </x:c>
      <x:c r="D5719" s="11" t="n">
        <x:v>3.5842</x:v>
      </x:c>
    </x:row>
    <x:row r="5720">
      <x:c r="A5720" s="10" t="n">
        <x:v>44901</x:v>
      </x:c>
      <x:c r="B5720" s="11" t="n">
        <x:v>4.3664</x:v>
      </x:c>
      <x:c r="C5720" s="11" t="n">
        <x:v>3.5314</x:v>
      </x:c>
      <x:c r="D5720" s="11" t="n">
        <x:v>3.5421</x:v>
      </x:c>
    </x:row>
    <x:row r="5721">
      <x:c r="A5721" s="10" t="n">
        <x:v>44902</x:v>
      </x:c>
      <x:c r="B5721" s="11" t="n">
        <x:v>4.2561</x:v>
      </x:c>
      <x:c r="C5721" s="11" t="n">
        <x:v>3.4169</x:v>
      </x:c>
      <x:c r="D5721" s="11" t="n">
        <x:v>3.4317</x:v>
      </x:c>
    </x:row>
    <x:row r="5722">
      <x:c r="A5722" s="10" t="n">
        <x:v>44903</x:v>
      </x:c>
      <x:c r="B5722" s="11" t="n">
        <x:v>4.3077</x:v>
      </x:c>
      <x:c r="C5722" s="11" t="n">
        <x:v>3.4819</x:v>
      </x:c>
      <x:c r="D5722" s="11" t="n">
        <x:v>3.4309</x:v>
      </x:c>
    </x:row>
    <x:row r="5723">
      <x:c r="A5723" s="10" t="n">
        <x:v>44904</x:v>
      </x:c>
      <x:c r="B5723" s="11" t="n">
        <x:v>4.3443</x:v>
      </x:c>
      <x:c r="C5723" s="11" t="n">
        <x:v>3.5783</x:v>
      </x:c>
      <x:c r="D5723" s="11" t="n">
        <x:v>3.559</x:v>
      </x:c>
    </x:row>
    <x:row r="5724">
      <x:c r="A5724" s="10" t="n">
        <x:v>44907</x:v>
      </x:c>
      <x:c r="B5724" s="11" t="n">
        <x:v>4.3754</x:v>
      </x:c>
      <x:c r="C5724" s="11" t="n">
        <x:v>3.6113</x:v>
      </x:c>
      <x:c r="D5724" s="11" t="n">
        <x:v>3.5719</x:v>
      </x:c>
    </x:row>
    <x:row r="5725">
      <x:c r="A5725" s="10" t="n">
        <x:v>44908</x:v>
      </x:c>
      <x:c r="B5725" s="11" t="n">
        <x:v>4.2183</x:v>
      </x:c>
      <x:c r="C5725" s="11" t="n">
        <x:v>3.5012</x:v>
      </x:c>
      <x:c r="D5725" s="11" t="n">
        <x:v>3.5331</x:v>
      </x:c>
    </x:row>
    <x:row r="5726">
      <x:c r="A5726" s="10" t="n">
        <x:v>44909</x:v>
      </x:c>
      <x:c r="B5726" s="11" t="n">
        <x:v>4.2095</x:v>
      </x:c>
      <x:c r="C5726" s="11" t="n">
        <x:v>3.4774</x:v>
      </x:c>
      <x:c r="D5726" s="11" t="n">
        <x:v>3.5331</x:v>
      </x:c>
    </x:row>
    <x:row r="5727">
      <x:c r="A5727" s="10" t="n">
        <x:v>44910</x:v>
      </x:c>
      <x:c r="B5727" s="11" t="n">
        <x:v>4.2362</x:v>
      </x:c>
      <x:c r="C5727" s="11" t="n">
        <x:v>3.4463</x:v>
      </x:c>
      <x:c r="D5727" s="11" t="n">
        <x:v>3.4947</x:v>
      </x:c>
    </x:row>
    <x:row r="5728">
      <x:c r="A5728" s="10" t="n">
        <x:v>44911</x:v>
      </x:c>
      <x:c r="B5728" s="11" t="n">
        <x:v>4.1783</x:v>
      </x:c>
      <x:c r="C5728" s="11" t="n">
        <x:v>3.4822</x:v>
      </x:c>
      <x:c r="D5728" s="11" t="n">
        <x:v>3.5451</x:v>
      </x:c>
    </x:row>
    <x:row r="5729">
      <x:c r="A5729" s="10" t="n">
        <x:v>44914</x:v>
      </x:c>
      <x:c r="B5729" s="11" t="n">
        <x:v>4.2557</x:v>
      </x:c>
      <x:c r="C5729" s="11" t="n">
        <x:v>3.5846</x:v>
      </x:c>
      <x:c r="D5729" s="11" t="n">
        <x:v>3.6347</x:v>
      </x:c>
    </x:row>
    <x:row r="5730">
      <x:c r="A5730" s="10" t="n">
        <x:v>44915</x:v>
      </x:c>
      <x:c r="B5730" s="11" t="n">
        <x:v>4.2532</x:v>
      </x:c>
      <x:c r="C5730" s="11" t="n">
        <x:v>3.6825</x:v>
      </x:c>
      <x:c r="D5730" s="11" t="n">
        <x:v>3.7407</x:v>
      </x:c>
    </x:row>
    <x:row r="5731">
      <x:c r="A5731" s="10" t="n">
        <x:v>44916</x:v>
      </x:c>
      <x:c r="B5731" s="11" t="n">
        <x:v>4.2127</x:v>
      </x:c>
      <x:c r="C5731" s="11" t="n">
        <x:v>3.662</x:v>
      </x:c>
      <x:c r="D5731" s="11" t="n">
        <x:v>3.7137</x:v>
      </x:c>
    </x:row>
    <x:row r="5732">
      <x:c r="A5732" s="10" t="n">
        <x:v>44917</x:v>
      </x:c>
      <x:c r="B5732" s="11" t="n">
        <x:v>4.2714</x:v>
      </x:c>
      <x:c r="C5732" s="11" t="n">
        <x:v>3.6786</x:v>
      </x:c>
      <x:c r="D5732" s="11" t="n">
        <x:v>3.739</x:v>
      </x:c>
    </x:row>
    <x:row r="5733">
      <x:c r="A5733" s="10" t="n">
        <x:v>44918</x:v>
      </x:c>
      <x:c r="B5733" s="11" t="n">
        <x:v>4.3211</x:v>
      </x:c>
      <x:c r="C5733" s="11" t="n">
        <x:v>3.7472</x:v>
      </x:c>
      <x:c r="D5733" s="11" t="n">
        <x:v>3.8235</x:v>
      </x:c>
    </x:row>
    <x:row r="5734">
      <x:c r="A5734" s="10" t="n">
        <x:v>44921</x:v>
      </x:c>
      <x:c r="B5734" s="11" t="n">
        <x:v>4.3211</x:v>
      </x:c>
      <x:c r="C5734" s="11" t="n">
        <x:v>3.7472</x:v>
      </x:c>
      <x:c r="D5734" s="11" t="n">
        <x:v>3.8235</x:v>
      </x:c>
    </x:row>
    <x:row r="5735">
      <x:c r="A5735" s="10" t="n">
        <x:v>44922</x:v>
      </x:c>
      <x:c r="B5735" s="11" t="n">
        <x:v>4.3741</x:v>
      </x:c>
      <x:c r="C5735" s="11" t="n">
        <x:v>3.8411</x:v>
      </x:c>
      <x:c r="D5735" s="11" t="n">
        <x:v>3.9275</x:v>
      </x:c>
    </x:row>
    <x:row r="5736">
      <x:c r="A5736" s="10" t="n">
        <x:v>44923</x:v>
      </x:c>
      <x:c r="B5736" s="11" t="n">
        <x:v>4.3512</x:v>
      </x:c>
      <x:c r="C5736" s="11" t="n">
        <x:v>3.8827</x:v>
      </x:c>
      <x:c r="D5736" s="11" t="n">
        <x:v>3.9702</x:v>
      </x:c>
    </x:row>
    <x:row r="5737">
      <x:c r="A5737" s="10" t="n">
        <x:v>44924</x:v>
      </x:c>
      <x:c r="B5737" s="11" t="n">
        <x:v>4.3615</x:v>
      </x:c>
      <x:c r="C5737" s="11" t="n">
        <x:v>3.8145</x:v>
      </x:c>
      <x:c r="D5737" s="11" t="n">
        <x:v>3.8983</x:v>
      </x:c>
    </x:row>
    <x:row r="5738">
      <x:c r="A5738" s="10" t="n">
        <x:v>44925</x:v>
      </x:c>
      <x:c r="B5738" s="11" t="n">
        <x:v>4.4258</x:v>
      </x:c>
      <x:c r="C5738" s="11" t="n">
        <x:v>3.8748</x:v>
      </x:c>
      <x:c r="D5738" s="11" t="n">
        <x:v>3.963</x:v>
      </x:c>
    </x:row>
    <x:row r="5739">
      <x:c r="A5739" s="10" t="n">
        <x:v>44928</x:v>
      </x:c>
      <x:c r="B5739" s="11" t="n">
        <x:v>4.4258</x:v>
      </x:c>
      <x:c r="C5739" s="11" t="n">
        <x:v>3.8748</x:v>
      </x:c>
      <x:c r="D5739" s="11" t="n">
        <x:v>3.963</x:v>
      </x:c>
    </x:row>
    <x:row r="5740">
      <x:c r="A5740" s="10" t="n">
        <x:v>44929</x:v>
      </x:c>
      <x:c r="B5740" s="11" t="n">
        <x:v>4.3699</x:v>
      </x:c>
      <x:c r="C5740" s="11" t="n">
        <x:v>3.7389</x:v>
      </x:c>
      <x:c r="D5740" s="11" t="n">
        <x:v>3.8389</x:v>
      </x:c>
    </x:row>
    <x:row r="5741">
      <x:c r="A5741" s="10" t="n">
        <x:v>44930</x:v>
      </x:c>
      <x:c r="B5741" s="11" t="n">
        <x:v>4.3534</x:v>
      </x:c>
      <x:c r="C5741" s="11" t="n">
        <x:v>3.6827</x:v>
      </x:c>
      <x:c r="D5741" s="11" t="n">
        <x:v>3.7975</x:v>
      </x:c>
    </x:row>
    <x:row r="5742">
      <x:c r="A5742" s="10" t="n">
        <x:v>44931</x:v>
      </x:c>
      <x:c r="B5742" s="11" t="n">
        <x:v>4.4576</x:v>
      </x:c>
      <x:c r="C5742" s="11" t="n">
        <x:v>3.7181</x:v>
      </x:c>
      <x:c r="D5742" s="11" t="n">
        <x:v>3.7941</x:v>
      </x:c>
    </x:row>
    <x:row r="5743">
      <x:c r="A5743" s="10" t="n">
        <x:v>44932</x:v>
      </x:c>
      <x:c r="B5743" s="11" t="n">
        <x:v>4.2474</x:v>
      </x:c>
      <x:c r="C5743" s="11" t="n">
        <x:v>3.558</x:v>
      </x:c>
      <x:c r="D5743" s="11" t="n">
        <x:v>3.6874</x:v>
      </x:c>
    </x:row>
    <x:row r="5744">
      <x:c r="A5744" s="10" t="n">
        <x:v>44935</x:v>
      </x:c>
      <x:c r="B5744" s="11" t="n">
        <x:v>4.2077</x:v>
      </x:c>
      <x:c r="C5744" s="11" t="n">
        <x:v>3.5321</x:v>
      </x:c>
      <x:c r="D5744" s="11" t="n">
        <x:v>3.6599</x:v>
      </x:c>
    </x:row>
    <x:row r="5745">
      <x:c r="A5745" s="10" t="n">
        <x:v>44936</x:v>
      </x:c>
      <x:c r="B5745" s="11" t="n">
        <x:v>4.2472</x:v>
      </x:c>
      <x:c r="C5745" s="11" t="n">
        <x:v>3.6188</x:v>
      </x:c>
      <x:c r="D5745" s="11" t="n">
        <x:v>3.7539</x:v>
      </x:c>
    </x:row>
    <x:row r="5746">
      <x:c r="A5746" s="10" t="n">
        <x:v>44937</x:v>
      </x:c>
      <x:c r="B5746" s="11" t="n">
        <x:v>4.2179</x:v>
      </x:c>
      <x:c r="C5746" s="11" t="n">
        <x:v>3.5392</x:v>
      </x:c>
      <x:c r="D5746" s="11" t="n">
        <x:v>3.6715</x:v>
      </x:c>
    </x:row>
    <x:row r="5747">
      <x:c r="A5747" s="10" t="n">
        <x:v>44938</x:v>
      </x:c>
      <x:c r="B5747" s="11" t="n">
        <x:v>4.1447</x:v>
      </x:c>
      <x:c r="C5747" s="11" t="n">
        <x:v>3.44</x:v>
      </x:c>
      <x:c r="D5747" s="11" t="n">
        <x:v>3.5768</x:v>
      </x:c>
    </x:row>
    <x:row r="5748">
      <x:c r="A5748" s="10" t="n">
        <x:v>44939</x:v>
      </x:c>
      <x:c r="B5748" s="11" t="n">
        <x:v>4.2321</x:v>
      </x:c>
      <x:c r="C5748" s="11" t="n">
        <x:v>3.5035</x:v>
      </x:c>
      <x:c r="D5748" s="11" t="n">
        <x:v>3.6103</x:v>
      </x:c>
    </x:row>
    <x:row r="5749">
      <x:c r="A5749" s="10" t="n">
        <x:v>44942</x:v>
      </x:c>
      <x:c r="B5749" s="11" t="n">
        <x:v>4.2321</x:v>
      </x:c>
      <x:c r="C5749" s="11" t="n">
        <x:v>3.5035</x:v>
      </x:c>
      <x:c r="D5749" s="11" t="n">
        <x:v>3.6103</x:v>
      </x:c>
    </x:row>
    <x:row r="5750">
      <x:c r="A5750" s="10" t="n">
        <x:v>44943</x:v>
      </x:c>
      <x:c r="B5750" s="11" t="n">
        <x:v>4.2047</x:v>
      </x:c>
      <x:c r="C5750" s="11" t="n">
        <x:v>3.5476</x:v>
      </x:c>
      <x:c r="D5750" s="11" t="n">
        <x:v>3.6606</x:v>
      </x:c>
    </x:row>
    <x:row r="5751">
      <x:c r="A5751" s="10" t="n">
        <x:v>44944</x:v>
      </x:c>
      <x:c r="B5751" s="11" t="n">
        <x:v>4.0825</x:v>
      </x:c>
      <x:c r="C5751" s="11" t="n">
        <x:v>3.3698</x:v>
      </x:c>
      <x:c r="D5751" s="11" t="n">
        <x:v>3.5378</x:v>
      </x:c>
    </x:row>
    <x:row r="5752">
      <x:c r="A5752" s="10" t="n">
        <x:v>44945</x:v>
      </x:c>
      <x:c r="B5752" s="11" t="n">
        <x:v>4.1264</x:v>
      </x:c>
      <x:c r="C5752" s="11" t="n">
        <x:v>3.3915</x:v>
      </x:c>
      <x:c r="D5752" s="11" t="n">
        <x:v>3.5613</x:v>
      </x:c>
    </x:row>
    <x:row r="5753">
      <x:c r="A5753" s="10" t="n">
        <x:v>44946</x:v>
      </x:c>
      <x:c r="B5753" s="11" t="n">
        <x:v>4.1702</x:v>
      </x:c>
      <x:c r="C5753" s="11" t="n">
        <x:v>3.4787</x:v>
      </x:c>
      <x:c r="D5753" s="11" t="n">
        <x:v>3.6547</x:v>
      </x:c>
    </x:row>
    <x:row r="5754">
      <x:c r="A5754" s="10" t="n">
        <x:v>44949</x:v>
      </x:c>
      <x:c r="B5754" s="11" t="n">
        <x:v>4.2274</x:v>
      </x:c>
      <x:c r="C5754" s="11" t="n">
        <x:v>3.5098</x:v>
      </x:c>
      <x:c r="D5754" s="11" t="n">
        <x:v>3.6805</x:v>
      </x:c>
    </x:row>
    <x:row r="5755">
      <x:c r="A5755" s="10" t="n">
        <x:v>44950</x:v>
      </x:c>
      <x:c r="B5755" s="11" t="n">
        <x:v>4.2103</x:v>
      </x:c>
      <x:c r="C5755" s="11" t="n">
        <x:v>3.4527</x:v>
      </x:c>
      <x:c r="D5755" s="11" t="n">
        <x:v>3.6043</x:v>
      </x:c>
    </x:row>
    <x:row r="5756">
      <x:c r="A5756" s="10" t="n">
        <x:v>44951</x:v>
      </x:c>
      <x:c r="B5756" s="11" t="n">
        <x:v>4.125</x:v>
      </x:c>
      <x:c r="C5756" s="11" t="n">
        <x:v>3.4416</x:v>
      </x:c>
      <x:c r="D5756" s="11" t="n">
        <x:v>3.5937</x:v>
      </x:c>
    </x:row>
    <x:row r="5757">
      <x:c r="A5757" s="10" t="n">
        <x:v>44952</x:v>
      </x:c>
      <x:c r="B5757" s="11" t="n">
        <x:v>4.1826</x:v>
      </x:c>
      <x:c r="C5757" s="11" t="n">
        <x:v>3.4947</x:v>
      </x:c>
      <x:c r="D5757" s="11" t="n">
        <x:v>3.6397</x:v>
      </x:c>
    </x:row>
    <x:row r="5758">
      <x:c r="A5758" s="10" t="n">
        <x:v>44953</x:v>
      </x:c>
      <x:c r="B5758" s="11" t="n">
        <x:v>4.199</x:v>
      </x:c>
      <x:c r="C5758" s="11" t="n">
        <x:v>3.5035</x:v>
      </x:c>
      <x:c r="D5758" s="11" t="n">
        <x:v>3.619</x:v>
      </x:c>
    </x:row>
    <x:row r="5759">
      <x:c r="A5759" s="10" t="n">
        <x:v>44956</x:v>
      </x:c>
      <x:c r="B5759" s="11" t="n">
        <x:v>4.2341</x:v>
      </x:c>
      <x:c r="C5759" s="11" t="n">
        <x:v>3.5366</x:v>
      </x:c>
      <x:c r="D5759" s="11" t="n">
        <x:v>3.652</x:v>
      </x:c>
    </x:row>
    <x:row r="5760">
      <x:c r="A5760" s="10" t="n">
        <x:v>44957</x:v>
      </x:c>
      <x:c r="B5760" s="11" t="n">
        <x:v>4.2011</x:v>
      </x:c>
      <x:c r="C5760" s="11" t="n">
        <x:v>3.5069</x:v>
      </x:c>
      <x:c r="D5760" s="11" t="n">
        <x:v>3.6322</x:v>
      </x:c>
    </x:row>
    <x:row r="5761">
      <x:c r="A5761" s="10" t="n">
        <x:v>44958</x:v>
      </x:c>
      <x:c r="B5761" s="11" t="n">
        <x:v>4.1063</x:v>
      </x:c>
      <x:c r="C5761" s="11" t="n">
        <x:v>3.4166</x:v>
      </x:c>
      <x:c r="D5761" s="11" t="n">
        <x:v>3.5658</x:v>
      </x:c>
    </x:row>
    <x:row r="5762">
      <x:c r="A5762" s="10" t="n">
        <x:v>44959</x:v>
      </x:c>
      <x:c r="B5762" s="11" t="n">
        <x:v>4.1042</x:v>
      </x:c>
      <x:c r="C5762" s="11" t="n">
        <x:v>3.3927</x:v>
      </x:c>
      <x:c r="D5762" s="11" t="n">
        <x:v>3.5447</x:v>
      </x:c>
    </x:row>
    <x:row r="5763">
      <x:c r="A5763" s="10" t="n">
        <x:v>44960</x:v>
      </x:c>
      <x:c r="B5763" s="11" t="n">
        <x:v>4.2886</x:v>
      </x:c>
      <x:c r="C5763" s="11" t="n">
        <x:v>3.5246</x:v>
      </x:c>
      <x:c r="D5763" s="11" t="n">
        <x:v>3.614</x:v>
      </x:c>
    </x:row>
    <x:row r="5764">
      <x:c r="A5764" s="10" t="n">
        <x:v>44963</x:v>
      </x:c>
      <x:c r="B5764" s="11" t="n">
        <x:v>4.4724</x:v>
      </x:c>
      <x:c r="C5764" s="11" t="n">
        <x:v>3.6399</x:v>
      </x:c>
      <x:c r="D5764" s="11" t="n">
        <x:v>3.6736</x:v>
      </x:c>
    </x:row>
    <x:row r="5765">
      <x:c r="A5765" s="10" t="n">
        <x:v>44964</x:v>
      </x:c>
      <x:c r="B5765" s="11" t="n">
        <x:v>4.4644</x:v>
      </x:c>
      <x:c r="C5765" s="11" t="n">
        <x:v>3.6735</x:v>
      </x:c>
      <x:c r="D5765" s="11" t="n">
        <x:v>3.7129</x:v>
      </x:c>
    </x:row>
    <x:row r="5766">
      <x:c r="A5766" s="10" t="n">
        <x:v>44965</x:v>
      </x:c>
      <x:c r="B5766" s="11" t="n">
        <x:v>4.4208</x:v>
      </x:c>
      <x:c r="C5766" s="11" t="n">
        <x:v>3.6098</x:v>
      </x:c>
      <x:c r="D5766" s="11" t="n">
        <x:v>3.671</x:v>
      </x:c>
    </x:row>
    <x:row r="5767">
      <x:c r="A5767" s="10" t="n">
        <x:v>44966</x:v>
      </x:c>
      <x:c r="B5767" s="11" t="n">
        <x:v>4.482</x:v>
      </x:c>
      <x:c r="C5767" s="11" t="n">
        <x:v>3.6579</x:v>
      </x:c>
      <x:c r="D5767" s="11" t="n">
        <x:v>3.7264</x:v>
      </x:c>
    </x:row>
    <x:row r="5768">
      <x:c r="A5768" s="10" t="n">
        <x:v>44967</x:v>
      </x:c>
      <x:c r="B5768" s="11" t="n">
        <x:v>4.517</x:v>
      </x:c>
      <x:c r="C5768" s="11" t="n">
        <x:v>3.732</x:v>
      </x:c>
      <x:c r="D5768" s="11" t="n">
        <x:v>3.8158</x:v>
      </x:c>
    </x:row>
    <x:row r="5769">
      <x:c r="A5769" s="10" t="n">
        <x:v>44970</x:v>
      </x:c>
      <x:c r="B5769" s="11" t="n">
        <x:v>4.5175</x:v>
      </x:c>
      <x:c r="C5769" s="11" t="n">
        <x:v>3.7016</x:v>
      </x:c>
      <x:c r="D5769" s="11" t="n">
        <x:v>3.7728</x:v>
      </x:c>
    </x:row>
    <x:row r="5770">
      <x:c r="A5770" s="10" t="n">
        <x:v>44971</x:v>
      </x:c>
      <x:c r="B5770" s="11" t="n">
        <x:v>4.6154</x:v>
      </x:c>
      <x:c r="C5770" s="11" t="n">
        <x:v>3.7435</x:v>
      </x:c>
      <x:c r="D5770" s="11" t="n">
        <x:v>3.7746</x:v>
      </x:c>
    </x:row>
    <x:row r="5771">
      <x:c r="A5771" s="10" t="n">
        <x:v>44972</x:v>
      </x:c>
      <x:c r="B5771" s="11" t="n">
        <x:v>4.6309</x:v>
      </x:c>
      <x:c r="C5771" s="11" t="n">
        <x:v>3.8049</x:v>
      </x:c>
      <x:c r="D5771" s="11" t="n">
        <x:v>3.841</x:v>
      </x:c>
    </x:row>
    <x:row r="5772">
      <x:c r="A5772" s="10" t="n">
        <x:v>44973</x:v>
      </x:c>
      <x:c r="B5772" s="11" t="n">
        <x:v>4.64</x:v>
      </x:c>
      <x:c r="C5772" s="11" t="n">
        <x:v>3.8608</x:v>
      </x:c>
      <x:c r="D5772" s="11" t="n">
        <x:v>3.9142</x:v>
      </x:c>
    </x:row>
    <x:row r="5773">
      <x:c r="A5773" s="10" t="n">
        <x:v>44974</x:v>
      </x:c>
      <x:c r="B5773" s="11" t="n">
        <x:v>4.6169</x:v>
      </x:c>
      <x:c r="C5773" s="11" t="n">
        <x:v>3.8148</x:v>
      </x:c>
      <x:c r="D5773" s="11" t="n">
        <x:v>3.8693</x:v>
      </x:c>
    </x:row>
    <x:row r="5774">
      <x:c r="A5774" s="10" t="n">
        <x:v>44977</x:v>
      </x:c>
      <x:c r="B5774" s="11" t="n">
        <x:v>4.6169</x:v>
      </x:c>
      <x:c r="C5774" s="11" t="n">
        <x:v>3.8148</x:v>
      </x:c>
      <x:c r="D5774" s="11" t="n">
        <x:v>3.8693</x:v>
      </x:c>
    </x:row>
    <x:row r="5775">
      <x:c r="A5775" s="10" t="n">
        <x:v>44978</x:v>
      </x:c>
      <x:c r="B5775" s="11" t="n">
        <x:v>4.7226</x:v>
      </x:c>
      <x:c r="C5775" s="11" t="n">
        <x:v>3.9525</x:v>
      </x:c>
      <x:c r="D5775" s="11" t="n">
        <x:v>3.9718</x:v>
      </x:c>
    </x:row>
    <x:row r="5776">
      <x:c r="A5776" s="10" t="n">
        <x:v>44979</x:v>
      </x:c>
      <x:c r="B5776" s="11" t="n">
        <x:v>4.6933</x:v>
      </x:c>
      <x:c r="C5776" s="11" t="n">
        <x:v>3.9156</x:v>
      </x:c>
      <x:c r="D5776" s="11" t="n">
        <x:v>3.9142</x:v>
      </x:c>
    </x:row>
    <x:row r="5777">
      <x:c r="A5777" s="10" t="n">
        <x:v>44980</x:v>
      </x:c>
      <x:c r="B5777" s="11" t="n">
        <x:v>4.6974</x:v>
      </x:c>
      <x:c r="C5777" s="11" t="n">
        <x:v>3.8768</x:v>
      </x:c>
      <x:c r="D5777" s="11" t="n">
        <x:v>3.8848</x:v>
      </x:c>
    </x:row>
    <x:row r="5778">
      <x:c r="A5778" s="10" t="n">
        <x:v>44981</x:v>
      </x:c>
      <x:c r="B5778" s="11" t="n">
        <x:v>4.8136</x:v>
      </x:c>
      <x:c r="C5778" s="11" t="n">
        <x:v>3.9432</x:v>
      </x:c>
      <x:c r="D5778" s="11" t="n">
        <x:v>3.9309</x:v>
      </x:c>
    </x:row>
    <x:row r="5779">
      <x:c r="A5779" s="10" t="n">
        <x:v>44984</x:v>
      </x:c>
      <x:c r="B5779" s="11" t="n">
        <x:v>4.7783</x:v>
      </x:c>
      <x:c r="C5779" s="11" t="n">
        <x:v>3.9141</x:v>
      </x:c>
      <x:c r="D5779" s="11" t="n">
        <x:v>3.9263</x:v>
      </x:c>
    </x:row>
    <x:row r="5780">
      <x:c r="A5780" s="10" t="n">
        <x:v>44985</x:v>
      </x:c>
      <x:c r="B5780" s="11" t="n">
        <x:v>4.8158</x:v>
      </x:c>
      <x:c r="C5780" s="11" t="n">
        <x:v>3.92</x:v>
      </x:c>
      <x:c r="D5780" s="11" t="n">
        <x:v>3.9161</x:v>
      </x:c>
    </x:row>
    <x:row r="5781">
      <x:c r="A5781" s="10" t="n">
        <x:v>44986</x:v>
      </x:c>
      <x:c r="B5781" s="11" t="n">
        <x:v>4.8764</x:v>
      </x:c>
      <x:c r="C5781" s="11" t="n">
        <x:v>3.9925</x:v>
      </x:c>
      <x:c r="D5781" s="11" t="n">
        <x:v>3.9542</x:v>
      </x:c>
    </x:row>
    <x:row r="5782">
      <x:c r="A5782" s="10" t="n">
        <x:v>44987</x:v>
      </x:c>
      <x:c r="B5782" s="11" t="n">
        <x:v>4.885</x:v>
      </x:c>
      <x:c r="C5782" s="11" t="n">
        <x:v>4.0556</x:v>
      </x:c>
      <x:c r="D5782" s="11" t="n">
        <x:v>3.9935</x:v>
      </x:c>
    </x:row>
    <x:row r="5783">
      <x:c r="A5783" s="10" t="n">
        <x:v>44988</x:v>
      </x:c>
      <x:c r="B5783" s="11" t="n">
        <x:v>4.8565</x:v>
      </x:c>
      <x:c r="C5783" s="11" t="n">
        <x:v>3.9517</x:v>
      </x:c>
      <x:c r="D5783" s="11" t="n">
        <x:v>3.8757</x:v>
      </x:c>
    </x:row>
    <x:row r="5784">
      <x:c r="A5784" s="10" t="n">
        <x:v>44991</x:v>
      </x:c>
      <x:c r="B5784" s="11" t="n">
        <x:v>4.8861</x:v>
      </x:c>
      <x:c r="C5784" s="11" t="n">
        <x:v>3.9577</x:v>
      </x:c>
      <x:c r="D5784" s="11" t="n">
        <x:v>3.8932</x:v>
      </x:c>
    </x:row>
    <x:row r="5785">
      <x:c r="A5785" s="10" t="n">
        <x:v>44992</x:v>
      </x:c>
      <x:c r="B5785" s="11" t="n">
        <x:v>5.0084</x:v>
      </x:c>
      <x:c r="C5785" s="11" t="n">
        <x:v>3.9637</x:v>
      </x:c>
      <x:c r="D5785" s="11" t="n">
        <x:v>3.8721</x:v>
      </x:c>
    </x:row>
    <x:row r="5786">
      <x:c r="A5786" s="10" t="n">
        <x:v>44993</x:v>
      </x:c>
      <x:c r="B5786" s="11" t="n">
        <x:v>5.0701</x:v>
      </x:c>
      <x:c r="C5786" s="11" t="n">
        <x:v>3.9913</x:v>
      </x:c>
      <x:c r="D5786" s="11" t="n">
        <x:v>3.8941</x:v>
      </x:c>
    </x:row>
    <x:row r="5787">
      <x:c r="A5787" s="10" t="n">
        <x:v>44994</x:v>
      </x:c>
      <x:c r="B5787" s="11" t="n">
        <x:v>4.87</x:v>
      </x:c>
      <x:c r="C5787" s="11" t="n">
        <x:v>3.9032</x:v>
      </x:c>
      <x:c r="D5787" s="11" t="n">
        <x:v>3.8493</x:v>
      </x:c>
    </x:row>
    <x:row r="5788">
      <x:c r="A5788" s="10" t="n">
        <x:v>44995</x:v>
      </x:c>
      <x:c r="B5788" s="11" t="n">
        <x:v>4.5862</x:v>
      </x:c>
      <x:c r="C5788" s="11" t="n">
        <x:v>3.6987</x:v>
      </x:c>
      <x:c r="D5788" s="11" t="n">
        <x:v>3.7065</x:v>
      </x:c>
    </x:row>
    <x:row r="5789">
      <x:c r="A5789" s="10" t="n">
        <x:v>44998</x:v>
      </x:c>
      <x:c r="B5789" s="11" t="n">
        <x:v>3.9764</x:v>
      </x:c>
      <x:c r="C5789" s="11" t="n">
        <x:v>3.5732</x:v>
      </x:c>
      <x:c r="D5789" s="11" t="n">
        <x:v>3.7092</x:v>
      </x:c>
    </x:row>
    <x:row r="5790">
      <x:c r="A5790" s="10" t="n">
        <x:v>44999</x:v>
      </x:c>
      <x:c r="B5790" s="11" t="n">
        <x:v>4.2504</x:v>
      </x:c>
      <x:c r="C5790" s="11" t="n">
        <x:v>3.6892</x:v>
      </x:c>
      <x:c r="D5790" s="11" t="n">
        <x:v>3.8033</x:v>
      </x:c>
    </x:row>
    <x:row r="5791">
      <x:c r="A5791" s="10" t="n">
        <x:v>45000</x:v>
      </x:c>
      <x:c r="B5791" s="11" t="n">
        <x:v>3.8874</x:v>
      </x:c>
      <x:c r="C5791" s="11" t="n">
        <x:v>3.4548</x:v>
      </x:c>
      <x:c r="D5791" s="11" t="n">
        <x:v>3.643</x:v>
      </x:c>
    </x:row>
    <x:row r="5792">
      <x:c r="A5792" s="10" t="n">
        <x:v>45001</x:v>
      </x:c>
      <x:c r="B5792" s="11" t="n">
        <x:v>4.1572</x:v>
      </x:c>
      <x:c r="C5792" s="11" t="n">
        <x:v>3.577</x:v>
      </x:c>
      <x:c r="D5792" s="11" t="n">
        <x:v>3.6986</x:v>
      </x:c>
    </x:row>
    <x:row r="5793">
      <x:c r="A5793" s="10" t="n">
        <x:v>45002</x:v>
      </x:c>
      <x:c r="B5793" s="11" t="n">
        <x:v>3.8374</x:v>
      </x:c>
      <x:c r="C5793" s="11" t="n">
        <x:v>3.4286</x:v>
      </x:c>
      <x:c r="D5793" s="11" t="n">
        <x:v>3.6197</x:v>
      </x:c>
    </x:row>
    <x:row r="5794">
      <x:c r="A5794" s="10" t="n">
        <x:v>45005</x:v>
      </x:c>
      <x:c r="B5794" s="11" t="n">
        <x:v>3.9763</x:v>
      </x:c>
      <x:c r="C5794" s="11" t="n">
        <x:v>3.4847</x:v>
      </x:c>
      <x:c r="D5794" s="11" t="n">
        <x:v>3.6655</x:v>
      </x:c>
    </x:row>
    <x:row r="5795">
      <x:c r="A5795" s="10" t="n">
        <x:v>45006</x:v>
      </x:c>
      <x:c r="B5795" s="11" t="n">
        <x:v>4.1664</x:v>
      </x:c>
      <x:c r="C5795" s="11" t="n">
        <x:v>3.6094</x:v>
      </x:c>
      <x:c r="D5795" s="11" t="n">
        <x:v>3.7321</x:v>
      </x:c>
    </x:row>
    <x:row r="5796">
      <x:c r="A5796" s="10" t="n">
        <x:v>45007</x:v>
      </x:c>
      <x:c r="B5796" s="11" t="n">
        <x:v>3.9367</x:v>
      </x:c>
      <x:c r="C5796" s="11" t="n">
        <x:v>3.4341</x:v>
      </x:c>
      <x:c r="D5796" s="11" t="n">
        <x:v>3.6516</x:v>
      </x:c>
    </x:row>
    <x:row r="5797">
      <x:c r="A5797" s="10" t="n">
        <x:v>45008</x:v>
      </x:c>
      <x:c r="B5797" s="11" t="n">
        <x:v>3.833</x:v>
      </x:c>
      <x:c r="C5797" s="11" t="n">
        <x:v>3.4266</x:v>
      </x:c>
      <x:c r="D5797" s="11" t="n">
        <x:v>3.6978</x:v>
      </x:c>
    </x:row>
    <x:row r="5798">
      <x:c r="A5798" s="10" t="n">
        <x:v>45009</x:v>
      </x:c>
      <x:c r="B5798" s="11" t="n">
        <x:v>3.7667</x:v>
      </x:c>
      <x:c r="C5798" s="11" t="n">
        <x:v>3.3762</x:v>
      </x:c>
      <x:c r="D5798" s="11" t="n">
        <x:v>3.6438</x:v>
      </x:c>
    </x:row>
    <x:row r="5799">
      <x:c r="A5799" s="10" t="n">
        <x:v>45012</x:v>
      </x:c>
      <x:c r="B5799" s="11" t="n">
        <x:v>3.9952</x:v>
      </x:c>
      <x:c r="C5799" s="11" t="n">
        <x:v>3.5299</x:v>
      </x:c>
      <x:c r="D5799" s="11" t="n">
        <x:v>3.7604</x:v>
      </x:c>
    </x:row>
    <x:row r="5800">
      <x:c r="A5800" s="10" t="n">
        <x:v>45013</x:v>
      </x:c>
      <x:c r="B5800" s="11" t="n">
        <x:v>4.0783</x:v>
      </x:c>
      <x:c r="C5800" s="11" t="n">
        <x:v>3.5696</x:v>
      </x:c>
      <x:c r="D5800" s="11" t="n">
        <x:v>3.7694</x:v>
      </x:c>
    </x:row>
    <x:row r="5801">
      <x:c r="A5801" s="10" t="n">
        <x:v>45014</x:v>
      </x:c>
      <x:c r="B5801" s="11" t="n">
        <x:v>4.0989</x:v>
      </x:c>
      <x:c r="C5801" s="11" t="n">
        <x:v>3.5639</x:v>
      </x:c>
      <x:c r="D5801" s="11" t="n">
        <x:v>3.7587</x:v>
      </x:c>
    </x:row>
    <x:row r="5802">
      <x:c r="A5802" s="10" t="n">
        <x:v>45015</x:v>
      </x:c>
      <x:c r="B5802" s="11" t="n">
        <x:v>4.1195</x:v>
      </x:c>
      <x:c r="C5802" s="11" t="n">
        <x:v>3.5488</x:v>
      </x:c>
      <x:c r="D5802" s="11" t="n">
        <x:v>3.7339</x:v>
      </x:c>
    </x:row>
    <x:row r="5803">
      <x:c r="A5803" s="10" t="n">
        <x:v>45016</x:v>
      </x:c>
      <x:c r="B5803" s="11" t="n">
        <x:v>4.0253</x:v>
      </x:c>
      <x:c r="C5803" s="11" t="n">
        <x:v>3.4676</x:v>
      </x:c>
      <x:c r="D5803" s="11" t="n">
        <x:v>3.6499</x:v>
      </x:c>
    </x:row>
    <x:row r="5804">
      <x:c r="A5804" s="10" t="n">
        <x:v>45019</x:v>
      </x:c>
      <x:c r="B5804" s="11" t="n">
        <x:v>3.9634</x:v>
      </x:c>
      <x:c r="C5804" s="11" t="n">
        <x:v>3.4114</x:v>
      </x:c>
      <x:c r="D5804" s="11" t="n">
        <x:v>3.6283</x:v>
      </x:c>
    </x:row>
    <x:row r="5805">
      <x:c r="A5805" s="10" t="n">
        <x:v>45020</x:v>
      </x:c>
      <x:c r="B5805" s="11" t="n">
        <x:v>3.8253</x:v>
      </x:c>
      <x:c r="C5805" s="11" t="n">
        <x:v>3.3387</x:v>
      </x:c>
      <x:c r="D5805" s="11" t="n">
        <x:v>3.5965</x:v>
      </x:c>
    </x:row>
    <x:row r="5806">
      <x:c r="A5806" s="10" t="n">
        <x:v>45021</x:v>
      </x:c>
      <x:c r="B5806" s="11" t="n">
        <x:v>3.7798</x:v>
      </x:c>
      <x:c r="C5806" s="11" t="n">
        <x:v>3.3108</x:v>
      </x:c>
      <x:c r="D5806" s="11" t="n">
        <x:v>3.5701</x:v>
      </x:c>
    </x:row>
    <x:row r="5807">
      <x:c r="A5807" s="10" t="n">
        <x:v>45022</x:v>
      </x:c>
      <x:c r="B5807" s="11" t="n">
        <x:v>3.8309</x:v>
      </x:c>
      <x:c r="C5807" s="11" t="n">
        <x:v>3.305</x:v>
      </x:c>
      <x:c r="D5807" s="11" t="n">
        <x:v>3.5506</x:v>
      </x:c>
    </x:row>
    <x:row r="5808">
      <x:c r="A5808" s="10" t="n">
        <x:v>45023</x:v>
      </x:c>
      <x:c r="B5808" s="11" t="n">
        <x:v>3.9806</x:v>
      </x:c>
      <x:c r="C5808" s="11" t="n">
        <x:v>3.3906</x:v>
      </x:c>
      <x:c r="D5808" s="11" t="n">
        <x:v>3.6076</x:v>
      </x:c>
    </x:row>
    <x:row r="5809">
      <x:c r="A5809" s="10" t="n">
        <x:v>45026</x:v>
      </x:c>
      <x:c r="B5809" s="11" t="n">
        <x:v>4.0077</x:v>
      </x:c>
      <x:c r="C5809" s="11" t="n">
        <x:v>3.4168</x:v>
      </x:c>
      <x:c r="D5809" s="11" t="n">
        <x:v>3.6283</x:v>
      </x:c>
    </x:row>
    <x:row r="5810">
      <x:c r="A5810" s="10" t="n">
        <x:v>45027</x:v>
      </x:c>
      <x:c r="B5810" s="11" t="n">
        <x:v>4.0224</x:v>
      </x:c>
      <x:c r="C5810" s="11" t="n">
        <x:v>3.4262</x:v>
      </x:c>
      <x:c r="D5810" s="11" t="n">
        <x:v>3.6196</x:v>
      </x:c>
    </x:row>
    <x:row r="5811">
      <x:c r="A5811" s="10" t="n">
        <x:v>45028</x:v>
      </x:c>
      <x:c r="B5811" s="11" t="n">
        <x:v>3.9578</x:v>
      </x:c>
      <x:c r="C5811" s="11" t="n">
        <x:v>3.3906</x:v>
      </x:c>
      <x:c r="D5811" s="11" t="n">
        <x:v>3.6248</x:v>
      </x:c>
    </x:row>
    <x:row r="5812">
      <x:c r="A5812" s="10" t="n">
        <x:v>45029</x:v>
      </x:c>
      <x:c r="B5812" s="11" t="n">
        <x:v>3.9683</x:v>
      </x:c>
      <x:c r="C5812" s="11" t="n">
        <x:v>3.4449</x:v>
      </x:c>
      <x:c r="D5812" s="11" t="n">
        <x:v>3.6873</x:v>
      </x:c>
    </x:row>
    <x:row r="5813">
      <x:c r="A5813" s="10" t="n">
        <x:v>45030</x:v>
      </x:c>
      <x:c r="B5813" s="11" t="n">
        <x:v>4.0989</x:v>
      </x:c>
      <x:c r="C5813" s="11" t="n">
        <x:v>3.5128</x:v>
      </x:c>
      <x:c r="D5813" s="11" t="n">
        <x:v>3.7348</x:v>
      </x:c>
    </x:row>
    <x:row r="5814">
      <x:c r="A5814" s="10" t="n">
        <x:v>45033</x:v>
      </x:c>
      <x:c r="B5814" s="11" t="n">
        <x:v>4.1942</x:v>
      </x:c>
      <x:c r="C5814" s="11" t="n">
        <x:v>3.6004</x:v>
      </x:c>
      <x:c r="D5814" s="11" t="n">
        <x:v>3.8107</x:v>
      </x:c>
    </x:row>
    <x:row r="5815">
      <x:c r="A5815" s="10" t="n">
        <x:v>45034</x:v>
      </x:c>
      <x:c r="B5815" s="11" t="n">
        <x:v>4.1967</x:v>
      </x:c>
      <x:c r="C5815" s="11" t="n">
        <x:v>3.5756</x:v>
      </x:c>
      <x:c r="D5815" s="11" t="n">
        <x:v>3.7874</x:v>
      </x:c>
    </x:row>
    <x:row r="5816">
      <x:c r="A5816" s="10" t="n">
        <x:v>45035</x:v>
      </x:c>
      <x:c r="B5816" s="11" t="n">
        <x:v>4.2437</x:v>
      </x:c>
      <x:c r="C5816" s="11" t="n">
        <x:v>3.5908</x:v>
      </x:c>
      <x:c r="D5816" s="11" t="n">
        <x:v>3.7865</x:v>
      </x:c>
    </x:row>
    <x:row r="5817">
      <x:c r="A5817" s="10" t="n">
        <x:v>45036</x:v>
      </x:c>
      <x:c r="B5817" s="11" t="n">
        <x:v>4.1423</x:v>
      </x:c>
      <x:c r="C5817" s="11" t="n">
        <x:v>3.5318</x:v>
      </x:c>
      <x:c r="D5817" s="11" t="n">
        <x:v>3.7401</x:v>
      </x:c>
    </x:row>
    <x:row r="5818">
      <x:c r="A5818" s="10" t="n">
        <x:v>45037</x:v>
      </x:c>
      <x:c r="B5818" s="11" t="n">
        <x:v>4.1816</x:v>
      </x:c>
      <x:c r="C5818" s="11" t="n">
        <x:v>3.5718</x:v>
      </x:c>
      <x:c r="D5818" s="11" t="n">
        <x:v>3.7757</x:v>
      </x:c>
    </x:row>
    <x:row r="5819">
      <x:c r="A5819" s="10" t="n">
        <x:v>45040</x:v>
      </x:c>
      <x:c r="B5819" s="11" t="n">
        <x:v>4.0882</x:v>
      </x:c>
      <x:c r="C5819" s="11" t="n">
        <x:v>3.4901</x:v>
      </x:c>
      <x:c r="D5819" s="11" t="n">
        <x:v>3.7092</x:v>
      </x:c>
    </x:row>
    <x:row r="5820">
      <x:c r="A5820" s="10" t="n">
        <x:v>45041</x:v>
      </x:c>
      <x:c r="B5820" s="11" t="n">
        <x:v>3.9544</x:v>
      </x:c>
      <x:c r="C5820" s="11" t="n">
        <x:v>3.3996</x:v>
      </x:c>
      <x:c r="D5820" s="11" t="n">
        <x:v>3.6585</x:v>
      </x:c>
    </x:row>
    <x:row r="5821">
      <x:c r="A5821" s="10" t="n">
        <x:v>45042</x:v>
      </x:c>
      <x:c r="B5821" s="11" t="n">
        <x:v>3.9509</x:v>
      </x:c>
      <x:c r="C5821" s="11" t="n">
        <x:v>3.4485</x:v>
      </x:c>
      <x:c r="D5821" s="11" t="n">
        <x:v>3.7022</x:v>
      </x:c>
    </x:row>
    <x:row r="5822">
      <x:c r="A5822" s="10" t="n">
        <x:v>45043</x:v>
      </x:c>
      <x:c r="B5822" s="11" t="n">
        <x:v>4.0682</x:v>
      </x:c>
      <x:c r="C5822" s="11" t="n">
        <x:v>3.5204</x:v>
      </x:c>
      <x:c r="D5822" s="11" t="n">
        <x:v>3.7499</x:v>
      </x:c>
    </x:row>
    <x:row r="5823">
      <x:c r="A5823" s="10" t="n">
        <x:v>45044</x:v>
      </x:c>
      <x:c r="B5823" s="11" t="n">
        <x:v>4.0064</x:v>
      </x:c>
      <x:c r="C5823" s="11" t="n">
        <x:v>3.422</x:v>
      </x:c>
      <x:c r="D5823" s="11" t="n">
        <x:v>3.6733</x:v>
      </x:c>
    </x:row>
    <x:row r="5824">
      <x:c r="A5824" s="10" t="n">
        <x:v>45047</x:v>
      </x:c>
      <x:c r="B5824" s="11" t="n">
        <x:v>4.1407</x:v>
      </x:c>
      <x:c r="C5824" s="11" t="n">
        <x:v>3.5681</x:v>
      </x:c>
      <x:c r="D5824" s="11" t="n">
        <x:v>3.8081</x:v>
      </x:c>
    </x:row>
    <x:row r="5825">
      <x:c r="A5825" s="10" t="n">
        <x:v>45048</x:v>
      </x:c>
      <x:c r="B5825" s="11" t="n">
        <x:v>3.9613</x:v>
      </x:c>
      <x:c r="C5825" s="11" t="n">
        <x:v>3.4239</x:v>
      </x:c>
      <x:c r="D5825" s="11" t="n">
        <x:v>3.7119</x:v>
      </x:c>
    </x:row>
    <x:row r="5826">
      <x:c r="A5826" s="10" t="n">
        <x:v>45049</x:v>
      </x:c>
      <x:c r="B5826" s="11" t="n">
        <x:v>3.8048</x:v>
      </x:c>
      <x:c r="C5826" s="11" t="n">
        <x:v>3.3356</x:v>
      </x:c>
      <x:c r="D5826" s="11" t="n">
        <x:v>3.6821</x:v>
      </x:c>
    </x:row>
    <x:row r="5827">
      <x:c r="A5827" s="10" t="n">
        <x:v>45050</x:v>
      </x:c>
      <x:c r="B5827" s="11" t="n">
        <x:v>3.7903</x:v>
      </x:c>
      <x:c r="C5827" s="11" t="n">
        <x:v>3.3787</x:v>
      </x:c>
      <x:c r="D5827" s="11" t="n">
        <x:v>3.7296</x:v>
      </x:c>
    </x:row>
    <x:row r="5828">
      <x:c r="A5828" s="10" t="n">
        <x:v>45051</x:v>
      </x:c>
      <x:c r="B5828" s="11" t="n">
        <x:v>3.9139</x:v>
      </x:c>
      <x:c r="C5828" s="11" t="n">
        <x:v>3.437</x:v>
      </x:c>
      <x:c r="D5828" s="11" t="n">
        <x:v>3.7535</x:v>
      </x:c>
    </x:row>
    <x:row r="5829">
      <x:c r="A5829" s="10" t="n">
        <x:v>45054</x:v>
      </x:c>
      <x:c r="B5829" s="11" t="n">
        <x:v>4.0012</x:v>
      </x:c>
      <x:c r="C5829" s="11" t="n">
        <x:v>3.5072</x:v>
      </x:c>
      <x:c r="D5829" s="11" t="n">
        <x:v>3.8227</x:v>
      </x:c>
    </x:row>
    <x:row r="5830">
      <x:c r="A5830" s="10" t="n">
        <x:v>45055</x:v>
      </x:c>
      <x:c r="B5830" s="11" t="n">
        <x:v>4.0221</x:v>
      </x:c>
      <x:c r="C5830" s="11" t="n">
        <x:v>3.5186</x:v>
      </x:c>
      <x:c r="D5830" s="11" t="n">
        <x:v>3.8381</x:v>
      </x:c>
    </x:row>
    <x:row r="5831">
      <x:c r="A5831" s="10" t="n">
        <x:v>45056</x:v>
      </x:c>
      <x:c r="B5831" s="11" t="n">
        <x:v>3.9098</x:v>
      </x:c>
      <x:c r="C5831" s="11" t="n">
        <x:v>3.4426</x:v>
      </x:c>
      <x:c r="D5831" s="11" t="n">
        <x:v>3.7965</x:v>
      </x:c>
    </x:row>
    <x:row r="5832">
      <x:c r="A5832" s="10" t="n">
        <x:v>45057</x:v>
      </x:c>
      <x:c r="B5832" s="11" t="n">
        <x:v>3.8994</x:v>
      </x:c>
      <x:c r="C5832" s="11" t="n">
        <x:v>3.3843</x:v>
      </x:c>
      <x:c r="D5832" s="11" t="n">
        <x:v>3.7402</x:v>
      </x:c>
    </x:row>
    <x:row r="5833">
      <x:c r="A5833" s="10" t="n">
        <x:v>45058</x:v>
      </x:c>
      <x:c r="B5833" s="11" t="n">
        <x:v>3.9872</x:v>
      </x:c>
      <x:c r="C5833" s="11" t="n">
        <x:v>3.4625</x:v>
      </x:c>
      <x:c r="D5833" s="11" t="n">
        <x:v>3.7888</x:v>
      </x:c>
    </x:row>
    <x:row r="5834">
      <x:c r="A5834" s="10" t="n">
        <x:v>45061</x:v>
      </x:c>
      <x:c r="B5834" s="11" t="n">
        <x:v>4.0104</x:v>
      </x:c>
      <x:c r="C5834" s="11" t="n">
        <x:v>3.5019</x:v>
      </x:c>
      <x:c r="D5834" s="11" t="n">
        <x:v>3.8419</x:v>
      </x:c>
    </x:row>
    <x:row r="5835">
      <x:c r="A5835" s="10" t="n">
        <x:v>45062</x:v>
      </x:c>
      <x:c r="B5835" s="11" t="n">
        <x:v>4.0821</x:v>
      </x:c>
      <x:c r="C5835" s="11" t="n">
        <x:v>3.5339</x:v>
      </x:c>
      <x:c r="D5835" s="11" t="n">
        <x:v>3.8537</x:v>
      </x:c>
    </x:row>
    <x:row r="5836">
      <x:c r="A5836" s="10" t="n">
        <x:v>45063</x:v>
      </x:c>
      <x:c r="B5836" s="11" t="n">
        <x:v>4.154</x:v>
      </x:c>
      <x:c r="C5836" s="11" t="n">
        <x:v>3.5641</x:v>
      </x:c>
      <x:c r="D5836" s="11" t="n">
        <x:v>3.8538</x:v>
      </x:c>
    </x:row>
    <x:row r="5837">
      <x:c r="A5837" s="10" t="n">
        <x:v>45064</x:v>
      </x:c>
      <x:c r="B5837" s="11" t="n">
        <x:v>4.2517</x:v>
      </x:c>
      <x:c r="C5837" s="11" t="n">
        <x:v>3.6457</x:v>
      </x:c>
      <x:c r="D5837" s="11" t="n">
        <x:v>3.904</x:v>
      </x:c>
    </x:row>
    <x:row r="5838">
      <x:c r="A5838" s="10" t="n">
        <x:v>45065</x:v>
      </x:c>
      <x:c r="B5838" s="11" t="n">
        <x:v>4.2659</x:v>
      </x:c>
      <x:c r="C5838" s="11" t="n">
        <x:v>3.6726</x:v>
      </x:c>
      <x:c r="D5838" s="11" t="n">
        <x:v>3.9271</x:v>
      </x:c>
    </x:row>
    <x:row r="5839">
      <x:c r="A5839" s="10" t="n">
        <x:v>45068</x:v>
      </x:c>
      <x:c r="B5839" s="11" t="n">
        <x:v>4.3154</x:v>
      </x:c>
      <x:c r="C5839" s="11" t="n">
        <x:v>3.7148</x:v>
      </x:c>
      <x:c r="D5839" s="11" t="n">
        <x:v>3.9662</x:v>
      </x:c>
    </x:row>
    <x:row r="5840">
      <x:c r="A5840" s="10" t="n">
        <x:v>45069</x:v>
      </x:c>
      <x:c r="B5840" s="11" t="n">
        <x:v>4.316</x:v>
      </x:c>
      <x:c r="C5840" s="11" t="n">
        <x:v>3.6919</x:v>
      </x:c>
      <x:c r="D5840" s="11" t="n">
        <x:v>3.9476</x:v>
      </x:c>
    </x:row>
    <x:row r="5841">
      <x:c r="A5841" s="10" t="n">
        <x:v>45070</x:v>
      </x:c>
      <x:c r="B5841" s="11" t="n">
        <x:v>4.3757</x:v>
      </x:c>
      <x:c r="C5841" s="11" t="n">
        <x:v>3.7419</x:v>
      </x:c>
      <x:c r="D5841" s="11" t="n">
        <x:v>3.9859</x:v>
      </x:c>
    </x:row>
    <x:row r="5842">
      <x:c r="A5842" s="10" t="n">
        <x:v>45071</x:v>
      </x:c>
      <x:c r="B5842" s="11" t="n">
        <x:v>4.5329</x:v>
      </x:c>
      <x:c r="C5842" s="11" t="n">
        <x:v>3.8174</x:v>
      </x:c>
      <x:c r="D5842" s="11" t="n">
        <x:v>3.9953</x:v>
      </x:c>
    </x:row>
    <x:row r="5843">
      <x:c r="A5843" s="10" t="n">
        <x:v>45072</x:v>
      </x:c>
      <x:c r="B5843" s="11" t="n">
        <x:v>4.5619</x:v>
      </x:c>
      <x:c r="C5843" s="11" t="n">
        <x:v>3.7983</x:v>
      </x:c>
      <x:c r="D5843" s="11" t="n">
        <x:v>3.9607</x:v>
      </x:c>
    </x:row>
    <x:row r="5844">
      <x:c r="A5844" s="10" t="n">
        <x:v>45075</x:v>
      </x:c>
      <x:c r="B5844" s="11" t="n">
        <x:v>4.5619</x:v>
      </x:c>
      <x:c r="C5844" s="11" t="n">
        <x:v>3.7983</x:v>
      </x:c>
      <x:c r="D5844" s="11" t="n">
        <x:v>3.9607</x:v>
      </x:c>
    </x:row>
    <x:row r="5845">
      <x:c r="A5845" s="10" t="n">
        <x:v>45076</x:v>
      </x:c>
      <x:c r="B5845" s="11" t="n">
        <x:v>4.4501</x:v>
      </x:c>
      <x:c r="C5845" s="11" t="n">
        <x:v>3.6866</x:v>
      </x:c>
      <x:c r="D5845" s="11" t="n">
        <x:v>3.8904</x:v>
      </x:c>
    </x:row>
    <x:row r="5846">
      <x:c r="A5846" s="10" t="n">
        <x:v>45077</x:v>
      </x:c>
      <x:c r="B5846" s="11" t="n">
        <x:v>4.4027</x:v>
      </x:c>
      <x:c r="C5846" s="11" t="n">
        <x:v>3.6426</x:v>
      </x:c>
      <x:c r="D5846" s="11" t="n">
        <x:v>3.8611</x:v>
      </x:c>
    </x:row>
    <x:row r="5847">
      <x:c r="A5847" s="10" t="n">
        <x:v>45078</x:v>
      </x:c>
      <x:c r="B5847" s="11" t="n">
        <x:v>4.3408</x:v>
      </x:c>
      <x:c r="C5847" s="11" t="n">
        <x:v>3.595</x:v>
      </x:c>
      <x:c r="D5847" s="11" t="n">
        <x:v>3.8149</x:v>
      </x:c>
    </x:row>
    <x:row r="5848">
      <x:c r="A5848" s="10" t="n">
        <x:v>45079</x:v>
      </x:c>
      <x:c r="B5848" s="11" t="n">
        <x:v>4.4969</x:v>
      </x:c>
      <x:c r="C5848" s="11" t="n">
        <x:v>3.6907</x:v>
      </x:c>
      <x:c r="D5848" s="11" t="n">
        <x:v>3.8877</x:v>
      </x:c>
    </x:row>
    <x:row r="5849">
      <x:c r="A5849" s="10" t="n">
        <x:v>45082</x:v>
      </x:c>
      <x:c r="B5849" s="11" t="n">
        <x:v>4.4659</x:v>
      </x:c>
      <x:c r="C5849" s="11" t="n">
        <x:v>3.6831</x:v>
      </x:c>
      <x:c r="D5849" s="11" t="n">
        <x:v>3.8831</x:v>
      </x:c>
    </x:row>
    <x:row r="5850">
      <x:c r="A5850" s="10" t="n">
        <x:v>45083</x:v>
      </x:c>
      <x:c r="B5850" s="11" t="n">
        <x:v>4.4786</x:v>
      </x:c>
      <x:c r="C5850" s="11" t="n">
        <x:v>3.6602</x:v>
      </x:c>
      <x:c r="D5850" s="11" t="n">
        <x:v>3.8439</x:v>
      </x:c>
    </x:row>
    <x:row r="5851">
      <x:c r="A5851" s="10" t="n">
        <x:v>45084</x:v>
      </x:c>
      <x:c r="B5851" s="11" t="n">
        <x:v>4.5563</x:v>
      </x:c>
      <x:c r="C5851" s="11" t="n">
        <x:v>3.7952</x:v>
      </x:c>
      <x:c r="D5851" s="11" t="n">
        <x:v>3.945</x:v>
      </x:c>
    </x:row>
    <x:row r="5852">
      <x:c r="A5852" s="10" t="n">
        <x:v>45085</x:v>
      </x:c>
      <x:c r="B5852" s="11" t="n">
        <x:v>4.5147</x:v>
      </x:c>
      <x:c r="C5852" s="11" t="n">
        <x:v>3.7179</x:v>
      </x:c>
      <x:c r="D5852" s="11" t="n">
        <x:v>3.8877</x:v>
      </x:c>
    </x:row>
    <x:row r="5853">
      <x:c r="A5853" s="10" t="n">
        <x:v>45086</x:v>
      </x:c>
      <x:c r="B5853" s="11" t="n">
        <x:v>4.5956</x:v>
      </x:c>
      <x:c r="C5853" s="11" t="n">
        <x:v>3.7394</x:v>
      </x:c>
      <x:c r="D5853" s="11" t="n">
        <x:v>3.8804</x:v>
      </x:c>
    </x:row>
    <x:row r="5854">
      <x:c r="A5854" s="10" t="n">
        <x:v>45089</x:v>
      </x:c>
      <x:c r="B5854" s="11" t="n">
        <x:v>4.577</x:v>
      </x:c>
      <x:c r="C5854" s="11" t="n">
        <x:v>3.7356</x:v>
      </x:c>
      <x:c r="D5854" s="11" t="n">
        <x:v>3.8813</x:v>
      </x:c>
    </x:row>
    <x:row r="5855">
      <x:c r="A5855" s="10" t="n">
        <x:v>45090</x:v>
      </x:c>
      <x:c r="B5855" s="11" t="n">
        <x:v>4.6662</x:v>
      </x:c>
      <x:c r="C5855" s="11" t="n">
        <x:v>3.8133</x:v>
      </x:c>
      <x:c r="D5855" s="11" t="n">
        <x:v>3.92</x:v>
      </x:c>
    </x:row>
    <x:row r="5856">
      <x:c r="A5856" s="10" t="n">
        <x:v>45091</x:v>
      </x:c>
      <x:c r="B5856" s="11" t="n">
        <x:v>4.6879</x:v>
      </x:c>
      <x:c r="C5856" s="11" t="n">
        <x:v>3.7862</x:v>
      </x:c>
      <x:c r="D5856" s="11" t="n">
        <x:v>3.8823</x:v>
      </x:c>
    </x:row>
    <x:row r="5857">
      <x:c r="A5857" s="10" t="n">
        <x:v>45092</x:v>
      </x:c>
      <x:c r="B5857" s="11" t="n">
        <x:v>4.6418</x:v>
      </x:c>
      <x:c r="C5857" s="11" t="n">
        <x:v>3.7165</x:v>
      </x:c>
      <x:c r="D5857" s="11" t="n">
        <x:v>3.8376</x:v>
      </x:c>
    </x:row>
    <x:row r="5858">
      <x:c r="A5858" s="10" t="n">
        <x:v>45093</x:v>
      </x:c>
      <x:c r="B5858" s="11" t="n">
        <x:v>4.7141</x:v>
      </x:c>
      <x:c r="C5858" s="11" t="n">
        <x:v>3.7613</x:v>
      </x:c>
      <x:c r="D5858" s="11" t="n">
        <x:v>3.8522</x:v>
      </x:c>
    </x:row>
    <x:row r="5859">
      <x:c r="A5859" s="10" t="n">
        <x:v>45096</x:v>
      </x:c>
      <x:c r="B5859" s="11" t="n">
        <x:v>4.7141</x:v>
      </x:c>
      <x:c r="C5859" s="11" t="n">
        <x:v>3.7613</x:v>
      </x:c>
      <x:c r="D5859" s="11" t="n">
        <x:v>3.8522</x:v>
      </x:c>
    </x:row>
    <x:row r="5860">
      <x:c r="A5860" s="10" t="n">
        <x:v>45097</x:v>
      </x:c>
      <x:c r="B5860" s="11" t="n">
        <x:v>4.6847</x:v>
      </x:c>
      <x:c r="C5860" s="11" t="n">
        <x:v>3.7207</x:v>
      </x:c>
      <x:c r="D5860" s="11" t="n">
        <x:v>3.8114</x:v>
      </x:c>
    </x:row>
    <x:row r="5861">
      <x:c r="A5861" s="10" t="n">
        <x:v>45098</x:v>
      </x:c>
      <x:c r="B5861" s="11" t="n">
        <x:v>4.7152</x:v>
      </x:c>
      <x:c r="C5861" s="11" t="n">
        <x:v>3.7189</x:v>
      </x:c>
      <x:c r="D5861" s="11" t="n">
        <x:v>3.807</x:v>
      </x:c>
    </x:row>
    <x:row r="5862">
      <x:c r="A5862" s="10" t="n">
        <x:v>45099</x:v>
      </x:c>
      <x:c r="B5862" s="11" t="n">
        <x:v>4.7909</x:v>
      </x:c>
      <x:c r="C5862" s="11" t="n">
        <x:v>3.7946</x:v>
      </x:c>
      <x:c r="D5862" s="11" t="n">
        <x:v>3.8686</x:v>
      </x:c>
    </x:row>
    <x:row r="5863">
      <x:c r="A5863" s="10" t="n">
        <x:v>45100</x:v>
      </x:c>
      <x:c r="B5863" s="11" t="n">
        <x:v>4.7412</x:v>
      </x:c>
      <x:c r="C5863" s="11" t="n">
        <x:v>3.7347</x:v>
      </x:c>
      <x:c r="D5863" s="11" t="n">
        <x:v>3.8115</x:v>
      </x:c>
    </x:row>
    <x:row r="5864">
      <x:c r="A5864" s="10" t="n">
        <x:v>45103</x:v>
      </x:c>
      <x:c r="B5864" s="11" t="n">
        <x:v>4.744</x:v>
      </x:c>
      <x:c r="C5864" s="11" t="n">
        <x:v>3.7212</x:v>
      </x:c>
      <x:c r="D5864" s="11" t="n">
        <x:v>3.8142</x:v>
      </x:c>
    </x:row>
    <x:row r="5865">
      <x:c r="A5865" s="10" t="n">
        <x:v>45104</x:v>
      </x:c>
      <x:c r="B5865" s="11" t="n">
        <x:v>4.7554</x:v>
      </x:c>
      <x:c r="C5865" s="11" t="n">
        <x:v>3.7639</x:v>
      </x:c>
      <x:c r="D5865" s="11" t="n">
        <x:v>3.8422</x:v>
      </x:c>
    </x:row>
    <x:row r="5866">
      <x:c r="A5866" s="10" t="n">
        <x:v>45105</x:v>
      </x:c>
      <x:c r="B5866" s="11" t="n">
        <x:v>4.7098</x:v>
      </x:c>
      <x:c r="C5866" s="11" t="n">
        <x:v>3.7078</x:v>
      </x:c>
      <x:c r="D5866" s="11" t="n">
        <x:v>3.807</x:v>
      </x:c>
    </x:row>
    <x:row r="5867">
      <x:c r="A5867" s="10" t="n">
        <x:v>45106</x:v>
      </x:c>
      <x:c r="B5867" s="11" t="n">
        <x:v>4.8593</x:v>
      </x:c>
      <x:c r="C5867" s="11" t="n">
        <x:v>3.8383</x:v>
      </x:c>
      <x:c r="D5867" s="11" t="n">
        <x:v>3.8999</x:v>
      </x:c>
    </x:row>
    <x:row r="5868">
      <x:c r="A5868" s="10" t="n">
        <x:v>45107</x:v>
      </x:c>
      <x:c r="B5868" s="11" t="n">
        <x:v>4.8954</x:v>
      </x:c>
      <x:c r="C5868" s="11" t="n">
        <x:v>3.8367</x:v>
      </x:c>
      <x:c r="D5868" s="11" t="n">
        <x:v>3.8605</x:v>
      </x:c>
    </x:row>
    <x:row r="5869">
      <x:c r="A5869" s="10" t="n">
        <x:v>45110</x:v>
      </x:c>
      <x:c r="B5869" s="11" t="n">
        <x:v>4.9358</x:v>
      </x:c>
      <x:c r="C5869" s="11" t="n">
        <x:v>3.8545</x:v>
      </x:c>
      <x:c r="D5869" s="11" t="n">
        <x:v>3.8632</x:v>
      </x:c>
    </x:row>
    <x:row r="5870">
      <x:c r="A5870" s="10" t="n">
        <x:v>45111</x:v>
      </x:c>
      <x:c r="B5870" s="11" t="n">
        <x:v>4.9358</x:v>
      </x:c>
      <x:c r="C5870" s="11" t="n">
        <x:v>3.8545</x:v>
      </x:c>
      <x:c r="D5870" s="11" t="n">
        <x:v>3.8632</x:v>
      </x:c>
    </x:row>
    <x:row r="5871">
      <x:c r="A5871" s="10" t="n">
        <x:v>45112</x:v>
      </x:c>
      <x:c r="B5871" s="11" t="n">
        <x:v>4.9445</x:v>
      </x:c>
      <x:c r="C5871" s="11" t="n">
        <x:v>3.9315</x:v>
      </x:c>
      <x:c r="D5871" s="11" t="n">
        <x:v>3.9286</x:v>
      </x:c>
    </x:row>
    <x:row r="5872">
      <x:c r="A5872" s="10" t="n">
        <x:v>45113</x:v>
      </x:c>
      <x:c r="B5872" s="11" t="n">
        <x:v>4.9806</x:v>
      </x:c>
      <x:c r="C5872" s="11" t="n">
        <x:v>4.0291</x:v>
      </x:c>
      <x:c r="D5872" s="11" t="n">
        <x:v>3.9997</x:v>
      </x:c>
    </x:row>
    <x:row r="5873">
      <x:c r="A5873" s="10" t="n">
        <x:v>45114</x:v>
      </x:c>
      <x:c r="B5873" s="11" t="n">
        <x:v>4.9459</x:v>
      </x:c>
      <x:c r="C5873" s="11" t="n">
        <x:v>4.0616</x:v>
      </x:c>
      <x:c r="D5873" s="11" t="n">
        <x:v>4.0453</x:v>
      </x:c>
    </x:row>
    <x:row r="5874">
      <x:c r="A5874" s="10" t="n">
        <x:v>45117</x:v>
      </x:c>
      <x:c r="B5874" s="11" t="n">
        <x:v>4.8576</x:v>
      </x:c>
      <x:c r="C5874" s="11" t="n">
        <x:v>3.9938</x:v>
      </x:c>
      <x:c r="D5874" s="11" t="n">
        <x:v>4.032</x:v>
      </x:c>
    </x:row>
    <x:row r="5875">
      <x:c r="A5875" s="10" t="n">
        <x:v>45118</x:v>
      </x:c>
      <x:c r="B5875" s="11" t="n">
        <x:v>4.8726</x:v>
      </x:c>
      <x:c r="C5875" s="11" t="n">
        <x:v>3.97</x:v>
      </x:c>
      <x:c r="D5875" s="11" t="n">
        <x:v>4.0073</x:v>
      </x:c>
    </x:row>
    <x:row r="5876">
      <x:c r="A5876" s="10" t="n">
        <x:v>45119</x:v>
      </x:c>
      <x:c r="B5876" s="11" t="n">
        <x:v>4.7462</x:v>
      </x:c>
      <x:c r="C5876" s="11" t="n">
        <x:v>3.8573</x:v>
      </x:c>
      <x:c r="D5876" s="11" t="n">
        <x:v>3.9473</x:v>
      </x:c>
    </x:row>
    <x:row r="5877">
      <x:c r="A5877" s="10" t="n">
        <x:v>45120</x:v>
      </x:c>
      <x:c r="B5877" s="11" t="n">
        <x:v>4.6303</x:v>
      </x:c>
      <x:c r="C5877" s="11" t="n">
        <x:v>3.7634</x:v>
      </x:c>
      <x:c r="D5877" s="11" t="n">
        <x:v>3.9009</x:v>
      </x:c>
    </x:row>
    <x:row r="5878">
      <x:c r="A5878" s="10" t="n">
        <x:v>45121</x:v>
      </x:c>
      <x:c r="B5878" s="11" t="n">
        <x:v>4.7656</x:v>
      </x:c>
      <x:c r="C5878" s="11" t="n">
        <x:v>3.8322</x:v>
      </x:c>
      <x:c r="D5878" s="11" t="n">
        <x:v>3.9278</x:v>
      </x:c>
    </x:row>
    <x:row r="5879">
      <x:c r="A5879" s="10" t="n">
        <x:v>45124</x:v>
      </x:c>
      <x:c r="B5879" s="11" t="n">
        <x:v>4.7424</x:v>
      </x:c>
      <x:c r="C5879" s="11" t="n">
        <x:v>3.8068</x:v>
      </x:c>
      <x:c r="D5879" s="11" t="n">
        <x:v>3.9287</x:v>
      </x:c>
    </x:row>
    <x:row r="5880">
      <x:c r="A5880" s="10" t="n">
        <x:v>45125</x:v>
      </x:c>
      <x:c r="B5880" s="11" t="n">
        <x:v>4.7659</x:v>
      </x:c>
      <x:c r="C5880" s="11" t="n">
        <x:v>3.7853</x:v>
      </x:c>
      <x:c r="D5880" s="11" t="n">
        <x:v>3.8945</x:v>
      </x:c>
    </x:row>
    <x:row r="5881">
      <x:c r="A5881" s="10" t="n">
        <x:v>45126</x:v>
      </x:c>
      <x:c r="B5881" s="11" t="n">
        <x:v>4.766</x:v>
      </x:c>
      <x:c r="C5881" s="11" t="n">
        <x:v>3.7483</x:v>
      </x:c>
      <x:c r="D5881" s="11" t="n">
        <x:v>3.8397</x:v>
      </x:c>
    </x:row>
    <x:row r="5882">
      <x:c r="A5882" s="10" t="n">
        <x:v>45127</x:v>
      </x:c>
      <x:c r="B5882" s="11" t="n">
        <x:v>4.8387</x:v>
      </x:c>
      <x:c r="C5882" s="11" t="n">
        <x:v>3.8503</x:v>
      </x:c>
      <x:c r="D5882" s="11" t="n">
        <x:v>3.9084</x:v>
      </x:c>
    </x:row>
    <x:row r="5883">
      <x:c r="A5883" s="10" t="n">
        <x:v>45128</x:v>
      </x:c>
      <x:c r="B5883" s="11" t="n">
        <x:v>4.8372</x:v>
      </x:c>
      <x:c r="C5883" s="11" t="n">
        <x:v>3.8349</x:v>
      </x:c>
      <x:c r="D5883" s="11" t="n">
        <x:v>3.8974</x:v>
      </x:c>
    </x:row>
    <x:row r="5884">
      <x:c r="A5884" s="10" t="n">
        <x:v>45131</x:v>
      </x:c>
      <x:c r="B5884" s="11" t="n">
        <x:v>4.9191</x:v>
      </x:c>
      <x:c r="C5884" s="11" t="n">
        <x:v>3.8725</x:v>
      </x:c>
      <x:c r="D5884" s="11" t="n">
        <x:v>3.9223</x:v>
      </x:c>
    </x:row>
    <x:row r="5885">
      <x:c r="A5885" s="10" t="n">
        <x:v>45132</x:v>
      </x:c>
      <x:c r="B5885" s="11" t="n">
        <x:v>4.8744</x:v>
      </x:c>
      <x:c r="C5885" s="11" t="n">
        <x:v>3.8845</x:v>
      </x:c>
      <x:c r="D5885" s="11" t="n">
        <x:v>3.9288</x:v>
      </x:c>
    </x:row>
    <x:row r="5886">
      <x:c r="A5886" s="10" t="n">
        <x:v>45133</x:v>
      </x:c>
      <x:c r="B5886" s="11" t="n">
        <x:v>4.8516</x:v>
      </x:c>
      <x:c r="C5886" s="11" t="n">
        <x:v>3.8668</x:v>
      </x:c>
      <x:c r="D5886" s="11" t="n">
        <x:v>3.9344</x:v>
      </x:c>
    </x:row>
    <x:row r="5887">
      <x:c r="A5887" s="10" t="n">
        <x:v>45134</x:v>
      </x:c>
      <x:c r="B5887" s="11" t="n">
        <x:v>4.9284</x:v>
      </x:c>
      <x:c r="C5887" s="11" t="n">
        <x:v>3.9982</x:v>
      </x:c>
      <x:c r="D5887" s="11" t="n">
        <x:v>4.039</x:v>
      </x:c>
    </x:row>
    <x:row r="5888">
      <x:c r="A5888" s="10" t="n">
        <x:v>45135</x:v>
      </x:c>
      <x:c r="B5888" s="11" t="n">
        <x:v>4.8744</x:v>
      </x:c>
      <x:c r="C5888" s="11" t="n">
        <x:v>3.9507</x:v>
      </x:c>
      <x:c r="D5888" s="11" t="n">
        <x:v>4.0105</x:v>
      </x:c>
    </x:row>
    <x:row r="5889">
      <x:c r="A5889" s="10" t="n">
        <x:v>45138</x:v>
      </x:c>
      <x:c r="B5889" s="11" t="n">
        <x:v>4.8766</x:v>
      </x:c>
      <x:c r="C5889" s="11" t="n">
        <x:v>3.9588</x:v>
      </x:c>
      <x:c r="D5889" s="11" t="n">
        <x:v>4.0096</x:v>
      </x:c>
    </x:row>
    <x:row r="5890">
      <x:c r="A5890" s="10" t="n">
        <x:v>45139</x:v>
      </x:c>
      <x:c r="B5890" s="11" t="n">
        <x:v>4.9016</x:v>
      </x:c>
      <x:c r="C5890" s="11" t="n">
        <x:v>4.023</x:v>
      </x:c>
      <x:c r="D5890" s="11" t="n">
        <x:v>4.0919</x:v>
      </x:c>
    </x:row>
    <x:row r="5891">
      <x:c r="A5891" s="10" t="n">
        <x:v>45140</x:v>
      </x:c>
      <x:c r="B5891" s="11" t="n">
        <x:v>4.8767</x:v>
      </x:c>
      <x:c r="C5891" s="11" t="n">
        <x:v>4.0775</x:v>
      </x:c>
      <x:c r="D5891" s="11" t="n">
        <x:v>4.1749</x:v>
      </x:c>
    </x:row>
    <x:row r="5892">
      <x:c r="A5892" s="10" t="n">
        <x:v>45141</x:v>
      </x:c>
      <x:c r="B5892" s="11" t="n">
        <x:v>4.881</x:v>
      </x:c>
      <x:c r="C5892" s="11" t="n">
        <x:v>4.1751</x:v>
      </x:c>
      <x:c r="D5892" s="11" t="n">
        <x:v>4.2909</x:v>
      </x:c>
    </x:row>
    <x:row r="5893">
      <x:c r="A5893" s="10" t="n">
        <x:v>45142</x:v>
      </x:c>
      <x:c r="B5893" s="11" t="n">
        <x:v>4.7641</x:v>
      </x:c>
      <x:c r="C5893" s="11" t="n">
        <x:v>4.0338</x:v>
      </x:c>
      <x:c r="D5893" s="11" t="n">
        <x:v>4.2007</x:v>
      </x:c>
    </x:row>
    <x:row r="5894">
      <x:c r="A5894" s="10" t="n">
        <x:v>45145</x:v>
      </x:c>
      <x:c r="B5894" s="11" t="n">
        <x:v>4.7619</x:v>
      </x:c>
      <x:c r="C5894" s="11" t="n">
        <x:v>4.0885</x:v>
      </x:c>
      <x:c r="D5894" s="11" t="n">
        <x:v>4.2698</x:v>
      </x:c>
    </x:row>
    <x:row r="5895">
      <x:c r="A5895" s="10" t="n">
        <x:v>45146</x:v>
      </x:c>
      <x:c r="B5895" s="11" t="n">
        <x:v>4.7514</x:v>
      </x:c>
      <x:c r="C5895" s="11" t="n">
        <x:v>4.022</x:v>
      </x:c>
      <x:c r="D5895" s="11" t="n">
        <x:v>4.2067</x:v>
      </x:c>
    </x:row>
    <x:row r="5896">
      <x:c r="A5896" s="10" t="n">
        <x:v>45147</x:v>
      </x:c>
      <x:c r="B5896" s="11" t="n">
        <x:v>4.808</x:v>
      </x:c>
      <x:c r="C5896" s="11" t="n">
        <x:v>4.0081</x:v>
      </x:c>
      <x:c r="D5896" s="11" t="n">
        <x:v>4.1701</x:v>
      </x:c>
    </x:row>
    <x:row r="5897">
      <x:c r="A5897" s="10" t="n">
        <x:v>45148</x:v>
      </x:c>
      <x:c r="B5897" s="11" t="n">
        <x:v>4.8417</x:v>
      </x:c>
      <x:c r="C5897" s="11" t="n">
        <x:v>4.1055</x:v>
      </x:c>
      <x:c r="D5897" s="11" t="n">
        <x:v>4.2518</x:v>
      </x:c>
    </x:row>
    <x:row r="5898">
      <x:c r="A5898" s="10" t="n">
        <x:v>45149</x:v>
      </x:c>
      <x:c r="B5898" s="11" t="n">
        <x:v>4.8947</x:v>
      </x:c>
      <x:c r="C5898" s="11" t="n">
        <x:v>4.1522</x:v>
      </x:c>
      <x:c r="D5898" s="11" t="n">
        <x:v>4.2614</x:v>
      </x:c>
    </x:row>
    <x:row r="5899">
      <x:c r="A5899" s="10" t="n">
        <x:v>45152</x:v>
      </x:c>
      <x:c r="B5899" s="11" t="n">
        <x:v>4.9669</x:v>
      </x:c>
      <x:c r="C5899" s="11" t="n">
        <x:v>4.1913</x:v>
      </x:c>
      <x:c r="D5899" s="11" t="n">
        <x:v>4.2888</x:v>
      </x:c>
    </x:row>
    <x:row r="5900">
      <x:c r="A5900" s="10" t="n">
        <x:v>45153</x:v>
      </x:c>
      <x:c r="B5900" s="11" t="n">
        <x:v>4.9522</x:v>
      </x:c>
      <x:c r="C5900" s="11" t="n">
        <x:v>4.211</x:v>
      </x:c>
      <x:c r="D5900" s="11" t="n">
        <x:v>4.3155</x:v>
      </x:c>
    </x:row>
    <x:row r="5901">
      <x:c r="A5901" s="10" t="n">
        <x:v>45154</x:v>
      </x:c>
      <x:c r="B5901" s="11" t="n">
        <x:v>4.9652</x:v>
      </x:c>
      <x:c r="C5901" s="11" t="n">
        <x:v>4.2504</x:v>
      </x:c>
      <x:c r="D5901" s="11" t="n">
        <x:v>4.3519</x:v>
      </x:c>
    </x:row>
    <x:row r="5902">
      <x:c r="A5902" s="10" t="n">
        <x:v>45155</x:v>
      </x:c>
      <x:c r="B5902" s="11" t="n">
        <x:v>4.9292</x:v>
      </x:c>
      <x:c r="C5902" s="11" t="n">
        <x:v>4.2741</x:v>
      </x:c>
      <x:c r="D5902" s="11" t="n">
        <x:v>4.3868</x:v>
      </x:c>
    </x:row>
    <x:row r="5903">
      <x:c r="A5903" s="10" t="n">
        <x:v>45156</x:v>
      </x:c>
      <x:c r="B5903" s="11" t="n">
        <x:v>4.9425</x:v>
      </x:c>
      <x:c r="C5903" s="11" t="n">
        <x:v>4.2546</x:v>
      </x:c>
      <x:c r="D5903" s="11" t="n">
        <x:v>4.3751</x:v>
      </x:c>
    </x:row>
    <x:row r="5904">
      <x:c r="A5904" s="10" t="n">
        <x:v>45159</x:v>
      </x:c>
      <x:c r="B5904" s="11" t="n">
        <x:v>5.0006</x:v>
      </x:c>
      <x:c r="C5904" s="11" t="n">
        <x:v>4.3379</x:v>
      </x:c>
      <x:c r="D5904" s="11" t="n">
        <x:v>4.4465</x:v>
      </x:c>
    </x:row>
    <x:row r="5905">
      <x:c r="A5905" s="10" t="n">
        <x:v>45160</x:v>
      </x:c>
      <x:c r="B5905" s="11" t="n">
        <x:v>5.0459</x:v>
      </x:c>
      <x:c r="C5905" s="11" t="n">
        <x:v>4.3241</x:v>
      </x:c>
      <x:c r="D5905" s="11" t="n">
        <x:v>4.4004</x:v>
      </x:c>
    </x:row>
    <x:row r="5906">
      <x:c r="A5906" s="10" t="n">
        <x:v>45161</x:v>
      </x:c>
      <x:c r="B5906" s="11" t="n">
        <x:v>4.9667</x:v>
      </x:c>
      <x:c r="C5906" s="11" t="n">
        <x:v>4.1918</x:v>
      </x:c>
      <x:c r="D5906" s="11" t="n">
        <x:v>4.2699</x:v>
      </x:c>
    </x:row>
    <x:row r="5907">
      <x:c r="A5907" s="10" t="n">
        <x:v>45162</x:v>
      </x:c>
      <x:c r="B5907" s="11" t="n">
        <x:v>5.0229</x:v>
      </x:c>
      <x:c r="C5907" s="11" t="n">
        <x:v>4.2372</x:v>
      </x:c>
      <x:c r="D5907" s="11" t="n">
        <x:v>4.3021</x:v>
      </x:c>
    </x:row>
    <x:row r="5908">
      <x:c r="A5908" s="10" t="n">
        <x:v>45163</x:v>
      </x:c>
      <x:c r="B5908" s="11" t="n">
        <x:v>5.0779</x:v>
      </x:c>
      <x:c r="C5908" s="11" t="n">
        <x:v>4.2354</x:v>
      </x:c>
      <x:c r="D5908" s="11" t="n">
        <x:v>4.2841</x:v>
      </x:c>
    </x:row>
    <x:row r="5909">
      <x:c r="A5909" s="10" t="n">
        <x:v>45166</x:v>
      </x:c>
      <x:c r="B5909" s="11" t="n">
        <x:v>5.0479</x:v>
      </x:c>
      <x:c r="C5909" s="11" t="n">
        <x:v>4.202</x:v>
      </x:c>
      <x:c r="D5909" s="11" t="n">
        <x:v>4.2774</x:v>
      </x:c>
    </x:row>
    <x:row r="5910">
      <x:c r="A5910" s="10" t="n">
        <x:v>45167</x:v>
      </x:c>
      <x:c r="B5910" s="11" t="n">
        <x:v>4.8942</x:v>
      </x:c>
      <x:c r="C5910" s="11" t="n">
        <x:v>4.1197</x:v>
      </x:c>
      <x:c r="D5910" s="11" t="n">
        <x:v>4.2303</x:v>
      </x:c>
    </x:row>
    <x:row r="5911">
      <x:c r="A5911" s="10" t="n">
        <x:v>45168</x:v>
      </x:c>
      <x:c r="B5911" s="11" t="n">
        <x:v>4.8859</x:v>
      </x:c>
      <x:c r="C5911" s="11" t="n">
        <x:v>4.1139</x:v>
      </x:c>
      <x:c r="D5911" s="11" t="n">
        <x:v>4.2257</x:v>
      </x:c>
    </x:row>
    <x:row r="5912">
      <x:c r="A5912" s="10" t="n">
        <x:v>45169</x:v>
      </x:c>
      <x:c r="B5912" s="11" t="n">
        <x:v>4.8629</x:v>
      </x:c>
      <x:c r="C5912" s="11" t="n">
        <x:v>4.1081</x:v>
      </x:c>
      <x:c r="D5912" s="11" t="n">
        <x:v>4.2107</x:v>
      </x:c>
    </x:row>
    <x:row r="5913">
      <x:c r="A5913" s="10" t="n">
        <x:v>45170</x:v>
      </x:c>
      <x:c r="B5913" s="11" t="n">
        <x:v>4.8785</x:v>
      </x:c>
      <x:c r="C5913" s="11" t="n">
        <x:v>4.1788</x:v>
      </x:c>
      <x:c r="D5913" s="11" t="n">
        <x:v>4.2936</x:v>
      </x:c>
    </x:row>
    <x:row r="5914">
      <x:c r="A5914" s="10" t="n">
        <x:v>45173</x:v>
      </x:c>
      <x:c r="B5914" s="11" t="n">
        <x:v>4.8785</x:v>
      </x:c>
      <x:c r="C5914" s="11" t="n">
        <x:v>4.1788</x:v>
      </x:c>
      <x:c r="D5914" s="11" t="n">
        <x:v>4.2936</x:v>
      </x:c>
    </x:row>
    <x:row r="5915">
      <x:c r="A5915" s="10" t="n">
        <x:v>45174</x:v>
      </x:c>
      <x:c r="B5915" s="11" t="n">
        <x:v>4.9597</x:v>
      </x:c>
      <x:c r="C5915" s="11" t="n">
        <x:v>4.2598</x:v>
      </x:c>
      <x:c r="D5915" s="11" t="n">
        <x:v>4.3704</x:v>
      </x:c>
    </x:row>
    <x:row r="5916">
      <x:c r="A5916" s="10" t="n">
        <x:v>45175</x:v>
      </x:c>
      <x:c r="B5916" s="11" t="n">
        <x:v>5.0162</x:v>
      </x:c>
      <x:c r="C5916" s="11" t="n">
        <x:v>4.2797</x:v>
      </x:c>
      <x:c r="D5916" s="11" t="n">
        <x:v>4.351</x:v>
      </x:c>
    </x:row>
    <x:row r="5917">
      <x:c r="A5917" s="10" t="n">
        <x:v>45176</x:v>
      </x:c>
      <x:c r="B5917" s="11" t="n">
        <x:v>4.9469</x:v>
      </x:c>
      <x:c r="C5917" s="11" t="n">
        <x:v>4.2441</x:v>
      </x:c>
      <x:c r="D5917" s="11" t="n">
        <x:v>4.3405</x:v>
      </x:c>
    </x:row>
    <x:row r="5918">
      <x:c r="A5918" s="10" t="n">
        <x:v>45177</x:v>
      </x:c>
      <x:c r="B5918" s="11" t="n">
        <x:v>4.9906</x:v>
      </x:c>
      <x:c r="C5918" s="11" t="n">
        <x:v>4.2641</x:v>
      </x:c>
      <x:c r="D5918" s="11" t="n">
        <x:v>4.3376</x:v>
      </x:c>
    </x:row>
    <x:row r="5919">
      <x:c r="A5919" s="10" t="n">
        <x:v>45180</x:v>
      </x:c>
      <x:c r="B5919" s="11" t="n">
        <x:v>4.9905</x:v>
      </x:c>
      <x:c r="C5919" s="11" t="n">
        <x:v>4.288</x:v>
      </x:c>
      <x:c r="D5919" s="11" t="n">
        <x:v>4.3723</x:v>
      </x:c>
    </x:row>
    <x:row r="5920">
      <x:c r="A5920" s="10" t="n">
        <x:v>45181</x:v>
      </x:c>
      <x:c r="B5920" s="11" t="n">
        <x:v>5.02</x:v>
      </x:c>
      <x:c r="C5920" s="11" t="n">
        <x:v>4.2801</x:v>
      </x:c>
      <x:c r="D5920" s="11" t="n">
        <x:v>4.3511</x:v>
      </x:c>
    </x:row>
    <x:row r="5921">
      <x:c r="A5921" s="10" t="n">
        <x:v>45182</x:v>
      </x:c>
      <x:c r="B5921" s="11" t="n">
        <x:v>4.9692</x:v>
      </x:c>
      <x:c r="C5921" s="11" t="n">
        <x:v>4.2485</x:v>
      </x:c>
      <x:c r="D5921" s="11" t="n">
        <x:v>4.3434</x:v>
      </x:c>
    </x:row>
    <x:row r="5922">
      <x:c r="A5922" s="10" t="n">
        <x:v>45183</x:v>
      </x:c>
      <x:c r="B5922" s="11" t="n">
        <x:v>5.0114</x:v>
      </x:c>
      <x:c r="C5922" s="11" t="n">
        <x:v>4.2863</x:v>
      </x:c>
      <x:c r="D5922" s="11" t="n">
        <x:v>4.3811</x:v>
      </x:c>
    </x:row>
    <x:row r="5923">
      <x:c r="A5923" s="10" t="n">
        <x:v>45184</x:v>
      </x:c>
      <x:c r="B5923" s="11" t="n">
        <x:v>5.0325</x:v>
      </x:c>
      <x:c r="C5923" s="11" t="n">
        <x:v>4.3324</x:v>
      </x:c>
      <x:c r="D5923" s="11" t="n">
        <x:v>4.4172</x:v>
      </x:c>
    </x:row>
    <x:row r="5924">
      <x:c r="A5924" s="10" t="n">
        <x:v>45187</x:v>
      </x:c>
      <x:c r="B5924" s="11" t="n">
        <x:v>5.0538</x:v>
      </x:c>
      <x:c r="C5924" s="11" t="n">
        <x:v>4.3026</x:v>
      </x:c>
      <x:c r="D5924" s="11" t="n">
        <x:v>4.384</x:v>
      </x:c>
    </x:row>
    <x:row r="5925">
      <x:c r="A5925" s="10" t="n">
        <x:v>45188</x:v>
      </x:c>
      <x:c r="B5925" s="11" t="n">
        <x:v>5.0901</x:v>
      </x:c>
      <x:c r="C5925" s="11" t="n">
        <x:v>4.3586</x:v>
      </x:c>
      <x:c r="D5925" s="11" t="n">
        <x:v>4.4241</x:v>
      </x:c>
    </x:row>
    <x:row r="5926">
      <x:c r="A5926" s="10" t="n">
        <x:v>45189</x:v>
      </x:c>
      <x:c r="B5926" s="11" t="n">
        <x:v>5.1758</x:v>
      </x:c>
      <x:c r="C5926" s="11" t="n">
        <x:v>4.407</x:v>
      </x:c>
      <x:c r="D5926" s="11" t="n">
        <x:v>4.4448</x:v>
      </x:c>
    </x:row>
    <x:row r="5927">
      <x:c r="A5927" s="10" t="n">
        <x:v>45190</x:v>
      </x:c>
      <x:c r="B5927" s="11" t="n">
        <x:v>5.1438</x:v>
      </x:c>
      <x:c r="C5927" s="11" t="n">
        <x:v>4.4942</x:v>
      </x:c>
      <x:c r="D5927" s="11" t="n">
        <x:v>4.573</x:v>
      </x:c>
    </x:row>
    <x:row r="5928">
      <x:c r="A5928" s="10" t="n">
        <x:v>45191</x:v>
      </x:c>
      <x:c r="B5928" s="11" t="n">
        <x:v>5.1097</x:v>
      </x:c>
      <x:c r="C5928" s="11" t="n">
        <x:v>4.4337</x:v>
      </x:c>
      <x:c r="D5928" s="11" t="n">
        <x:v>4.5245</x:v>
      </x:c>
    </x:row>
    <x:row r="5929">
      <x:c r="A5929" s="10" t="n">
        <x:v>45194</x:v>
      </x:c>
      <x:c r="B5929" s="11" t="n">
        <x:v>5.1249</x:v>
      </x:c>
      <x:c r="C5929" s="11" t="n">
        <x:v>4.5334</x:v>
      </x:c>
      <x:c r="D5929" s="11" t="n">
        <x:v>4.6521</x:v>
      </x:c>
    </x:row>
    <x:row r="5930">
      <x:c r="A5930" s="10" t="n">
        <x:v>45195</x:v>
      </x:c>
      <x:c r="B5930" s="11" t="n">
        <x:v>5.1207</x:v>
      </x:c>
      <x:c r="C5930" s="11" t="n">
        <x:v>4.5356</x:v>
      </x:c>
      <x:c r="D5930" s="11" t="n">
        <x:v>4.675</x:v>
      </x:c>
    </x:row>
    <x:row r="5931">
      <x:c r="A5931" s="10" t="n">
        <x:v>45196</x:v>
      </x:c>
      <x:c r="B5931" s="11" t="n">
        <x:v>5.1354</x:v>
      </x:c>
      <x:c r="C5931" s="11" t="n">
        <x:v>4.6075</x:v>
      </x:c>
      <x:c r="D5931" s="11" t="n">
        <x:v>4.719</x:v>
      </x:c>
    </x:row>
    <x:row r="5932">
      <x:c r="A5932" s="10" t="n">
        <x:v>45197</x:v>
      </x:c>
      <x:c r="B5932" s="11" t="n">
        <x:v>5.0582</x:v>
      </x:c>
      <x:c r="C5932" s="11" t="n">
        <x:v>4.5748</x:v>
      </x:c>
      <x:c r="D5932" s="11" t="n">
        <x:v>4.7044</x:v>
      </x:c>
    </x:row>
    <x:row r="5933">
      <x:c r="A5933" s="10" t="n">
        <x:v>45198</x:v>
      </x:c>
      <x:c r="B5933" s="11" t="n">
        <x:v>5.0436</x:v>
      </x:c>
      <x:c r="C5933" s="11" t="n">
        <x:v>4.5711</x:v>
      </x:c>
      <x:c r="D5933" s="11" t="n">
        <x:v>4.6992</x:v>
      </x:c>
    </x:row>
    <x:row r="5934">
      <x:c r="A5934" s="10" t="n">
        <x:v>45201</x:v>
      </x:c>
      <x:c r="B5934" s="11" t="n">
        <x:v>5.1041</x:v>
      </x:c>
      <x:c r="C5934" s="11" t="n">
        <x:v>4.6785</x:v>
      </x:c>
      <x:c r="D5934" s="11" t="n">
        <x:v>4.7882</x:v>
      </x:c>
    </x:row>
    <x:row r="5935">
      <x:c r="A5935" s="10" t="n">
        <x:v>45202</x:v>
      </x:c>
      <x:c r="B5935" s="11" t="n">
        <x:v>5.1502</x:v>
      </x:c>
      <x:c r="C5935" s="11" t="n">
        <x:v>4.7955</x:v>
      </x:c>
      <x:c r="D5935" s="11" t="n">
        <x:v>4.923</x:v>
      </x:c>
    </x:row>
    <x:row r="5936">
      <x:c r="A5936" s="10" t="n">
        <x:v>45203</x:v>
      </x:c>
      <x:c r="B5936" s="11" t="n">
        <x:v>5.0518</x:v>
      </x:c>
      <x:c r="C5936" s="11" t="n">
        <x:v>4.7329</x:v>
      </x:c>
      <x:c r="D5936" s="11" t="n">
        <x:v>4.8584</x:v>
      </x:c>
    </x:row>
    <x:row r="5937">
      <x:c r="A5937" s="10" t="n">
        <x:v>45204</x:v>
      </x:c>
      <x:c r="B5937" s="11" t="n">
        <x:v>5.0183</x:v>
      </x:c>
      <x:c r="C5937" s="11" t="n">
        <x:v>4.7185</x:v>
      </x:c>
      <x:c r="D5937" s="11" t="n">
        <x:v>4.8901</x:v>
      </x:c>
    </x:row>
    <x:row r="5938">
      <x:c r="A5938" s="10" t="n">
        <x:v>45205</x:v>
      </x:c>
      <x:c r="B5938" s="11" t="n">
        <x:v>5.0813</x:v>
      </x:c>
      <x:c r="C5938" s="11" t="n">
        <x:v>4.8009</x:v>
      </x:c>
      <x:c r="D5938" s="11" t="n">
        <x:v>4.9676</x:v>
      </x:c>
    </x:row>
    <x:row r="5939">
      <x:c r="A5939" s="10" t="n">
        <x:v>45208</x:v>
      </x:c>
      <x:c r="B5939" s="11" t="n">
        <x:v>5.0813</x:v>
      </x:c>
      <x:c r="C5939" s="11" t="n">
        <x:v>4.8009</x:v>
      </x:c>
      <x:c r="D5939" s="11" t="n">
        <x:v>4.9676</x:v>
      </x:c>
    </x:row>
    <x:row r="5940">
      <x:c r="A5940" s="10" t="n">
        <x:v>45209</x:v>
      </x:c>
      <x:c r="B5940" s="11" t="n">
        <x:v>4.9696</x:v>
      </x:c>
      <x:c r="C5940" s="11" t="n">
        <x:v>4.653</x:v>
      </x:c>
      <x:c r="D5940" s="11" t="n">
        <x:v>4.8325</x:v>
      </x:c>
    </x:row>
    <x:row r="5941">
      <x:c r="A5941" s="10" t="n">
        <x:v>45210</x:v>
      </x:c>
      <x:c r="B5941" s="11" t="n">
        <x:v>4.9821</x:v>
      </x:c>
      <x:c r="C5941" s="11" t="n">
        <x:v>4.5582</x:v>
      </x:c>
      <x:c r="D5941" s="11" t="n">
        <x:v>4.6942</x:v>
      </x:c>
    </x:row>
    <x:row r="5942">
      <x:c r="A5942" s="10" t="n">
        <x:v>45211</x:v>
      </x:c>
      <x:c r="B5942" s="11" t="n">
        <x:v>5.0687</x:v>
      </x:c>
      <x:c r="C5942" s="11" t="n">
        <x:v>4.6969</x:v>
      </x:c>
      <x:c r="D5942" s="11" t="n">
        <x:v>4.8543</x:v>
      </x:c>
    </x:row>
    <x:row r="5943">
      <x:c r="A5943" s="10" t="n">
        <x:v>45212</x:v>
      </x:c>
      <x:c r="B5943" s="11" t="n">
        <x:v>5.0538</x:v>
      </x:c>
      <x:c r="C5943" s="11" t="n">
        <x:v>4.6124</x:v>
      </x:c>
      <x:c r="D5943" s="11" t="n">
        <x:v>4.7533</x:v>
      </x:c>
    </x:row>
    <x:row r="5944">
      <x:c r="A5944" s="10" t="n">
        <x:v>45215</x:v>
      </x:c>
      <x:c r="B5944" s="11" t="n">
        <x:v>5.0985</x:v>
      </x:c>
      <x:c r="C5944" s="11" t="n">
        <x:v>4.706</x:v>
      </x:c>
      <x:c r="D5944" s="11" t="n">
        <x:v>4.85</x:v>
      </x:c>
    </x:row>
    <x:row r="5945">
      <x:c r="A5945" s="10" t="n">
        <x:v>45216</x:v>
      </x:c>
      <x:c r="B5945" s="11" t="n">
        <x:v>5.2095</x:v>
      </x:c>
      <x:c r="C5945" s="11" t="n">
        <x:v>4.8341</x:v>
      </x:c>
      <x:c r="D5945" s="11" t="n">
        <x:v>4.9246</x:v>
      </x:c>
    </x:row>
    <x:row r="5946">
      <x:c r="A5946" s="10" t="n">
        <x:v>45217</x:v>
      </x:c>
      <x:c r="B5946" s="11" t="n">
        <x:v>5.2225</x:v>
      </x:c>
      <x:c r="C5946" s="11" t="n">
        <x:v>4.9149</x:v>
      </x:c>
      <x:c r="D5946" s="11" t="n">
        <x:v>4.9948</x:v>
      </x:c>
    </x:row>
    <x:row r="5947">
      <x:c r="A5947" s="10" t="n">
        <x:v>45218</x:v>
      </x:c>
      <x:c r="B5947" s="11" t="n">
        <x:v>5.1585</x:v>
      </x:c>
      <x:c r="C5947" s="11" t="n">
        <x:v>4.9898</x:v>
      </x:c>
      <x:c r="D5947" s="11" t="n">
        <x:v>5.1099</x:v>
      </x:c>
    </x:row>
    <x:row r="5948">
      <x:c r="A5948" s="10" t="n">
        <x:v>45219</x:v>
      </x:c>
      <x:c r="B5948" s="11" t="n">
        <x:v>5.0731</x:v>
      </x:c>
      <x:c r="C5948" s="11" t="n">
        <x:v>4.9137</x:v>
      </x:c>
      <x:c r="D5948" s="11" t="n">
        <x:v>5.0755</x:v>
      </x:c>
    </x:row>
    <x:row r="5949">
      <x:c r="A5949" s="10" t="n">
        <x:v>45222</x:v>
      </x:c>
      <x:c r="B5949" s="11" t="n">
        <x:v>5.0474</x:v>
      </x:c>
      <x:c r="C5949" s="11" t="n">
        <x:v>4.8502</x:v>
      </x:c>
      <x:c r="D5949" s="11" t="n">
        <x:v>4.9995</x:v>
      </x:c>
    </x:row>
    <x:row r="5950">
      <x:c r="A5950" s="10" t="n">
        <x:v>45223</x:v>
      </x:c>
      <x:c r="B5950" s="11" t="n">
        <x:v>5.1119</x:v>
      </x:c>
      <x:c r="C5950" s="11" t="n">
        <x:v>4.8229</x:v>
      </x:c>
      <x:c r="D5950" s="11" t="n">
        <x:v>4.9381</x:v>
      </x:c>
    </x:row>
    <x:row r="5951">
      <x:c r="A5951" s="10" t="n">
        <x:v>45224</x:v>
      </x:c>
      <x:c r="B5951" s="11" t="n">
        <x:v>5.1206</x:v>
      </x:c>
      <x:c r="C5951" s="11" t="n">
        <x:v>4.9549</x:v>
      </x:c>
      <x:c r="D5951" s="11" t="n">
        <x:v>5.086</x:v>
      </x:c>
    </x:row>
    <x:row r="5952">
      <x:c r="A5952" s="10" t="n">
        <x:v>45225</x:v>
      </x:c>
      <x:c r="B5952" s="11" t="n">
        <x:v>5.0395</x:v>
      </x:c>
      <x:c r="C5952" s="11" t="n">
        <x:v>4.8445</x:v>
      </x:c>
      <x:c r="D5952" s="11" t="n">
        <x:v>4.9861</x:v>
      </x:c>
    </x:row>
    <x:row r="5953">
      <x:c r="A5953" s="10" t="n">
        <x:v>45226</x:v>
      </x:c>
      <x:c r="B5953" s="11" t="n">
        <x:v>5.0021</x:v>
      </x:c>
      <x:c r="C5953" s="11" t="n">
        <x:v>4.8346</x:v>
      </x:c>
      <x:c r="D5953" s="11" t="n">
        <x:v>5.0144</x:v>
      </x:c>
    </x:row>
    <x:row r="5954">
      <x:c r="A5954" s="10" t="n">
        <x:v>45229</x:v>
      </x:c>
      <x:c r="B5954" s="11" t="n">
        <x:v>5.054</x:v>
      </x:c>
      <x:c r="C5954" s="11" t="n">
        <x:v>4.8942</x:v>
      </x:c>
      <x:c r="D5954" s="11" t="n">
        <x:v>5.0485</x:v>
      </x:c>
    </x:row>
    <x:row r="5955">
      <x:c r="A5955" s="10" t="n">
        <x:v>45230</x:v>
      </x:c>
      <x:c r="B5955" s="11" t="n">
        <x:v>5.0873</x:v>
      </x:c>
      <x:c r="C5955" s="11" t="n">
        <x:v>4.9307</x:v>
      </x:c>
      <x:c r="D5955" s="11" t="n">
        <x:v>5.0931</x:v>
      </x:c>
    </x:row>
    <x:row r="5956">
      <x:c r="A5956" s="10" t="n">
        <x:v>45231</x:v>
      </x:c>
      <x:c r="B5956" s="11" t="n">
        <x:v>4.9436</x:v>
      </x:c>
      <x:c r="C5956" s="11" t="n">
        <x:v>4.7341</x:v>
      </x:c>
      <x:c r="D5956" s="11" t="n">
        <x:v>4.9273</x:v>
      </x:c>
    </x:row>
    <x:row r="5957">
      <x:c r="A5957" s="10" t="n">
        <x:v>45232</x:v>
      </x:c>
      <x:c r="B5957" s="11" t="n">
        <x:v>4.9893</x:v>
      </x:c>
      <x:c r="C5957" s="11" t="n">
        <x:v>4.659</x:v>
      </x:c>
      <x:c r="D5957" s="11" t="n">
        <x:v>4.8008</x:v>
      </x:c>
    </x:row>
    <x:row r="5958">
      <x:c r="A5958" s="10" t="n">
        <x:v>45233</x:v>
      </x:c>
      <x:c r="B5958" s="11" t="n">
        <x:v>4.8386</x:v>
      </x:c>
      <x:c r="C5958" s="11" t="n">
        <x:v>4.5724</x:v>
      </x:c>
      <x:c r="D5958" s="11" t="n">
        <x:v>4.7666</x:v>
      </x:c>
    </x:row>
    <x:row r="5959">
      <x:c r="A5959" s="10" t="n">
        <x:v>45236</x:v>
      </x:c>
      <x:c r="B5959" s="11" t="n">
        <x:v>4.9345</x:v>
      </x:c>
      <x:c r="C5959" s="11" t="n">
        <x:v>4.6431</x:v>
      </x:c>
      <x:c r="D5959" s="11" t="n">
        <x:v>4.8085</x:v>
      </x:c>
    </x:row>
    <x:row r="5960">
      <x:c r="A5960" s="10" t="n">
        <x:v>45237</x:v>
      </x:c>
      <x:c r="B5960" s="11" t="n">
        <x:v>4.9176</x:v>
      </x:c>
      <x:c r="C5960" s="11" t="n">
        <x:v>4.5665</x:v>
      </x:c>
      <x:c r="D5960" s="11" t="n">
        <x:v>4.7253</x:v>
      </x:c>
    </x:row>
    <x:row r="5961">
      <x:c r="A5961" s="10" t="n">
        <x:v>45238</x:v>
      </x:c>
      <x:c r="B5961" s="11" t="n">
        <x:v>4.932</x:v>
      </x:c>
      <x:c r="C5961" s="11" t="n">
        <x:v>4.4925</x:v>
      </x:c>
      <x:c r="D5961" s="11" t="n">
        <x:v>4.6148</x:v>
      </x:c>
    </x:row>
    <x:row r="5962">
      <x:c r="A5962" s="10" t="n">
        <x:v>45239</x:v>
      </x:c>
      <x:c r="B5962" s="11" t="n">
        <x:v>5.0202</x:v>
      </x:c>
      <x:c r="C5962" s="11" t="n">
        <x:v>4.6241</x:v>
      </x:c>
      <x:c r="D5962" s="11" t="n">
        <x:v>4.7646</x:v>
      </x:c>
    </x:row>
    <x:row r="5963">
      <x:c r="A5963" s="10" t="n">
        <x:v>45240</x:v>
      </x:c>
      <x:c r="B5963" s="11" t="n">
        <x:v>5.0623</x:v>
      </x:c>
      <x:c r="C5963" s="11" t="n">
        <x:v>4.6518</x:v>
      </x:c>
      <x:c r="D5963" s="11" t="n">
        <x:v>4.7618</x:v>
      </x:c>
    </x:row>
    <x:row r="5964">
      <x:c r="A5964" s="10" t="n">
        <x:v>45243</x:v>
      </x:c>
      <x:c r="B5964" s="11" t="n">
        <x:v>5.0348</x:v>
      </x:c>
      <x:c r="C5964" s="11" t="n">
        <x:v>4.6399</x:v>
      </x:c>
      <x:c r="D5964" s="11" t="n">
        <x:v>4.7549</x:v>
      </x:c>
    </x:row>
    <x:row r="5965">
      <x:c r="A5965" s="10" t="n">
        <x:v>45244</x:v>
      </x:c>
      <x:c r="B5965" s="11" t="n">
        <x:v>4.836</x:v>
      </x:c>
      <x:c r="C5965" s="11" t="n">
        <x:v>4.4473</x:v>
      </x:c>
      <x:c r="D5965" s="11" t="n">
        <x:v>4.6203</x:v>
      </x:c>
    </x:row>
    <x:row r="5966">
      <x:c r="A5966" s="10" t="n">
        <x:v>45245</x:v>
      </x:c>
      <x:c r="B5966" s="11" t="n">
        <x:v>4.9118</x:v>
      </x:c>
      <x:c r="C5966" s="11" t="n">
        <x:v>4.5314</x:v>
      </x:c>
      <x:c r="D5966" s="11" t="n">
        <x:v>4.6953</x:v>
      </x:c>
    </x:row>
    <x:row r="5967">
      <x:c r="A5967" s="10" t="n">
        <x:v>45246</x:v>
      </x:c>
      <x:c r="B5967" s="11" t="n">
        <x:v>4.8375</x:v>
      </x:c>
      <x:c r="C5967" s="11" t="n">
        <x:v>4.4355</x:v>
      </x:c>
      <x:c r="D5967" s="11" t="n">
        <x:v>4.6146</x:v>
      </x:c>
    </x:row>
    <x:row r="5968">
      <x:c r="A5968" s="10" t="n">
        <x:v>45247</x:v>
      </x:c>
      <x:c r="B5968" s="11" t="n">
        <x:v>4.8855</x:v>
      </x:c>
      <x:c r="C5968" s="11" t="n">
        <x:v>4.4354</x:v>
      </x:c>
      <x:c r="D5968" s="11" t="n">
        <x:v>4.5889</x:v>
      </x:c>
    </x:row>
    <x:row r="5969">
      <x:c r="A5969" s="10" t="n">
        <x:v>45250</x:v>
      </x:c>
      <x:c r="B5969" s="11" t="n">
        <x:v>4.9109</x:v>
      </x:c>
      <x:c r="C5969" s="11" t="n">
        <x:v>4.4198</x:v>
      </x:c>
      <x:c r="D5969" s="11" t="n">
        <x:v>4.5709</x:v>
      </x:c>
    </x:row>
    <x:row r="5970">
      <x:c r="A5970" s="10" t="n">
        <x:v>45251</x:v>
      </x:c>
      <x:c r="B5970" s="11" t="n">
        <x:v>4.8723</x:v>
      </x:c>
      <x:c r="C5970" s="11" t="n">
        <x:v>4.3926</x:v>
      </x:c>
      <x:c r="D5970" s="11" t="n">
        <x:v>4.5484</x:v>
      </x:c>
    </x:row>
    <x:row r="5971">
      <x:c r="A5971" s="10" t="n">
        <x:v>45252</x:v>
      </x:c>
      <x:c r="B5971" s="11" t="n">
        <x:v>4.8996</x:v>
      </x:c>
      <x:c r="C5971" s="11" t="n">
        <x:v>4.4042</x:v>
      </x:c>
      <x:c r="D5971" s="11" t="n">
        <x:v>4.5371</x:v>
      </x:c>
    </x:row>
    <x:row r="5972">
      <x:c r="A5972" s="10" t="n">
        <x:v>45253</x:v>
      </x:c>
      <x:c r="B5972" s="11" t="n">
        <x:v>4.8996</x:v>
      </x:c>
      <x:c r="C5972" s="11" t="n">
        <x:v>4.4042</x:v>
      </x:c>
      <x:c r="D5972" s="11" t="n">
        <x:v>4.5371</x:v>
      </x:c>
    </x:row>
    <x:row r="5973">
      <x:c r="A5973" s="10" t="n">
        <x:v>45254</x:v>
      </x:c>
      <x:c r="B5973" s="11" t="n">
        <x:v>4.9484</x:v>
      </x:c>
      <x:c r="C5973" s="11" t="n">
        <x:v>4.4665</x:v>
      </x:c>
      <x:c r="D5973" s="11" t="n">
        <x:v>4.5973</x:v>
      </x:c>
    </x:row>
    <x:row r="5974">
      <x:c r="A5974" s="10" t="n">
        <x:v>45257</x:v>
      </x:c>
      <x:c r="B5974" s="11" t="n">
        <x:v>4.888</x:v>
      </x:c>
      <x:c r="C5974" s="11" t="n">
        <x:v>4.3866</x:v>
      </x:c>
      <x:c r="D5974" s="11" t="n">
        <x:v>4.537</x:v>
      </x:c>
    </x:row>
    <x:row r="5975">
      <x:c r="A5975" s="10" t="n">
        <x:v>45258</x:v>
      </x:c>
      <x:c r="B5975" s="11" t="n">
        <x:v>4.7342</x:v>
      </x:c>
      <x:c r="C5975" s="11" t="n">
        <x:v>4.3207</x:v>
      </x:c>
      <x:c r="D5975" s="11" t="n">
        <x:v>4.5053</x:v>
      </x:c>
    </x:row>
    <x:row r="5976">
      <x:c r="A5976" s="10" t="n">
        <x:v>45259</x:v>
      </x:c>
      <x:c r="B5976" s="11" t="n">
        <x:v>4.6455</x:v>
      </x:c>
      <x:c r="C5976" s="11" t="n">
        <x:v>4.2552</x:v>
      </x:c>
      <x:c r="D5976" s="11" t="n">
        <x:v>4.4371</x:v>
      </x:c>
    </x:row>
    <x:row r="5977">
      <x:c r="A5977" s="10" t="n">
        <x:v>45260</x:v>
      </x:c>
      <x:c r="B5977" s="11" t="n">
        <x:v>4.6802</x:v>
      </x:c>
      <x:c r="C5977" s="11" t="n">
        <x:v>4.3264</x:v>
      </x:c>
      <x:c r="D5977" s="11" t="n">
        <x:v>4.4932</x:v>
      </x:c>
    </x:row>
    <x:row r="5978">
      <x:c r="A5978" s="10" t="n">
        <x:v>45261</x:v>
      </x:c>
      <x:c r="B5978" s="11" t="n">
        <x:v>4.5384</x:v>
      </x:c>
      <x:c r="C5978" s="11" t="n">
        <x:v>4.1956</x:v>
      </x:c>
      <x:c r="D5978" s="11" t="n">
        <x:v>4.3888</x:v>
      </x:c>
    </x:row>
    <x:row r="5979">
      <x:c r="A5979" s="10" t="n">
        <x:v>45264</x:v>
      </x:c>
      <x:c r="B5979" s="11" t="n">
        <x:v>4.6353</x:v>
      </x:c>
      <x:c r="C5979" s="11" t="n">
        <x:v>4.2529</x:v>
      </x:c>
      <x:c r="D5979" s="11" t="n">
        <x:v>4.4087</x:v>
      </x:c>
    </x:row>
    <x:row r="5980">
      <x:c r="A5980" s="10" t="n">
        <x:v>45265</x:v>
      </x:c>
      <x:c r="B5980" s="11" t="n">
        <x:v>4.5767</x:v>
      </x:c>
      <x:c r="C5980" s="11" t="n">
        <x:v>4.1649</x:v>
      </x:c>
      <x:c r="D5980" s="11" t="n">
        <x:v>4.2967</x:v>
      </x:c>
    </x:row>
    <x:row r="5981">
      <x:c r="A5981" s="10" t="n">
        <x:v>45266</x:v>
      </x:c>
      <x:c r="B5981" s="11" t="n">
        <x:v>4.5929</x:v>
      </x:c>
      <x:c r="C5981" s="11" t="n">
        <x:v>4.104</x:v>
      </x:c>
      <x:c r="D5981" s="11" t="n">
        <x:v>4.2143</x:v>
      </x:c>
    </x:row>
    <x:row r="5982">
      <x:c r="A5982" s="10" t="n">
        <x:v>45267</x:v>
      </x:c>
      <x:c r="B5982" s="11" t="n">
        <x:v>4.5945</x:v>
      </x:c>
      <x:c r="C5982" s="11" t="n">
        <x:v>4.1495</x:v>
      </x:c>
      <x:c r="D5982" s="11" t="n">
        <x:v>4.2552</x:v>
      </x:c>
    </x:row>
    <x:row r="5983">
      <x:c r="A5983" s="10" t="n">
        <x:v>45268</x:v>
      </x:c>
      <x:c r="B5983" s="11" t="n">
        <x:v>4.7209</x:v>
      </x:c>
      <x:c r="C5983" s="11" t="n">
        <x:v>4.2256</x:v>
      </x:c>
      <x:c r="D5983" s="11" t="n">
        <x:v>4.3036</x:v>
      </x:c>
    </x:row>
    <x:row r="5984">
      <x:c r="A5984" s="10" t="n">
        <x:v>45271</x:v>
      </x:c>
      <x:c r="B5984" s="11" t="n">
        <x:v>4.708</x:v>
      </x:c>
      <x:c r="C5984" s="11" t="n">
        <x:v>4.2333</x:v>
      </x:c>
      <x:c r="D5984" s="11" t="n">
        <x:v>4.3267</x:v>
      </x:c>
    </x:row>
    <x:row r="5985">
      <x:c r="A5985" s="10" t="n">
        <x:v>45272</x:v>
      </x:c>
      <x:c r="B5985" s="11" t="n">
        <x:v>4.7308</x:v>
      </x:c>
      <x:c r="C5985" s="11" t="n">
        <x:v>4.2006</x:v>
      </x:c>
      <x:c r="D5985" s="11" t="n">
        <x:v>4.308</x:v>
      </x:c>
    </x:row>
    <x:row r="5986">
      <x:c r="A5986" s="10" t="n">
        <x:v>45273</x:v>
      </x:c>
      <x:c r="B5986" s="11" t="n">
        <x:v>4.4265</x:v>
      </x:c>
      <x:c r="C5986" s="11" t="n">
        <x:v>4.0164</x:v>
      </x:c>
      <x:c r="D5986" s="11" t="n">
        <x:v>4.1752</x:v>
      </x:c>
    </x:row>
    <x:row r="5987">
      <x:c r="A5987" s="10" t="n">
        <x:v>45274</x:v>
      </x:c>
      <x:c r="B5987" s="11" t="n">
        <x:v>4.3882</x:v>
      </x:c>
      <x:c r="C5987" s="11" t="n">
        <x:v>3.9208</x:v>
      </x:c>
      <x:c r="D5987" s="11" t="n">
        <x:v>4.0355</x:v>
      </x:c>
    </x:row>
    <x:row r="5988">
      <x:c r="A5988" s="10" t="n">
        <x:v>45275</x:v>
      </x:c>
      <x:c r="B5988" s="11" t="n">
        <x:v>4.4428</x:v>
      </x:c>
      <x:c r="C5988" s="11" t="n">
        <x:v>3.911</x:v>
      </x:c>
      <x:c r="D5988" s="11" t="n">
        <x:v>4.008</x:v>
      </x:c>
    </x:row>
    <x:row r="5989">
      <x:c r="A5989" s="10" t="n">
        <x:v>45278</x:v>
      </x:c>
      <x:c r="B5989" s="11" t="n">
        <x:v>4.4463</x:v>
      </x:c>
      <x:c r="C5989" s="11" t="n">
        <x:v>3.9314</x:v>
      </x:c>
      <x:c r="D5989" s="11" t="n">
        <x:v>4.0446</x:v>
      </x:c>
    </x:row>
    <x:row r="5990">
      <x:c r="A5990" s="10" t="n">
        <x:v>45279</x:v>
      </x:c>
      <x:c r="B5990" s="11" t="n">
        <x:v>4.4394</x:v>
      </x:c>
      <x:c r="C5990" s="11" t="n">
        <x:v>3.9313</x:v>
      </x:c>
      <x:c r="D5990" s="11" t="n">
        <x:v>4.0387</x:v>
      </x:c>
    </x:row>
    <x:row r="5991">
      <x:c r="A5991" s="10" t="n">
        <x:v>45280</x:v>
      </x:c>
      <x:c r="B5991" s="11" t="n">
        <x:v>4.3313</x:v>
      </x:c>
      <x:c r="C5991" s="11" t="n">
        <x:v>3.8474</x:v>
      </x:c>
      <x:c r="D5991" s="11" t="n">
        <x:v>3.9856</x:v>
      </x:c>
    </x:row>
    <x:row r="5992">
      <x:c r="A5992" s="10" t="n">
        <x:v>45281</x:v>
      </x:c>
      <x:c r="B5992" s="11" t="n">
        <x:v>4.3474</x:v>
      </x:c>
      <x:c r="C5992" s="11" t="n">
        <x:v>3.8881</x:v>
      </x:c>
      <x:c r="D5992" s="11" t="n">
        <x:v>4.0303</x:v>
      </x:c>
    </x:row>
    <x:row r="5993">
      <x:c r="A5993" s="10" t="n">
        <x:v>45282</x:v>
      </x:c>
      <x:c r="B5993" s="11" t="n">
        <x:v>4.3231</x:v>
      </x:c>
      <x:c r="C5993" s="11" t="n">
        <x:v>3.895</x:v>
      </x:c>
      <x:c r="D5993" s="11" t="n">
        <x:v>4.0493</x:v>
      </x:c>
    </x:row>
    <x:row r="5994">
      <x:c r="A5994" s="10" t="n">
        <x:v>45285</x:v>
      </x:c>
      <x:c r="B5994" s="11" t="n">
        <x:v>4.3231</x:v>
      </x:c>
      <x:c r="C5994" s="11" t="n">
        <x:v>3.895</x:v>
      </x:c>
      <x:c r="D5994" s="11" t="n">
        <x:v>4.0493</x:v>
      </x:c>
    </x:row>
    <x:row r="5995">
      <x:c r="A5995" s="10" t="n">
        <x:v>45286</x:v>
      </x:c>
      <x:c r="B5995" s="11" t="n">
        <x:v>4.352</x:v>
      </x:c>
      <x:c r="C5995" s="11" t="n">
        <x:v>3.8967</x:v>
      </x:c>
      <x:c r="D5995" s="11" t="n">
        <x:v>4.0451</x:v>
      </x:c>
    </x:row>
    <x:row r="5996">
      <x:c r="A5996" s="10" t="n">
        <x:v>45287</x:v>
      </x:c>
      <x:c r="B5996" s="11" t="n">
        <x:v>4.2416</x:v>
      </x:c>
      <x:c r="C5996" s="11" t="n">
        <x:v>3.7944</x:v>
      </x:c>
      <x:c r="D5996" s="11" t="n">
        <x:v>3.9534</x:v>
      </x:c>
    </x:row>
    <x:row r="5997">
      <x:c r="A5997" s="10" t="n">
        <x:v>45288</x:v>
      </x:c>
      <x:c r="B5997" s="11" t="n">
        <x:v>4.2767</x:v>
      </x:c>
      <x:c r="C5997" s="11" t="n">
        <x:v>3.8443</x:v>
      </x:c>
      <x:c r="D5997" s="11" t="n">
        <x:v>3.9944</x:v>
      </x:c>
    </x:row>
    <x:row r="5998">
      <x:c r="A5998" s="10" t="n">
        <x:v>45289</x:v>
      </x:c>
      <x:c r="B5998" s="11" t="n">
        <x:v>4.2499</x:v>
      </x:c>
      <x:c r="C5998" s="11" t="n">
        <x:v>3.8791</x:v>
      </x:c>
      <x:c r="D5998" s="11" t="n">
        <x:v>4.0282</x:v>
      </x:c>
    </x:row>
    <x:row r="5999">
      <x:c r="A5999" s="10" t="n">
        <x:v>45292</x:v>
      </x:c>
      <x:c r="B5999" s="11" t="n">
        <x:v>4.2499</x:v>
      </x:c>
      <x:c r="C5999" s="11" t="n">
        <x:v>3.8791</x:v>
      </x:c>
      <x:c r="D5999" s="11" t="n">
        <x:v>4.0282</x:v>
      </x:c>
    </x:row>
    <x:row r="6000">
      <x:c r="A6000" s="10" t="n">
        <x:v>45293</x:v>
      </x:c>
      <x:c r="B6000" s="11" t="n">
        <x:v>4.3201</x:v>
      </x:c>
      <x:c r="C6000" s="11" t="n">
        <x:v>3.9294</x:v>
      </x:c>
      <x:c r="D6000" s="11" t="n">
        <x:v>4.0708</x:v>
      </x:c>
    </x:row>
    <x:row r="6001">
      <x:c r="A6001" s="10" t="n">
        <x:v>45294</x:v>
      </x:c>
      <x:c r="B6001" s="11" t="n">
        <x:v>4.3305</x:v>
      </x:c>
      <x:c r="C6001" s="11" t="n">
        <x:v>3.9162</x:v>
      </x:c>
      <x:c r="D6001" s="11" t="n">
        <x:v>4.0725</x:v>
      </x:c>
    </x:row>
    <x:row r="6002">
      <x:c r="A6002" s="10" t="n">
        <x:v>45295</x:v>
      </x:c>
      <x:c r="B6002" s="11" t="n">
        <x:v>4.3845</x:v>
      </x:c>
      <x:c r="C6002" s="11" t="n">
        <x:v>3.9988</x:v>
      </x:c>
      <x:c r="D6002" s="11" t="n">
        <x:v>4.1522</x:v>
      </x:c>
    </x:row>
    <x:row r="6003">
      <x:c r="A6003" s="10" t="n">
        <x:v>45296</x:v>
      </x:c>
      <x:c r="B6003" s="11" t="n">
        <x:v>4.3807</x:v>
      </x:c>
      <x:c r="C6003" s="11" t="n">
        <x:v>4.0457</x:v>
      </x:c>
      <x:c r="D6003" s="11" t="n">
        <x:v>4.2021</x:v>
      </x:c>
    </x:row>
    <x:row r="6004">
      <x:c r="A6004" s="10" t="n">
        <x:v>45299</x:v>
      </x:c>
      <x:c r="B6004" s="11" t="n">
        <x:v>4.3746</x:v>
      </x:c>
      <x:c r="C6004" s="11" t="n">
        <x:v>4.0305</x:v>
      </x:c>
      <x:c r="D6004" s="11" t="n">
        <x:v>4.1934</x:v>
      </x:c>
    </x:row>
    <x:row r="6005">
      <x:c r="A6005" s="10" t="n">
        <x:v>45300</x:v>
      </x:c>
      <x:c r="B6005" s="11" t="n">
        <x:v>4.3642</x:v>
      </x:c>
      <x:c r="C6005" s="11" t="n">
        <x:v>4.0133</x:v>
      </x:c>
      <x:c r="D6005" s="11" t="n">
        <x:v>4.1856</x:v>
      </x:c>
    </x:row>
    <x:row r="6006">
      <x:c r="A6006" s="10" t="n">
        <x:v>45301</x:v>
      </x:c>
      <x:c r="B6006" s="11" t="n">
        <x:v>4.358</x:v>
      </x:c>
      <x:c r="C6006" s="11" t="n">
        <x:v>4.0283</x:v>
      </x:c>
      <x:c r="D6006" s="11" t="n">
        <x:v>4.2046</x:v>
      </x:c>
    </x:row>
    <x:row r="6007">
      <x:c r="A6007" s="10" t="n">
        <x:v>45302</x:v>
      </x:c>
      <x:c r="B6007" s="11" t="n">
        <x:v>4.2451</x:v>
      </x:c>
      <x:c r="C6007" s="11" t="n">
        <x:v>3.9658</x:v>
      </x:c>
      <x:c r="D6007" s="11" t="n">
        <x:v>4.1726</x:v>
      </x:c>
    </x:row>
    <x:row r="6008">
      <x:c r="A6008" s="10" t="n">
        <x:v>45303</x:v>
      </x:c>
      <x:c r="B6008" s="11" t="n">
        <x:v>4.1441</x:v>
      </x:c>
      <x:c r="C6008" s="11" t="n">
        <x:v>3.939</x:v>
      </x:c>
      <x:c r="D6008" s="11" t="n">
        <x:v>4.1751</x:v>
      </x:c>
    </x:row>
    <x:row r="6009">
      <x:c r="A6009" s="10" t="n">
        <x:v>45306</x:v>
      </x:c>
      <x:c r="B6009" s="11" t="n">
        <x:v>4.1441</x:v>
      </x:c>
      <x:c r="C6009" s="11" t="n">
        <x:v>3.939</x:v>
      </x:c>
      <x:c r="D6009" s="11" t="n">
        <x:v>4.1751</x:v>
      </x:c>
    </x:row>
    <x:row r="6010">
      <x:c r="A6010" s="10" t="n">
        <x:v>45307</x:v>
      </x:c>
      <x:c r="B6010" s="11" t="n">
        <x:v>4.2195</x:v>
      </x:c>
      <x:c r="C6010" s="11" t="n">
        <x:v>4.0581</x:v>
      </x:c>
      <x:c r="D6010" s="11" t="n">
        <x:v>4.2948</x:v>
      </x:c>
    </x:row>
    <x:row r="6011">
      <x:c r="A6011" s="10" t="n">
        <x:v>45308</x:v>
      </x:c>
      <x:c r="B6011" s="11" t="n">
        <x:v>4.3608</x:v>
      </x:c>
      <x:c r="C6011" s="11" t="n">
        <x:v>4.1019</x:v>
      </x:c>
      <x:c r="D6011" s="11" t="n">
        <x:v>4.3116</x:v>
      </x:c>
    </x:row>
    <x:row r="6012">
      <x:c r="A6012" s="10" t="n">
        <x:v>45309</x:v>
      </x:c>
      <x:c r="B6012" s="11" t="n">
        <x:v>4.3524</x:v>
      </x:c>
      <x:c r="C6012" s="11" t="n">
        <x:v>4.142</x:v>
      </x:c>
      <x:c r="D6012" s="11" t="n">
        <x:v>4.3653</x:v>
      </x:c>
    </x:row>
    <x:row r="6013">
      <x:c r="A6013" s="10" t="n">
        <x:v>45310</x:v>
      </x:c>
      <x:c r="B6013" s="11" t="n">
        <x:v>4.3845</x:v>
      </x:c>
      <x:c r="C6013" s="11" t="n">
        <x:v>4.1226</x:v>
      </x:c>
      <x:c r="D6013" s="11" t="n">
        <x:v>4.3285</x:v>
      </x:c>
    </x:row>
    <x:row r="6014">
      <x:c r="A6014" s="10" t="n">
        <x:v>45313</x:v>
      </x:c>
      <x:c r="B6014" s="11" t="n">
        <x:v>4.3911</x:v>
      </x:c>
      <x:c r="C6014" s="11" t="n">
        <x:v>4.1052</x:v>
      </x:c>
      <x:c r="D6014" s="11" t="n">
        <x:v>4.3195</x:v>
      </x:c>
    </x:row>
    <x:row r="6015">
      <x:c r="A6015" s="10" t="n">
        <x:v>45314</x:v>
      </x:c>
      <x:c r="B6015" s="11" t="n">
        <x:v>4.3678</x:v>
      </x:c>
      <x:c r="C6015" s="11" t="n">
        <x:v>4.1282</x:v>
      </x:c>
      <x:c r="D6015" s="11" t="n">
        <x:v>4.3625</x:v>
      </x:c>
    </x:row>
    <x:row r="6016">
      <x:c r="A6016" s="10" t="n">
        <x:v>45315</x:v>
      </x:c>
      <x:c r="B6016" s="11" t="n">
        <x:v>4.3799</x:v>
      </x:c>
      <x:c r="C6016" s="11" t="n">
        <x:v>4.1762</x:v>
      </x:c>
      <x:c r="D6016" s="11" t="n">
        <x:v>4.4087</x:v>
      </x:c>
    </x:row>
    <x:row r="6017">
      <x:c r="A6017" s="10" t="n">
        <x:v>45316</x:v>
      </x:c>
      <x:c r="B6017" s="11" t="n">
        <x:v>4.2932</x:v>
      </x:c>
      <x:c r="C6017" s="11" t="n">
        <x:v>4.1184</x:v>
      </x:c>
      <x:c r="D6017" s="11" t="n">
        <x:v>4.3706</x:v>
      </x:c>
    </x:row>
    <x:row r="6018">
      <x:c r="A6018" s="10" t="n">
        <x:v>45317</x:v>
      </x:c>
      <x:c r="B6018" s="11" t="n">
        <x:v>4.3489</x:v>
      </x:c>
      <x:c r="C6018" s="11" t="n">
        <x:v>4.1373</x:v>
      </x:c>
      <x:c r="D6018" s="11" t="n">
        <x:v>4.3688</x:v>
      </x:c>
    </x:row>
    <x:row r="6019">
      <x:c r="A6019" s="10" t="n">
        <x:v>45320</x:v>
      </x:c>
      <x:c r="B6019" s="11" t="n">
        <x:v>4.318</x:v>
      </x:c>
      <x:c r="C6019" s="11" t="n">
        <x:v>4.074</x:v>
      </x:c>
      <x:c r="D6019" s="11" t="n">
        <x:v>4.3132</x:v>
      </x:c>
    </x:row>
    <x:row r="6020">
      <x:c r="A6020" s="10" t="n">
        <x:v>45321</x:v>
      </x:c>
      <x:c r="B6020" s="11" t="n">
        <x:v>4.3345</x:v>
      </x:c>
      <x:c r="C6020" s="11" t="n">
        <x:v>4.0319</x:v>
      </x:c>
      <x:c r="D6020" s="11" t="n">
        <x:v>4.2504</x:v>
      </x:c>
    </x:row>
    <x:row r="6021">
      <x:c r="A6021" s="10" t="n">
        <x:v>45322</x:v>
      </x:c>
      <x:c r="B6021" s="11" t="n">
        <x:v>4.2067</x:v>
      </x:c>
      <x:c r="C6021" s="11" t="n">
        <x:v>3.9124</x:v>
      </x:c>
      <x:c r="D6021" s="11" t="n">
        <x:v>4.166</x:v>
      </x:c>
    </x:row>
    <x:row r="6022">
      <x:c r="A6022" s="10" t="n">
        <x:v>45323</x:v>
      </x:c>
      <x:c r="B6022" s="11" t="n">
        <x:v>4.2024</x:v>
      </x:c>
      <x:c r="C6022" s="11" t="n">
        <x:v>3.8802</x:v>
      </x:c>
      <x:c r="D6022" s="11" t="n">
        <x:v>4.1181</x:v>
      </x:c>
    </x:row>
    <x:row r="6023">
      <x:c r="A6023" s="10" t="n">
        <x:v>45324</x:v>
      </x:c>
      <x:c r="B6023" s="11" t="n">
        <x:v>4.3638</x:v>
      </x:c>
      <x:c r="C6023" s="11" t="n">
        <x:v>4.0199</x:v>
      </x:c>
      <x:c r="D6023" s="11" t="n">
        <x:v>4.2205</x:v>
      </x:c>
    </x:row>
    <x:row r="6024">
      <x:c r="A6024" s="10" t="n">
        <x:v>45327</x:v>
      </x:c>
      <x:c r="B6024" s="11" t="n">
        <x:v>4.4722</x:v>
      </x:c>
      <x:c r="C6024" s="11" t="n">
        <x:v>4.1579</x:v>
      </x:c>
      <x:c r="D6024" s="11" t="n">
        <x:v>4.3371</x:v>
      </x:c>
    </x:row>
    <x:row r="6025">
      <x:c r="A6025" s="10" t="n">
        <x:v>45328</x:v>
      </x:c>
      <x:c r="B6025" s="11" t="n">
        <x:v>4.4035</x:v>
      </x:c>
      <x:c r="C6025" s="11" t="n">
        <x:v>4.1</x:v>
      </x:c>
      <x:c r="D6025" s="11" t="n">
        <x:v>4.2997</x:v>
      </x:c>
    </x:row>
    <x:row r="6026">
      <x:c r="A6026" s="10" t="n">
        <x:v>45329</x:v>
      </x:c>
      <x:c r="B6026" s="11" t="n">
        <x:v>4.4287</x:v>
      </x:c>
      <x:c r="C6026" s="11" t="n">
        <x:v>4.1211</x:v>
      </x:c>
      <x:c r="D6026" s="11" t="n">
        <x:v>4.3246</x:v>
      </x:c>
    </x:row>
    <x:row r="6027">
      <x:c r="A6027" s="10" t="n">
        <x:v>45330</x:v>
      </x:c>
      <x:c r="B6027" s="11" t="n">
        <x:v>4.454</x:v>
      </x:c>
      <x:c r="C6027" s="11" t="n">
        <x:v>4.154</x:v>
      </x:c>
      <x:c r="D6027" s="11" t="n">
        <x:v>4.3514</x:v>
      </x:c>
    </x:row>
    <x:row r="6028">
      <x:c r="A6028" s="10" t="n">
        <x:v>45331</x:v>
      </x:c>
      <x:c r="B6028" s="11" t="n">
        <x:v>4.4799</x:v>
      </x:c>
      <x:c r="C6028" s="11" t="n">
        <x:v>4.1754</x:v>
      </x:c>
      <x:c r="D6028" s="11" t="n">
        <x:v>4.3722</x:v>
      </x:c>
    </x:row>
    <x:row r="6029">
      <x:c r="A6029" s="10" t="n">
        <x:v>45334</x:v>
      </x:c>
      <x:c r="B6029" s="11" t="n">
        <x:v>4.4738</x:v>
      </x:c>
      <x:c r="C6029" s="11" t="n">
        <x:v>4.1793</x:v>
      </x:c>
      <x:c r="D6029" s="11" t="n">
        <x:v>4.3798</x:v>
      </x:c>
    </x:row>
    <x:row r="6030">
      <x:c r="A6030" s="10" t="n">
        <x:v>45335</x:v>
      </x:c>
      <x:c r="B6030" s="11" t="n">
        <x:v>4.6578</x:v>
      </x:c>
      <x:c r="C6030" s="11" t="n">
        <x:v>4.3143</x:v>
      </x:c>
      <x:c r="D6030" s="11" t="n">
        <x:v>4.4628</x:v>
      </x:c>
    </x:row>
    <x:row r="6031">
      <x:c r="A6031" s="10" t="n">
        <x:v>45336</x:v>
      </x:c>
      <x:c r="B6031" s="11" t="n">
        <x:v>4.5778</x:v>
      </x:c>
      <x:c r="C6031" s="11" t="n">
        <x:v>4.2554</x:v>
      </x:c>
      <x:c r="D6031" s="11" t="n">
        <x:v>4.4346</x:v>
      </x:c>
    </x:row>
    <x:row r="6032">
      <x:c r="A6032" s="10" t="n">
        <x:v>45337</x:v>
      </x:c>
      <x:c r="B6032" s="11" t="n">
        <x:v>4.574</x:v>
      </x:c>
      <x:c r="C6032" s="11" t="n">
        <x:v>4.23</x:v>
      </x:c>
      <x:c r="D6032" s="11" t="n">
        <x:v>4.4086</x:v>
      </x:c>
    </x:row>
    <x:row r="6033">
      <x:c r="A6033" s="10" t="n">
        <x:v>45338</x:v>
      </x:c>
      <x:c r="B6033" s="11" t="n">
        <x:v>4.6416</x:v>
      </x:c>
      <x:c r="C6033" s="11" t="n">
        <x:v>4.2792</x:v>
      </x:c>
      <x:c r="D6033" s="11" t="n">
        <x:v>4.4356</x:v>
      </x:c>
    </x:row>
    <x:row r="6034">
      <x:c r="A6034" s="10" t="n">
        <x:v>45341</x:v>
      </x:c>
      <x:c r="B6034" s="11" t="n">
        <x:v>4.6416</x:v>
      </x:c>
      <x:c r="C6034" s="11" t="n">
        <x:v>4.2792</x:v>
      </x:c>
      <x:c r="D6034" s="11" t="n">
        <x:v>4.4356</x:v>
      </x:c>
    </x:row>
    <x:row r="6035">
      <x:c r="A6035" s="10" t="n">
        <x:v>45342</x:v>
      </x:c>
      <x:c r="B6035" s="11" t="n">
        <x:v>4.6121</x:v>
      </x:c>
      <x:c r="C6035" s="11" t="n">
        <x:v>4.2753</x:v>
      </x:c>
      <x:c r="D6035" s="11" t="n">
        <x:v>4.4482</x:v>
      </x:c>
    </x:row>
    <x:row r="6036">
      <x:c r="A6036" s="10" t="n">
        <x:v>45343</x:v>
      </x:c>
      <x:c r="B6036" s="11" t="n">
        <x:v>4.666</x:v>
      </x:c>
      <x:c r="C6036" s="11" t="n">
        <x:v>4.3187</x:v>
      </x:c>
      <x:c r="D6036" s="11" t="n">
        <x:v>4.4775</x:v>
      </x:c>
    </x:row>
    <x:row r="6037">
      <x:c r="A6037" s="10" t="n">
        <x:v>45344</x:v>
      </x:c>
      <x:c r="B6037" s="11" t="n">
        <x:v>4.7116</x:v>
      </x:c>
      <x:c r="C6037" s="11" t="n">
        <x:v>4.3207</x:v>
      </x:c>
      <x:c r="D6037" s="11" t="n">
        <x:v>4.456</x:v>
      </x:c>
    </x:row>
    <x:row r="6038">
      <x:c r="A6038" s="10" t="n">
        <x:v>45345</x:v>
      </x:c>
      <x:c r="B6038" s="11" t="n">
        <x:v>4.6896</x:v>
      </x:c>
      <x:c r="C6038" s="11" t="n">
        <x:v>4.248</x:v>
      </x:c>
      <x:c r="D6038" s="11" t="n">
        <x:v>4.3703</x:v>
      </x:c>
    </x:row>
    <x:row r="6039">
      <x:c r="A6039" s="10" t="n">
        <x:v>45348</x:v>
      </x:c>
      <x:c r="B6039" s="11" t="n">
        <x:v>4.7182</x:v>
      </x:c>
      <x:c r="C6039" s="11" t="n">
        <x:v>4.2795</x:v>
      </x:c>
      <x:c r="D6039" s="11" t="n">
        <x:v>4.3942</x:v>
      </x:c>
    </x:row>
    <x:row r="6040">
      <x:c r="A6040" s="10" t="n">
        <x:v>45349</x:v>
      </x:c>
      <x:c r="B6040" s="11" t="n">
        <x:v>4.6933</x:v>
      </x:c>
      <x:c r="C6040" s="11" t="n">
        <x:v>4.3032</x:v>
      </x:c>
      <x:c r="D6040" s="11" t="n">
        <x:v>4.4269</x:v>
      </x:c>
    </x:row>
    <x:row r="6041">
      <x:c r="A6041" s="10" t="n">
        <x:v>45350</x:v>
      </x:c>
      <x:c r="B6041" s="11" t="n">
        <x:v>4.6374</x:v>
      </x:c>
      <x:c r="C6041" s="11" t="n">
        <x:v>4.2639</x:v>
      </x:c>
      <x:c r="D6041" s="11" t="n">
        <x:v>4.4047</x:v>
      </x:c>
    </x:row>
    <x:row r="6042">
      <x:c r="A6042" s="10" t="n">
        <x:v>45351</x:v>
      </x:c>
      <x:c r="B6042" s="11" t="n">
        <x:v>4.6187</x:v>
      </x:c>
      <x:c r="C6042" s="11" t="n">
        <x:v>4.2502</x:v>
      </x:c>
      <x:c r="D6042" s="11" t="n">
        <x:v>4.3789</x:v>
      </x:c>
    </x:row>
    <x:row r="6043">
      <x:c r="A6043" s="10" t="n">
        <x:v>45352</x:v>
      </x:c>
      <x:c r="B6043" s="11" t="n">
        <x:v>4.5313</x:v>
      </x:c>
      <x:c r="C6043" s="11" t="n">
        <x:v>4.1798</x:v>
      </x:c>
      <x:c r="D6043" s="11" t="n">
        <x:v>4.3275</x:v>
      </x:c>
    </x:row>
    <x:row r="6044">
      <x:c r="A6044" s="10" t="n">
        <x:v>45355</x:v>
      </x:c>
      <x:c r="B6044" s="11" t="n">
        <x:v>4.6017</x:v>
      </x:c>
      <x:c r="C6044" s="11" t="n">
        <x:v>4.2131</x:v>
      </x:c>
      <x:c r="D6044" s="11" t="n">
        <x:v>4.3531</x:v>
      </x:c>
    </x:row>
    <x:row r="6045">
      <x:c r="A6045" s="10" t="n">
        <x:v>45356</x:v>
      </x:c>
      <x:c r="B6045" s="11" t="n">
        <x:v>4.5579</x:v>
      </x:c>
      <x:c r="C6045" s="11" t="n">
        <x:v>4.1525</x:v>
      </x:c>
      <x:c r="D6045" s="11" t="n">
        <x:v>4.2918</x:v>
      </x:c>
    </x:row>
    <x:row r="6046">
      <x:c r="A6046" s="10" t="n">
        <x:v>45357</x:v>
      </x:c>
      <x:c r="B6046" s="11" t="n">
        <x:v>4.5536</x:v>
      </x:c>
      <x:c r="C6046" s="11" t="n">
        <x:v>4.102</x:v>
      </x:c>
      <x:c r="D6046" s="11" t="n">
        <x:v>4.2397</x:v>
      </x:c>
    </x:row>
    <x:row r="6047">
      <x:c r="A6047" s="10" t="n">
        <x:v>45358</x:v>
      </x:c>
      <x:c r="B6047" s="11" t="n">
        <x:v>4.5014</x:v>
      </x:c>
      <x:c r="C6047" s="11" t="n">
        <x:v>4.0827</x:v>
      </x:c>
      <x:c r="D6047" s="11" t="n">
        <x:v>4.2424</x:v>
      </x:c>
    </x:row>
    <x:row r="6048">
      <x:c r="A6048" s="10" t="n">
        <x:v>45359</x:v>
      </x:c>
      <x:c r="B6048" s="11" t="n">
        <x:v>4.4735</x:v>
      </x:c>
      <x:c r="C6048" s="11" t="n">
        <x:v>4.0749</x:v>
      </x:c>
      <x:c r="D6048" s="11" t="n">
        <x:v>4.2526</x:v>
      </x:c>
    </x:row>
    <x:row r="6049">
      <x:c r="A6049" s="10" t="n">
        <x:v>45362</x:v>
      </x:c>
      <x:c r="B6049" s="11" t="n">
        <x:v>4.536</x:v>
      </x:c>
      <x:c r="C6049" s="11" t="n">
        <x:v>4.0982</x:v>
      </x:c>
      <x:c r="D6049" s="11" t="n">
        <x:v>4.261</x:v>
      </x:c>
    </x:row>
    <x:row r="6050">
      <x:c r="A6050" s="10" t="n">
        <x:v>45363</x:v>
      </x:c>
      <x:c r="B6050" s="11" t="n">
        <x:v>4.5862</x:v>
      </x:c>
      <x:c r="C6050" s="11" t="n">
        <x:v>4.1507</x:v>
      </x:c>
      <x:c r="D6050" s="11" t="n">
        <x:v>4.3124</x:v>
      </x:c>
    </x:row>
    <x:row r="6051">
      <x:c r="A6051" s="10" t="n">
        <x:v>45364</x:v>
      </x:c>
      <x:c r="B6051" s="11" t="n">
        <x:v>4.6345</x:v>
      </x:c>
      <x:c r="C6051" s="11" t="n">
        <x:v>4.1899</x:v>
      </x:c>
      <x:c r="D6051" s="11" t="n">
        <x:v>4.3398</x:v>
      </x:c>
    </x:row>
    <x:row r="6052">
      <x:c r="A6052" s="10" t="n">
        <x:v>45365</x:v>
      </x:c>
      <x:c r="B6052" s="11" t="n">
        <x:v>4.6936</x:v>
      </x:c>
      <x:c r="C6052" s="11" t="n">
        <x:v>4.2903</x:v>
      </x:c>
      <x:c r="D6052" s="11" t="n">
        <x:v>4.4337</x:v>
      </x:c>
    </x:row>
    <x:row r="6053">
      <x:c r="A6053" s="10" t="n">
        <x:v>45366</x:v>
      </x:c>
      <x:c r="B6053" s="11" t="n">
        <x:v>4.7276</x:v>
      </x:c>
      <x:c r="C6053" s="11" t="n">
        <x:v>4.3063</x:v>
      </x:c>
      <x:c r="D6053" s="11" t="n">
        <x:v>4.4289</x:v>
      </x:c>
    </x:row>
    <x:row r="6054">
      <x:c r="A6054" s="10" t="n">
        <x:v>45369</x:v>
      </x:c>
      <x:c r="B6054" s="11" t="n">
        <x:v>4.7319</x:v>
      </x:c>
      <x:c r="C6054" s="11" t="n">
        <x:v>4.3242</x:v>
      </x:c>
      <x:c r="D6054" s="11" t="n">
        <x:v>4.4483</x:v>
      </x:c>
    </x:row>
    <x:row r="6055">
      <x:c r="A6055" s="10" t="n">
        <x:v>45370</x:v>
      </x:c>
      <x:c r="B6055" s="11" t="n">
        <x:v>4.6831</x:v>
      </x:c>
      <x:c r="C6055" s="11" t="n">
        <x:v>4.2925</x:v>
      </x:c>
      <x:c r="D6055" s="11" t="n">
        <x:v>4.4415</x:v>
      </x:c>
    </x:row>
    <x:row r="6056">
      <x:c r="A6056" s="10" t="n">
        <x:v>45371</x:v>
      </x:c>
      <x:c r="B6056" s="11" t="n">
        <x:v>4.6023</x:v>
      </x:c>
      <x:c r="C6056" s="11" t="n">
        <x:v>4.2728</x:v>
      </x:c>
      <x:c r="D6056" s="11" t="n">
        <x:v>4.4532</x:v>
      </x:c>
    </x:row>
    <x:row r="6057">
      <x:c r="A6057" s="10" t="n">
        <x:v>45372</x:v>
      </x:c>
      <x:c r="B6057" s="11" t="n">
        <x:v>4.6363</x:v>
      </x:c>
      <x:c r="C6057" s="11" t="n">
        <x:v>4.2669</x:v>
      </x:c>
      <x:c r="D6057" s="11" t="n">
        <x:v>4.4347</x:v>
      </x:c>
    </x:row>
    <x:row r="6058">
      <x:c r="A6058" s="10" t="n">
        <x:v>45373</x:v>
      </x:c>
      <x:c r="B6058" s="11" t="n">
        <x:v>4.5891</x:v>
      </x:c>
      <x:c r="C6058" s="11" t="n">
        <x:v>4.1981</x:v>
      </x:c>
      <x:c r="D6058" s="11" t="n">
        <x:v>4.3779</x:v>
      </x:c>
    </x:row>
    <x:row r="6059">
      <x:c r="A6059" s="10" t="n">
        <x:v>45376</x:v>
      </x:c>
      <x:c r="B6059" s="11" t="n">
        <x:v>4.6254</x:v>
      </x:c>
      <x:c r="C6059" s="11" t="n">
        <x:v>4.2454</x:v>
      </x:c>
      <x:c r="D6059" s="11" t="n">
        <x:v>4.4154</x:v>
      </x:c>
    </x:row>
    <x:row r="6060">
      <x:c r="A6060" s="10" t="n">
        <x:v>45377</x:v>
      </x:c>
      <x:c r="B6060" s="11" t="n">
        <x:v>4.591</x:v>
      </x:c>
      <x:c r="C6060" s="11" t="n">
        <x:v>4.2316</x:v>
      </x:c>
      <x:c r="D6060" s="11" t="n">
        <x:v>4.3971</x:v>
      </x:c>
    </x:row>
    <x:row r="6061">
      <x:c r="A6061" s="10" t="n">
        <x:v>45378</x:v>
      </x:c>
      <x:c r="B6061" s="11" t="n">
        <x:v>4.5682</x:v>
      </x:c>
      <x:c r="C6061" s="11" t="n">
        <x:v>4.1903</x:v>
      </x:c>
      <x:c r="D6061" s="11" t="n">
        <x:v>4.3503</x:v>
      </x:c>
    </x:row>
    <x:row r="6062">
      <x:c r="A6062" s="10" t="n">
        <x:v>45379</x:v>
      </x:c>
      <x:c r="B6062" s="11" t="n">
        <x:v>4.62</x:v>
      </x:c>
      <x:c r="C6062" s="11" t="n">
        <x:v>4.2003</x:v>
      </x:c>
      <x:c r="D6062" s="11" t="n">
        <x:v>4.3427</x:v>
      </x:c>
    </x:row>
    <x:row r="6063">
      <x:c r="A6063" s="10" t="n">
        <x:v>45380</x:v>
      </x:c>
      <x:c r="B6063" s="11" t="n">
        <x:v>4.62</x:v>
      </x:c>
      <x:c r="C6063" s="11" t="n">
        <x:v>4.2003</x:v>
      </x:c>
      <x:c r="D6063" s="11" t="n">
        <x:v>4.3427</x:v>
      </x:c>
    </x:row>
    <x:row r="6064">
      <x:c r="A6064" s="10" t="n">
        <x:v>45383</x:v>
      </x:c>
      <x:c r="B6064" s="11" t="n">
        <x:v>4.7053</x:v>
      </x:c>
      <x:c r="C6064" s="11" t="n">
        <x:v>4.3092</x:v>
      </x:c>
      <x:c r="D6064" s="11" t="n">
        <x:v>4.4484</x:v>
      </x:c>
    </x:row>
    <x:row r="6065">
      <x:c r="A6065" s="10" t="n">
        <x:v>45384</x:v>
      </x:c>
      <x:c r="B6065" s="11" t="n">
        <x:v>4.6888</x:v>
      </x:c>
      <x:c r="C6065" s="11" t="n">
        <x:v>4.3491</x:v>
      </x:c>
      <x:c r="D6065" s="11" t="n">
        <x:v>4.4953</x:v>
      </x:c>
    </x:row>
    <x:row r="6066">
      <x:c r="A6066" s="10" t="n">
        <x:v>45385</x:v>
      </x:c>
      <x:c r="B6066" s="11" t="n">
        <x:v>4.6723</x:v>
      </x:c>
      <x:c r="C6066" s="11" t="n">
        <x:v>4.3472</x:v>
      </x:c>
      <x:c r="D6066" s="11" t="n">
        <x:v>4.5072</x:v>
      </x:c>
    </x:row>
    <x:row r="6067">
      <x:c r="A6067" s="10" t="n">
        <x:v>45386</x:v>
      </x:c>
      <x:c r="B6067" s="11" t="n">
        <x:v>4.6474</x:v>
      </x:c>
      <x:c r="C6067" s="11" t="n">
        <x:v>4.3094</x:v>
      </x:c>
      <x:c r="D6067" s="11" t="n">
        <x:v>4.4757</x:v>
      </x:c>
    </x:row>
    <x:row r="6068">
      <x:c r="A6068" s="10" t="n">
        <x:v>45387</x:v>
      </x:c>
      <x:c r="B6068" s="11" t="n">
        <x:v>4.7505</x:v>
      </x:c>
      <x:c r="C6068" s="11" t="n">
        <x:v>4.4016</x:v>
      </x:c>
      <x:c r="D6068" s="11" t="n">
        <x:v>4.5528</x:v>
      </x:c>
    </x:row>
    <x:row r="6069">
      <x:c r="A6069" s="10" t="n">
        <x:v>45390</x:v>
      </x:c>
      <x:c r="B6069" s="11" t="n">
        <x:v>4.7886</x:v>
      </x:c>
      <x:c r="C6069" s="11" t="n">
        <x:v>4.4198</x:v>
      </x:c>
      <x:c r="D6069" s="11" t="n">
        <x:v>4.5499</x:v>
      </x:c>
    </x:row>
    <x:row r="6070">
      <x:c r="A6070" s="10" t="n">
        <x:v>45391</x:v>
      </x:c>
      <x:c r="B6070" s="11" t="n">
        <x:v>4.7426</x:v>
      </x:c>
      <x:c r="C6070" s="11" t="n">
        <x:v>4.3616</x:v>
      </x:c>
      <x:c r="D6070" s="11" t="n">
        <x:v>4.4964</x:v>
      </x:c>
    </x:row>
    <x:row r="6071">
      <x:c r="A6071" s="10" t="n">
        <x:v>45392</x:v>
      </x:c>
      <x:c r="B6071" s="11" t="n">
        <x:v>4.9731</x:v>
      </x:c>
      <x:c r="C6071" s="11" t="n">
        <x:v>4.5435</x:v>
      </x:c>
      <x:c r="D6071" s="11" t="n">
        <x:v>4.6223</x:v>
      </x:c>
    </x:row>
    <x:row r="6072">
      <x:c r="A6072" s="10" t="n">
        <x:v>45393</x:v>
      </x:c>
      <x:c r="B6072" s="11" t="n">
        <x:v>4.9609</x:v>
      </x:c>
      <x:c r="C6072" s="11" t="n">
        <x:v>4.5865</x:v>
      </x:c>
      <x:c r="D6072" s="11" t="n">
        <x:v>4.6784</x:v>
      </x:c>
    </x:row>
    <x:row r="6073">
      <x:c r="A6073" s="10" t="n">
        <x:v>45394</x:v>
      </x:c>
      <x:c r="B6073" s="11" t="n">
        <x:v>4.8966</x:v>
      </x:c>
      <x:c r="C6073" s="11" t="n">
        <x:v>4.5216</x:v>
      </x:c>
      <x:c r="D6073" s="11" t="n">
        <x:v>4.6294</x:v>
      </x:c>
    </x:row>
    <x:row r="6074">
      <x:c r="A6074" s="10" t="n">
        <x:v>45397</x:v>
      </x:c>
      <x:c r="B6074" s="11" t="n">
        <x:v>4.9205</x:v>
      </x:c>
      <x:c r="C6074" s="11" t="n">
        <x:v>4.6014</x:v>
      </x:c>
      <x:c r="D6074" s="11" t="n">
        <x:v>4.7167</x:v>
      </x:c>
    </x:row>
    <x:row r="6075">
      <x:c r="A6075" s="10" t="n">
        <x:v>45398</x:v>
      </x:c>
      <x:c r="B6075" s="11" t="n">
        <x:v>4.9871</x:v>
      </x:c>
      <x:c r="C6075" s="11" t="n">
        <x:v>4.6674</x:v>
      </x:c>
      <x:c r="D6075" s="11" t="n">
        <x:v>4.7626</x:v>
      </x:c>
    </x:row>
    <x:row r="6076">
      <x:c r="A6076" s="10" t="n">
        <x:v>45399</x:v>
      </x:c>
      <x:c r="B6076" s="11" t="n">
        <x:v>4.9321</x:v>
      </x:c>
      <x:c r="C6076" s="11" t="n">
        <x:v>4.5873</x:v>
      </x:c>
      <x:c r="D6076" s="11" t="n">
        <x:v>4.7002</x:v>
      </x:c>
    </x:row>
    <x:row r="6077">
      <x:c r="A6077" s="10" t="n">
        <x:v>45400</x:v>
      </x:c>
      <x:c r="B6077" s="11" t="n">
        <x:v>4.9861</x:v>
      </x:c>
      <x:c r="C6077" s="11" t="n">
        <x:v>4.6326</x:v>
      </x:c>
      <x:c r="D6077" s="11" t="n">
        <x:v>4.7303</x:v>
      </x:c>
    </x:row>
    <x:row r="6078">
      <x:c r="A6078" s="10" t="n">
        <x:v>45401</x:v>
      </x:c>
      <x:c r="B6078" s="11" t="n">
        <x:v>4.9858</x:v>
      </x:c>
      <x:c r="C6078" s="11" t="n">
        <x:v>4.6207</x:v>
      </x:c>
      <x:c r="D6078" s="11" t="n">
        <x:v>4.7106</x:v>
      </x:c>
    </x:row>
    <x:row r="6079">
      <x:c r="A6079" s="10" t="n">
        <x:v>45404</x:v>
      </x:c>
      <x:c r="B6079" s="11" t="n">
        <x:v>4.9713</x:v>
      </x:c>
      <x:c r="C6079" s="11" t="n">
        <x:v>4.6085</x:v>
      </x:c>
      <x:c r="D6079" s="11" t="n">
        <x:v>4.7127</x:v>
      </x:c>
    </x:row>
    <x:row r="6080">
      <x:c r="A6080" s="10" t="n">
        <x:v>45405</x:v>
      </x:c>
      <x:c r="B6080" s="11" t="n">
        <x:v>4.931</x:v>
      </x:c>
      <x:c r="C6080" s="11" t="n">
        <x:v>4.6004</x:v>
      </x:c>
      <x:c r="D6080" s="11" t="n">
        <x:v>4.7272</x:v>
      </x:c>
    </x:row>
    <x:row r="6081">
      <x:c r="A6081" s="10" t="n">
        <x:v>45406</x:v>
      </x:c>
      <x:c r="B6081" s="11" t="n">
        <x:v>4.9269</x:v>
      </x:c>
      <x:c r="C6081" s="11" t="n">
        <x:v>4.6417</x:v>
      </x:c>
      <x:c r="D6081" s="11" t="n">
        <x:v>4.7712</x:v>
      </x:c>
    </x:row>
    <x:row r="6082">
      <x:c r="A6082" s="10" t="n">
        <x:v>45407</x:v>
      </x:c>
      <x:c r="B6082" s="11" t="n">
        <x:v>4.9975</x:v>
      </x:c>
      <x:c r="C6082" s="11" t="n">
        <x:v>4.7039</x:v>
      </x:c>
      <x:c r="D6082" s="11" t="n">
        <x:v>4.8123</x:v>
      </x:c>
    </x:row>
    <x:row r="6083">
      <x:c r="A6083" s="10" t="n">
        <x:v>45408</x:v>
      </x:c>
      <x:c r="B6083" s="11" t="n">
        <x:v>4.9934</x:v>
      </x:c>
      <x:c r="C6083" s="11" t="n">
        <x:v>4.663</x:v>
      </x:c>
      <x:c r="D6083" s="11" t="n">
        <x:v>4.7754</x:v>
      </x:c>
    </x:row>
    <x:row r="6084">
      <x:c r="A6084" s="10" t="n">
        <x:v>45411</x:v>
      </x:c>
      <x:c r="B6084" s="11" t="n">
        <x:v>4.9767</x:v>
      </x:c>
      <x:c r="C6084" s="11" t="n">
        <x:v>4.6136</x:v>
      </x:c>
      <x:c r="D6084" s="11" t="n">
        <x:v>4.7315</x:v>
      </x:c>
    </x:row>
    <x:row r="6085">
      <x:c r="A6085" s="10" t="n">
        <x:v>45412</x:v>
      </x:c>
      <x:c r="B6085" s="11" t="n">
        <x:v>5.0351</x:v>
      </x:c>
      <x:c r="C6085" s="11" t="n">
        <x:v>4.6798</x:v>
      </x:c>
      <x:c r="D6085" s="11" t="n">
        <x:v>4.7839</x:v>
      </x:c>
    </x:row>
    <x:row r="6086">
      <x:c r="A6086" s="10" t="n">
        <x:v>45413</x:v>
      </x:c>
      <x:c r="B6086" s="11" t="n">
        <x:v>4.9602</x:v>
      </x:c>
      <x:c r="C6086" s="11" t="n">
        <x:v>4.6283</x:v>
      </x:c>
      <x:c r="D6086" s="11" t="n">
        <x:v>4.7493</x:v>
      </x:c>
    </x:row>
    <x:row r="6087">
      <x:c r="A6087" s="10" t="n">
        <x:v>45414</x:v>
      </x:c>
      <x:c r="B6087" s="11" t="n">
        <x:v>4.8727</x:v>
      </x:c>
      <x:c r="C6087" s="11" t="n">
        <x:v>4.5811</x:v>
      </x:c>
      <x:c r="D6087" s="11" t="n">
        <x:v>4.7284</x:v>
      </x:c>
    </x:row>
    <x:row r="6088">
      <x:c r="A6088" s="10" t="n">
        <x:v>45415</x:v>
      </x:c>
      <x:c r="B6088" s="11" t="n">
        <x:v>4.816</x:v>
      </x:c>
      <x:c r="C6088" s="11" t="n">
        <x:v>4.5077</x:v>
      </x:c>
      <x:c r="D6088" s="11" t="n">
        <x:v>4.6645</x:v>
      </x:c>
    </x:row>
    <x:row r="6089">
      <x:c r="A6089" s="10" t="n">
        <x:v>45418</x:v>
      </x:c>
      <x:c r="B6089" s="11" t="n">
        <x:v>4.8305</x:v>
      </x:c>
      <x:c r="C6089" s="11" t="n">
        <x:v>4.4874</x:v>
      </x:c>
      <x:c r="D6089" s="11" t="n">
        <x:v>4.6349</x:v>
      </x:c>
    </x:row>
    <x:row r="6090">
      <x:c r="A6090" s="10" t="n">
        <x:v>45419</x:v>
      </x:c>
      <x:c r="B6090" s="11" t="n">
        <x:v>4.8304</x:v>
      </x:c>
      <x:c r="C6090" s="11" t="n">
        <x:v>4.457</x:v>
      </x:c>
      <x:c r="D6090" s="11" t="n">
        <x:v>4.5974</x:v>
      </x:c>
    </x:row>
    <x:row r="6091">
      <x:c r="A6091" s="10" t="n">
        <x:v>45420</x:v>
      </x:c>
      <x:c r="B6091" s="11" t="n">
        <x:v>4.8365</x:v>
      </x:c>
      <x:c r="C6091" s="11" t="n">
        <x:v>4.4937</x:v>
      </x:c>
      <x:c r="D6091" s="11" t="n">
        <x:v>4.639</x:v>
      </x:c>
    </x:row>
    <x:row r="6092">
      <x:c r="A6092" s="10" t="n">
        <x:v>45421</x:v>
      </x:c>
      <x:c r="B6092" s="11" t="n">
        <x:v>4.8154</x:v>
      </x:c>
      <x:c r="C6092" s="11" t="n">
        <x:v>4.4531</x:v>
      </x:c>
      <x:c r="D6092" s="11" t="n">
        <x:v>4.6075</x:v>
      </x:c>
    </x:row>
    <x:row r="6093">
      <x:c r="A6093" s="10" t="n">
        <x:v>45422</x:v>
      </x:c>
      <x:c r="B6093" s="11" t="n">
        <x:v>4.8655</x:v>
      </x:c>
      <x:c r="C6093" s="11" t="n">
        <x:v>4.4963</x:v>
      </x:c>
      <x:c r="D6093" s="11" t="n">
        <x:v>4.6386</x:v>
      </x:c>
    </x:row>
    <x:row r="6094">
      <x:c r="A6094" s="10" t="n">
        <x:v>45425</x:v>
      </x:c>
      <x:c r="B6094" s="11" t="n">
        <x:v>4.8612</x:v>
      </x:c>
      <x:c r="C6094" s="11" t="n">
        <x:v>4.4865</x:v>
      </x:c>
      <x:c r="D6094" s="11" t="n">
        <x:v>4.6289</x:v>
      </x:c>
    </x:row>
    <x:row r="6095">
      <x:c r="A6095" s="10" t="n">
        <x:v>45426</x:v>
      </x:c>
      <x:c r="B6095" s="11" t="n">
        <x:v>4.8147</x:v>
      </x:c>
      <x:c r="C6095" s="11" t="n">
        <x:v>4.4394</x:v>
      </x:c>
      <x:c r="D6095" s="11" t="n">
        <x:v>4.5855</x:v>
      </x:c>
    </x:row>
    <x:row r="6096">
      <x:c r="A6096" s="10" t="n">
        <x:v>45427</x:v>
      </x:c>
      <x:c r="B6096" s="11" t="n">
        <x:v>4.7237</x:v>
      </x:c>
      <x:c r="C6096" s="11" t="n">
        <x:v>4.34</x:v>
      </x:c>
      <x:c r="D6096" s="11" t="n">
        <x:v>4.5</x:v>
      </x:c>
    </x:row>
    <x:row r="6097">
      <x:c r="A6097" s="10" t="n">
        <x:v>45428</x:v>
      </x:c>
      <x:c r="B6097" s="11" t="n">
        <x:v>4.7953</x:v>
      </x:c>
      <x:c r="C6097" s="11" t="n">
        <x:v>4.375</x:v>
      </x:c>
      <x:c r="D6097" s="11" t="n">
        <x:v>4.5122</x:v>
      </x:c>
    </x:row>
    <x:row r="6098">
      <x:c r="A6098" s="10" t="n">
        <x:v>45429</x:v>
      </x:c>
      <x:c r="B6098" s="11" t="n">
        <x:v>4.8245</x:v>
      </x:c>
      <x:c r="C6098" s="11" t="n">
        <x:v>4.4198</x:v>
      </x:c>
      <x:c r="D6098" s="11" t="n">
        <x:v>4.5586</x:v>
      </x:c>
    </x:row>
    <x:row r="6099">
      <x:c r="A6099" s="10" t="n">
        <x:v>45432</x:v>
      </x:c>
      <x:c r="B6099" s="11" t="n">
        <x:v>4.8478</x:v>
      </x:c>
      <x:c r="C6099" s="11" t="n">
        <x:v>4.4433</x:v>
      </x:c>
      <x:c r="D6099" s="11" t="n">
        <x:v>4.5845</x:v>
      </x:c>
    </x:row>
    <x:row r="6100">
      <x:c r="A6100" s="10" t="n">
        <x:v>45433</x:v>
      </x:c>
      <x:c r="B6100" s="11" t="n">
        <x:v>4.8285</x:v>
      </x:c>
      <x:c r="C6100" s="11" t="n">
        <x:v>4.412</x:v>
      </x:c>
      <x:c r="D6100" s="11" t="n">
        <x:v>4.5491</x:v>
      </x:c>
    </x:row>
    <x:row r="6101">
      <x:c r="A6101" s="10" t="n">
        <x:v>45434</x:v>
      </x:c>
      <x:c r="B6101" s="11" t="n">
        <x:v>4.869</x:v>
      </x:c>
      <x:c r="C6101" s="11" t="n">
        <x:v>4.4218</x:v>
      </x:c>
      <x:c r="D6101" s="11" t="n">
        <x:v>4.5377</x:v>
      </x:c>
    </x:row>
    <x:row r="6102">
      <x:c r="A6102" s="10" t="n">
        <x:v>45435</x:v>
      </x:c>
      <x:c r="B6102" s="11" t="n">
        <x:v>4.9353</x:v>
      </x:c>
      <x:c r="C6102" s="11" t="n">
        <x:v>4.4767</x:v>
      </x:c>
      <x:c r="D6102" s="11" t="n">
        <x:v>4.5816</x:v>
      </x:c>
    </x:row>
    <x:row r="6103">
      <x:c r="A6103" s="10" t="n">
        <x:v>45436</x:v>
      </x:c>
      <x:c r="B6103" s="11" t="n">
        <x:v>4.9461</x:v>
      </x:c>
      <x:c r="C6103" s="11" t="n">
        <x:v>4.465</x:v>
      </x:c>
      <x:c r="D6103" s="11" t="n">
        <x:v>4.57</x:v>
      </x:c>
    </x:row>
    <x:row r="6104">
      <x:c r="A6104" s="10" t="n">
        <x:v>45440</x:v>
      </x:c>
      <x:c r="B6104" s="11" t="n">
        <x:v>4.9764</x:v>
      </x:c>
      <x:c r="C6104" s="11" t="n">
        <x:v>4.55</x:v>
      </x:c>
      <x:c r="D6104" s="11" t="n">
        <x:v>4.6658</x:v>
      </x:c>
    </x:row>
    <x:row r="6105">
      <x:c r="A6105" s="10" t="n">
        <x:v>45441</x:v>
      </x:c>
      <x:c r="B6105" s="11" t="n">
        <x:v>4.9726</x:v>
      </x:c>
      <x:c r="C6105" s="11" t="n">
        <x:v>4.6117</x:v>
      </x:c>
      <x:c r="D6105" s="11" t="n">
        <x:v>4.7328</x:v>
      </x:c>
    </x:row>
    <x:row r="6106">
      <x:c r="A6106" s="10" t="n">
        <x:v>45442</x:v>
      </x:c>
      <x:c r="B6106" s="11" t="n">
        <x:v>4.9248</x:v>
      </x:c>
      <x:c r="C6106" s="11" t="n">
        <x:v>4.546</x:v>
      </x:c>
      <x:c r="D6106" s="11" t="n">
        <x:v>4.6795</x:v>
      </x:c>
    </x:row>
    <x:row r="6107">
      <x:c r="A6107" s="10" t="n">
        <x:v>45443</x:v>
      </x:c>
      <x:c r="B6107" s="11" t="n">
        <x:v>4.8727</x:v>
      </x:c>
      <x:c r="C6107" s="11" t="n">
        <x:v>4.4985</x:v>
      </x:c>
      <x:c r="D6107" s="11" t="n">
        <x:v>4.6472</x:v>
      </x:c>
    </x:row>
    <x:row r="6108">
      <x:c r="A6108" s="10" t="n">
        <x:v>45446</x:v>
      </x:c>
      <x:c r="B6108" s="11" t="n">
        <x:v>4.808</x:v>
      </x:c>
      <x:c r="C6108" s="11" t="n">
        <x:v>4.3884</x:v>
      </x:c>
      <x:c r="D6108" s="11" t="n">
        <x:v>4.5376</x:v>
      </x:c>
    </x:row>
    <x:row r="6109">
      <x:c r="A6109" s="10" t="n">
        <x:v>45447</x:v>
      </x:c>
      <x:c r="B6109" s="11" t="n">
        <x:v>4.7704</x:v>
      </x:c>
      <x:c r="C6109" s="11" t="n">
        <x:v>4.3259</x:v>
      </x:c>
      <x:c r="D6109" s="11" t="n">
        <x:v>4.4735</x:v>
      </x:c>
    </x:row>
    <x:row r="6110">
      <x:c r="A6110" s="10" t="n">
        <x:v>45448</x:v>
      </x:c>
      <x:c r="B6110" s="11" t="n">
        <x:v>4.7222</x:v>
      </x:c>
      <x:c r="C6110" s="11" t="n">
        <x:v>4.2755</x:v>
      </x:c>
      <x:c r="D6110" s="11" t="n">
        <x:v>4.4297</x:v>
      </x:c>
    </x:row>
    <x:row r="6111">
      <x:c r="A6111" s="10" t="n">
        <x:v>45449</x:v>
      </x:c>
      <x:c r="B6111" s="11" t="n">
        <x:v>4.724</x:v>
      </x:c>
      <x:c r="C6111" s="11" t="n">
        <x:v>4.287</x:v>
      </x:c>
      <x:c r="D6111" s="11" t="n">
        <x:v>4.4352</x:v>
      </x:c>
    </x:row>
    <x:row r="6112">
      <x:c r="A6112" s="10" t="n">
        <x:v>45450</x:v>
      </x:c>
      <x:c r="B6112" s="11" t="n">
        <x:v>4.8868</x:v>
      </x:c>
      <x:c r="C6112" s="11" t="n">
        <x:v>4.4335</x:v>
      </x:c>
      <x:c r="D6112" s="11" t="n">
        <x:v>4.5546</x:v>
      </x:c>
    </x:row>
    <x:row r="6113">
      <x:c r="A6113" s="10" t="n">
        <x:v>45453</x:v>
      </x:c>
      <x:c r="B6113" s="11" t="n">
        <x:v>4.8804</x:v>
      </x:c>
      <x:c r="C6113" s="11" t="n">
        <x:v>4.467</x:v>
      </x:c>
      <x:c r="D6113" s="11" t="n">
        <x:v>4.5958</x:v>
      </x:c>
    </x:row>
    <x:row r="6114">
      <x:c r="A6114" s="10" t="n">
        <x:v>45454</x:v>
      </x:c>
      <x:c r="B6114" s="11" t="n">
        <x:v>4.834</x:v>
      </x:c>
      <x:c r="C6114" s="11" t="n">
        <x:v>4.404</x:v>
      </x:c>
      <x:c r="D6114" s="11" t="n">
        <x:v>4.5365</x:v>
      </x:c>
    </x:row>
    <x:row r="6115">
      <x:c r="A6115" s="10" t="n">
        <x:v>45455</x:v>
      </x:c>
      <x:c r="B6115" s="11" t="n">
        <x:v>4.7518</x:v>
      </x:c>
      <x:c r="C6115" s="11" t="n">
        <x:v>4.316</x:v>
      </x:c>
      <x:c r="D6115" s="11" t="n">
        <x:v>4.4752</x:v>
      </x:c>
    </x:row>
    <x:row r="6116">
      <x:c r="A6116" s="10" t="n">
        <x:v>45456</x:v>
      </x:c>
      <x:c r="B6116" s="11" t="n">
        <x:v>4.6969</x:v>
      </x:c>
      <x:c r="C6116" s="11" t="n">
        <x:v>4.2442</x:v>
      </x:c>
      <x:c r="D6116" s="11" t="n">
        <x:v>4.3964</x:v>
      </x:c>
    </x:row>
    <x:row r="6117">
      <x:c r="A6117" s="10" t="n">
        <x:v>45457</x:v>
      </x:c>
      <x:c r="B6117" s="11" t="n">
        <x:v>4.7044</x:v>
      </x:c>
      <x:c r="C6117" s="11" t="n">
        <x:v>4.2209</x:v>
      </x:c>
      <x:c r="D6117" s="11" t="n">
        <x:v>4.3488</x:v>
      </x:c>
    </x:row>
    <x:row r="6118">
      <x:c r="A6118" s="10" t="n">
        <x:v>45460</x:v>
      </x:c>
      <x:c r="B6118" s="11" t="n">
        <x:v>4.7655</x:v>
      </x:c>
      <x:c r="C6118" s="11" t="n">
        <x:v>4.2809</x:v>
      </x:c>
      <x:c r="D6118" s="11" t="n">
        <x:v>4.4055</x:v>
      </x:c>
    </x:row>
    <x:row r="6119">
      <x:c r="A6119" s="10" t="n">
        <x:v>45461</x:v>
      </x:c>
      <x:c r="B6119" s="11" t="n">
        <x:v>4.712</x:v>
      </x:c>
      <x:c r="C6119" s="11" t="n">
        <x:v>4.2227</x:v>
      </x:c>
      <x:c r="D6119" s="11" t="n">
        <x:v>4.3551</x:v>
      </x:c>
    </x:row>
    <x:row r="6120">
      <x:c r="A6120" s="10" t="n">
        <x:v>45462</x:v>
      </x:c>
      <x:c r="B6120" s="11" t="n">
        <x:v>4.712</x:v>
      </x:c>
      <x:c r="C6120" s="11" t="n">
        <x:v>4.2227</x:v>
      </x:c>
      <x:c r="D6120" s="11" t="n">
        <x:v>4.3551</x:v>
      </x:c>
    </x:row>
    <x:row r="6121">
      <x:c r="A6121" s="10" t="n">
        <x:v>45463</x:v>
      </x:c>
      <x:c r="B6121" s="11" t="n">
        <x:v>4.7372</x:v>
      </x:c>
      <x:c r="C6121" s="11" t="n">
        <x:v>4.2594</x:v>
      </x:c>
      <x:c r="D6121" s="11" t="n">
        <x:v>4.3972</x:v>
      </x:c>
    </x:row>
    <x:row r="6122">
      <x:c r="A6122" s="10" t="n">
        <x:v>45464</x:v>
      </x:c>
      <x:c r="B6122" s="11" t="n">
        <x:v>4.7322</x:v>
      </x:c>
      <x:c r="C6122" s="11" t="n">
        <x:v>4.2554</x:v>
      </x:c>
      <x:c r="D6122" s="11" t="n">
        <x:v>4.3971</x:v>
      </x:c>
    </x:row>
    <x:row r="6123">
      <x:c r="A6123" s="10" t="n">
        <x:v>45467</x:v>
      </x:c>
      <x:c r="B6123" s="11" t="n">
        <x:v>4.7234</x:v>
      </x:c>
      <x:c r="C6123" s="11" t="n">
        <x:v>4.2321</x:v>
      </x:c>
      <x:c r="D6123" s="11" t="n">
        <x:v>4.3651</x:v>
      </x:c>
    </x:row>
    <x:row r="6124">
      <x:c r="A6124" s="10" t="n">
        <x:v>45468</x:v>
      </x:c>
      <x:c r="B6124" s="11" t="n">
        <x:v>4.7424</x:v>
      </x:c>
      <x:c r="C6124" s="11" t="n">
        <x:v>4.2476</x:v>
      </x:c>
      <x:c r="D6124" s="11" t="n">
        <x:v>4.3778</x:v>
      </x:c>
    </x:row>
    <x:row r="6125">
      <x:c r="A6125" s="10" t="n">
        <x:v>45469</x:v>
      </x:c>
      <x:c r="B6125" s="11" t="n">
        <x:v>4.7472</x:v>
      </x:c>
      <x:c r="C6125" s="11" t="n">
        <x:v>4.3294</x:v>
      </x:c>
      <x:c r="D6125" s="11" t="n">
        <x:v>4.462</x:v>
      </x:c>
    </x:row>
    <x:row r="6126">
      <x:c r="A6126" s="10" t="n">
        <x:v>45470</x:v>
      </x:c>
      <x:c r="B6126" s="11" t="n">
        <x:v>4.712</x:v>
      </x:c>
      <x:c r="C6126" s="11" t="n">
        <x:v>4.2864</x:v>
      </x:c>
      <x:c r="D6126" s="11" t="n">
        <x:v>4.4257</x:v>
      </x:c>
    </x:row>
    <x:row r="6127">
      <x:c r="A6127" s="10" t="n">
        <x:v>45471</x:v>
      </x:c>
      <x:c r="B6127" s="11" t="n">
        <x:v>4.7535</x:v>
      </x:c>
      <x:c r="C6127" s="11" t="n">
        <x:v>4.3961</x:v>
      </x:c>
      <x:c r="D6127" s="11" t="n">
        <x:v>4.5583</x:v>
      </x:c>
    </x:row>
    <x:row r="6128">
      <x:c r="A6128" s="10" t="n">
        <x:v>45474</x:v>
      </x:c>
      <x:c r="B6128" s="11" t="n">
        <x:v>4.7556</x:v>
      </x:c>
      <x:c r="C6128" s="11" t="n">
        <x:v>4.4613</x:v>
      </x:c>
      <x:c r="D6128" s="11" t="n">
        <x:v>4.6237</x:v>
      </x:c>
    </x:row>
    <x:row r="6129">
      <x:c r="A6129" s="10" t="n">
        <x:v>45475</x:v>
      </x:c>
      <x:c r="B6129" s="11" t="n">
        <x:v>4.7412</x:v>
      </x:c>
      <x:c r="C6129" s="11" t="n">
        <x:v>4.4316</x:v>
      </x:c>
      <x:c r="D6129" s="11" t="n">
        <x:v>4.6053</x:v>
      </x:c>
    </x:row>
    <x:row r="6130">
      <x:c r="A6130" s="10" t="n">
        <x:v>45476</x:v>
      </x:c>
      <x:c r="B6130" s="11" t="n">
        <x:v>4.7059</x:v>
      </x:c>
      <x:c r="C6130" s="11" t="n">
        <x:v>4.3587</x:v>
      </x:c>
      <x:c r="D6130" s="11" t="n">
        <x:v>4.5278</x:v>
      </x:c>
    </x:row>
    <x:row r="6131">
      <x:c r="A6131" s="10" t="n">
        <x:v>45477</x:v>
      </x:c>
      <x:c r="B6131" s="11" t="n">
        <x:v>4.7059</x:v>
      </x:c>
      <x:c r="C6131" s="11" t="n">
        <x:v>4.3587</x:v>
      </x:c>
      <x:c r="D6131" s="11" t="n">
        <x:v>4.5278</x:v>
      </x:c>
    </x:row>
    <x:row r="6132">
      <x:c r="A6132" s="10" t="n">
        <x:v>45478</x:v>
      </x:c>
      <x:c r="B6132" s="11" t="n">
        <x:v>4.6035</x:v>
      </x:c>
      <x:c r="C6132" s="11" t="n">
        <x:v>4.2784</x:v>
      </x:c>
      <x:c r="D6132" s="11" t="n">
        <x:v>4.4768</x:v>
      </x:c>
    </x:row>
    <x:row r="6133">
      <x:c r="A6133" s="10" t="n">
        <x:v>45481</x:v>
      </x:c>
      <x:c r="B6133" s="11" t="n">
        <x:v>4.6285</x:v>
      </x:c>
      <x:c r="C6133" s="11" t="n">
        <x:v>4.2783</x:v>
      </x:c>
      <x:c r="D6133" s="11" t="n">
        <x:v>4.4646</x:v>
      </x:c>
    </x:row>
    <x:row r="6134">
      <x:c r="A6134" s="10" t="n">
        <x:v>45482</x:v>
      </x:c>
      <x:c r="B6134" s="11" t="n">
        <x:v>4.6264</x:v>
      </x:c>
      <x:c r="C6134" s="11" t="n">
        <x:v>4.2959</x:v>
      </x:c>
      <x:c r="D6134" s="11" t="n">
        <x:v>4.4881</x:v>
      </x:c>
    </x:row>
    <x:row r="6135">
      <x:c r="A6135" s="10" t="n">
        <x:v>45483</x:v>
      </x:c>
      <x:c r="B6135" s="11" t="n">
        <x:v>4.62</x:v>
      </x:c>
      <x:c r="C6135" s="11" t="n">
        <x:v>4.2841</x:v>
      </x:c>
      <x:c r="D6135" s="11" t="n">
        <x:v>4.4768</x:v>
      </x:c>
    </x:row>
    <x:row r="6136">
      <x:c r="A6136" s="10" t="n">
        <x:v>45484</x:v>
      </x:c>
      <x:c r="B6136" s="11" t="n">
        <x:v>4.513</x:v>
      </x:c>
      <x:c r="C6136" s="11" t="n">
        <x:v>4.2101</x:v>
      </x:c>
      <x:c r="D6136" s="11" t="n">
        <x:v>4.42</x:v>
      </x:c>
    </x:row>
    <x:row r="6137">
      <x:c r="A6137" s="10" t="n">
        <x:v>45485</x:v>
      </x:c>
      <x:c r="B6137" s="11" t="n">
        <x:v>4.4514</x:v>
      </x:c>
      <x:c r="C6137" s="11" t="n">
        <x:v>4.1829</x:v>
      </x:c>
      <x:c r="D6137" s="11" t="n">
        <x:v>4.3959</x:v>
      </x:c>
    </x:row>
    <x:row r="6138">
      <x:c r="A6138" s="10" t="n">
        <x:v>45488</x:v>
      </x:c>
      <x:c r="B6138" s="11" t="n">
        <x:v>4.4575</x:v>
      </x:c>
      <x:c r="C6138" s="11" t="n">
        <x:v>4.2294</x:v>
      </x:c>
      <x:c r="D6138" s="11" t="n">
        <x:v>4.4571</x:v>
      </x:c>
    </x:row>
    <x:row r="6139">
      <x:c r="A6139" s="10" t="n">
        <x:v>45489</x:v>
      </x:c>
      <x:c r="B6139" s="11" t="n">
        <x:v>4.4172</x:v>
      </x:c>
      <x:c r="C6139" s="11" t="n">
        <x:v>4.1576</x:v>
      </x:c>
      <x:c r="D6139" s="11" t="n">
        <x:v>4.3721</x:v>
      </x:c>
    </x:row>
    <x:row r="6140">
      <x:c r="A6140" s="10" t="n">
        <x:v>45490</x:v>
      </x:c>
      <x:c r="B6140" s="11" t="n">
        <x:v>4.4379</x:v>
      </x:c>
      <x:c r="C6140" s="11" t="n">
        <x:v>4.1576</x:v>
      </x:c>
      <x:c r="D6140" s="11" t="n">
        <x:v>4.3748</x:v>
      </x:c>
    </x:row>
    <x:row r="6141">
      <x:c r="A6141" s="10" t="n">
        <x:v>45491</x:v>
      </x:c>
      <x:c r="B6141" s="11" t="n">
        <x:v>4.4714</x:v>
      </x:c>
      <x:c r="C6141" s="11" t="n">
        <x:v>4.2021</x:v>
      </x:c>
      <x:c r="D6141" s="11" t="n">
        <x:v>4.4217</x:v>
      </x:c>
    </x:row>
    <x:row r="6142">
      <x:c r="A6142" s="10" t="n">
        <x:v>45492</x:v>
      </x:c>
      <x:c r="B6142" s="11" t="n">
        <x:v>4.5109</x:v>
      </x:c>
      <x:c r="C6142" s="11" t="n">
        <x:v>4.2389</x:v>
      </x:c>
      <x:c r="D6142" s="11" t="n">
        <x:v>4.4468</x:v>
      </x:c>
    </x:row>
    <x:row r="6143">
      <x:c r="A6143" s="10" t="n">
        <x:v>45495</x:v>
      </x:c>
      <x:c r="B6143" s="11" t="n">
        <x:v>4.517</x:v>
      </x:c>
      <x:c r="C6143" s="11" t="n">
        <x:v>4.2525</x:v>
      </x:c>
      <x:c r="D6143" s="11" t="n">
        <x:v>4.472</x:v>
      </x:c>
    </x:row>
    <x:row r="6144">
      <x:c r="A6144" s="10" t="n">
        <x:v>45496</x:v>
      </x:c>
      <x:c r="B6144" s="11" t="n">
        <x:v>4.4913</x:v>
      </x:c>
      <x:c r="C6144" s="11" t="n">
        <x:v>4.2506</x:v>
      </x:c>
      <x:c r="D6144" s="11" t="n">
        <x:v>4.4842</x:v>
      </x:c>
    </x:row>
    <x:row r="6145">
      <x:c r="A6145" s="10" t="n">
        <x:v>45497</x:v>
      </x:c>
      <x:c r="B6145" s="11" t="n">
        <x:v>4.4307</x:v>
      </x:c>
      <x:c r="C6145" s="11" t="n">
        <x:v>4.2838</x:v>
      </x:c>
      <x:c r="D6145" s="11" t="n">
        <x:v>4.5419</x:v>
      </x:c>
    </x:row>
    <x:row r="6146">
      <x:c r="A6146" s="10" t="n">
        <x:v>45498</x:v>
      </x:c>
      <x:c r="B6146" s="11" t="n">
        <x:v>4.4307</x:v>
      </x:c>
      <x:c r="C6146" s="11" t="n">
        <x:v>4.2407</x:v>
      </x:c>
      <x:c r="D6146" s="11" t="n">
        <x:v>4.4832</x:v>
      </x:c>
    </x:row>
    <x:row r="6147">
      <x:c r="A6147" s="10" t="n">
        <x:v>45499</x:v>
      </x:c>
      <x:c r="B6147" s="11" t="n">
        <x:v>4.3832</x:v>
      </x:c>
      <x:c r="C6147" s="11" t="n">
        <x:v>4.1939</x:v>
      </x:c>
      <x:c r="D6147" s="11" t="n">
        <x:v>4.4523</x:v>
      </x:c>
    </x:row>
    <x:row r="6148">
      <x:c r="A6148" s="10" t="n">
        <x:v>45502</x:v>
      </x:c>
      <x:c r="B6148" s="11" t="n">
        <x:v>4.3997</x:v>
      </x:c>
      <x:c r="C6148" s="11" t="n">
        <x:v>4.1744</x:v>
      </x:c>
      <x:c r="D6148" s="11" t="n">
        <x:v>4.4244</x:v>
      </x:c>
    </x:row>
    <x:row r="6149">
      <x:c r="A6149" s="10" t="n">
        <x:v>45503</x:v>
      </x:c>
      <x:c r="B6149" s="11" t="n">
        <x:v>4.3585</x:v>
      </x:c>
      <x:c r="C6149" s="11" t="n">
        <x:v>4.1394</x:v>
      </x:c>
      <x:c r="D6149" s="11" t="n">
        <x:v>4.3948</x:v>
      </x:c>
    </x:row>
    <x:row r="6150">
      <x:c r="A6150" s="10" t="n">
        <x:v>45504</x:v>
      </x:c>
      <x:c r="B6150" s="11" t="n">
        <x:v>4.2575</x:v>
      </x:c>
      <x:c r="C6150" s="11" t="n">
        <x:v>4.0296</x:v>
      </x:c>
      <x:c r="D6150" s="11" t="n">
        <x:v>4.3028</x:v>
      </x:c>
    </x:row>
    <x:row r="6151">
      <x:c r="A6151" s="10" t="n">
        <x:v>45505</x:v>
      </x:c>
      <x:c r="B6151" s="11" t="n">
        <x:v>4.1482</x:v>
      </x:c>
      <x:c r="C6151" s="11" t="n">
        <x:v>3.976</x:v>
      </x:c>
      <x:c r="D6151" s="11" t="n">
        <x:v>4.2759</x:v>
      </x:c>
    </x:row>
    <x:row r="6152">
      <x:c r="A6152" s="10" t="n">
        <x:v>45506</x:v>
      </x:c>
      <x:c r="B6152" s="11" t="n">
        <x:v>3.8798</x:v>
      </x:c>
      <x:c r="C6152" s="11" t="n">
        <x:v>3.7904</x:v>
      </x:c>
      <x:c r="D6152" s="11" t="n">
        <x:v>4.1072</x:v>
      </x:c>
    </x:row>
    <x:row r="6153">
      <x:c r="A6153" s="10" t="n">
        <x:v>45509</x:v>
      </x:c>
      <x:c r="B6153" s="11" t="n">
        <x:v>3.9201</x:v>
      </x:c>
      <x:c r="C6153" s="11" t="n">
        <x:v>3.7884</x:v>
      </x:c>
      <x:c r="D6153" s="11" t="n">
        <x:v>4.0721</x:v>
      </x:c>
    </x:row>
    <x:row r="6154">
      <x:c r="A6154" s="10" t="n">
        <x:v>45510</x:v>
      </x:c>
      <x:c r="B6154" s="11" t="n">
        <x:v>3.9751</x:v>
      </x:c>
      <x:c r="C6154" s="11" t="n">
        <x:v>3.8919</x:v>
      </x:c>
      <x:c r="D6154" s="11" t="n">
        <x:v>4.1792</x:v>
      </x:c>
    </x:row>
    <x:row r="6155">
      <x:c r="A6155" s="10" t="n">
        <x:v>45511</x:v>
      </x:c>
      <x:c r="B6155" s="11" t="n">
        <x:v>3.9621</x:v>
      </x:c>
      <x:c r="C6155" s="11" t="n">
        <x:v>3.9431</x:v>
      </x:c>
      <x:c r="D6155" s="11" t="n">
        <x:v>4.2463</x:v>
      </x:c>
    </x:row>
    <x:row r="6156">
      <x:c r="A6156" s="10" t="n">
        <x:v>45512</x:v>
      </x:c>
      <x:c r="B6156" s="11" t="n">
        <x:v>4.038</x:v>
      </x:c>
      <x:c r="C6156" s="11" t="n">
        <x:v>3.9877</x:v>
      </x:c>
      <x:c r="D6156" s="11" t="n">
        <x:v>4.2766</x:v>
      </x:c>
    </x:row>
    <x:row r="6157">
      <x:c r="A6157" s="10" t="n">
        <x:v>45513</x:v>
      </x:c>
      <x:c r="B6157" s="11" t="n">
        <x:v>4.0531</x:v>
      </x:c>
      <x:c r="C6157" s="11" t="n">
        <x:v>3.9398</x:v>
      </x:c>
      <x:c r="D6157" s="11" t="n">
        <x:v>4.2186</x:v>
      </x:c>
    </x:row>
    <x:row r="6158">
      <x:c r="A6158" s="10" t="n">
        <x:v>45516</x:v>
      </x:c>
      <x:c r="B6158" s="11" t="n">
        <x:v>4.0173</x:v>
      </x:c>
      <x:c r="C6158" s="11" t="n">
        <x:v>3.9035</x:v>
      </x:c>
      <x:c r="D6158" s="11" t="n">
        <x:v>4.2003</x:v>
      </x:c>
    </x:row>
    <x:row r="6159">
      <x:c r="A6159" s="10" t="n">
        <x:v>45517</x:v>
      </x:c>
      <x:c r="B6159" s="11" t="n">
        <x:v>3.9294</x:v>
      </x:c>
      <x:c r="C6159" s="11" t="n">
        <x:v>3.8428</x:v>
      </x:c>
      <x:c r="D6159" s="11" t="n">
        <x:v>4.1584</x:v>
      </x:c>
    </x:row>
    <x:row r="6160">
      <x:c r="A6160" s="10" t="n">
        <x:v>45518</x:v>
      </x:c>
      <x:c r="B6160" s="11" t="n">
        <x:v>3.9558</x:v>
      </x:c>
      <x:c r="C6160" s="11" t="n">
        <x:v>3.8352</x:v>
      </x:c>
      <x:c r="D6160" s="11" t="n">
        <x:v>4.125</x:v>
      </x:c>
    </x:row>
    <x:row r="6161">
      <x:c r="A6161" s="10" t="n">
        <x:v>45519</x:v>
      </x:c>
      <x:c r="B6161" s="11" t="n">
        <x:v>4.0929</x:v>
      </x:c>
      <x:c r="C6161" s="11" t="n">
        <x:v>3.9131</x:v>
      </x:c>
      <x:c r="D6161" s="11" t="n">
        <x:v>4.1702</x:v>
      </x:c>
    </x:row>
    <x:row r="6162">
      <x:c r="A6162" s="10" t="n">
        <x:v>45520</x:v>
      </x:c>
      <x:c r="B6162" s="11" t="n">
        <x:v>4.0497</x:v>
      </x:c>
      <x:c r="C6162" s="11" t="n">
        <x:v>3.8826</x:v>
      </x:c>
      <x:c r="D6162" s="11" t="n">
        <x:v>4.1402</x:v>
      </x:c>
    </x:row>
    <x:row r="6163">
      <x:c r="A6163" s="10" t="n">
        <x:v>45523</x:v>
      </x:c>
      <x:c r="B6163" s="11" t="n">
        <x:v>4.066</x:v>
      </x:c>
      <x:c r="C6163" s="11" t="n">
        <x:v>3.8711</x:v>
      </x:c>
      <x:c r="D6163" s="11" t="n">
        <x:v>4.1222</x:v>
      </x:c>
    </x:row>
    <x:row r="6164">
      <x:c r="A6164" s="10" t="n">
        <x:v>45524</x:v>
      </x:c>
      <x:c r="B6164" s="11" t="n">
        <x:v>3.9836</x:v>
      </x:c>
      <x:c r="C6164" s="11" t="n">
        <x:v>3.8067</x:v>
      </x:c>
      <x:c r="D6164" s="11" t="n">
        <x:v>4.0606</x:v>
      </x:c>
    </x:row>
    <x:row r="6165">
      <x:c r="A6165" s="10" t="n">
        <x:v>45525</x:v>
      </x:c>
      <x:c r="B6165" s="11" t="n">
        <x:v>3.9305</x:v>
      </x:c>
      <x:c r="C6165" s="11" t="n">
        <x:v>3.801</x:v>
      </x:c>
      <x:c r="D6165" s="11" t="n">
        <x:v>4.0775</x:v>
      </x:c>
    </x:row>
    <x:row r="6166">
      <x:c r="A6166" s="10" t="n">
        <x:v>45526</x:v>
      </x:c>
      <x:c r="B6166" s="11" t="n">
        <x:v>4.0035</x:v>
      </x:c>
      <x:c r="C6166" s="11" t="n">
        <x:v>3.8521</x:v>
      </x:c>
      <x:c r="D6166" s="11" t="n">
        <x:v>4.1258</x:v>
      </x:c>
    </x:row>
    <x:row r="6167">
      <x:c r="A6167" s="10" t="n">
        <x:v>45527</x:v>
      </x:c>
      <x:c r="B6167" s="11" t="n">
        <x:v>3.9153</x:v>
      </x:c>
      <x:c r="C6167" s="11" t="n">
        <x:v>3.799</x:v>
      </x:c>
      <x:c r="D6167" s="11" t="n">
        <x:v>4.0908</x:v>
      </x:c>
    </x:row>
    <x:row r="6168">
      <x:c r="A6168" s="10" t="n">
        <x:v>45530</x:v>
      </x:c>
      <x:c r="B6168" s="11" t="n">
        <x:v>3.9358</x:v>
      </x:c>
      <x:c r="C6168" s="11" t="n">
        <x:v>3.816</x:v>
      </x:c>
      <x:c r="D6168" s="11" t="n">
        <x:v>4.1051</x:v>
      </x:c>
    </x:row>
    <x:row r="6169">
      <x:c r="A6169" s="10" t="n">
        <x:v>45531</x:v>
      </x:c>
      <x:c r="B6169" s="11" t="n">
        <x:v>3.8992</x:v>
      </x:c>
      <x:c r="C6169" s="11" t="n">
        <x:v>3.8216</x:v>
      </x:c>
      <x:c r="D6169" s="11" t="n">
        <x:v>4.1131</x:v>
      </x:c>
    </x:row>
    <x:row r="6170">
      <x:c r="A6170" s="10" t="n">
        <x:v>45532</x:v>
      </x:c>
      <x:c r="B6170" s="11" t="n">
        <x:v>3.865</x:v>
      </x:c>
      <x:c r="C6170" s="11" t="n">
        <x:v>3.8349</x:v>
      </x:c>
      <x:c r="D6170" s="11" t="n">
        <x:v>4.1248</x:v>
      </x:c>
    </x:row>
    <x:row r="6171">
      <x:c r="A6171" s="10" t="n">
        <x:v>45533</x:v>
      </x:c>
      <x:c r="B6171" s="11" t="n">
        <x:v>3.8939</x:v>
      </x:c>
      <x:c r="C6171" s="11" t="n">
        <x:v>3.8615</x:v>
      </x:c>
      <x:c r="D6171" s="11" t="n">
        <x:v>4.1455</x:v>
      </x:c>
    </x:row>
    <x:row r="6172">
      <x:c r="A6172" s="10" t="n">
        <x:v>45534</x:v>
      </x:c>
      <x:c r="B6172" s="11" t="n">
        <x:v>3.9165</x:v>
      </x:c>
      <x:c r="C6172" s="11" t="n">
        <x:v>3.9034</x:v>
      </x:c>
      <x:c r="D6172" s="11" t="n">
        <x:v>4.1955</x:v>
      </x:c>
    </x:row>
    <x:row r="6173">
      <x:c r="A6173" s="10" t="n">
        <x:v>45537</x:v>
      </x:c>
      <x:c r="B6173" s="11" t="n">
        <x:v>3.9165</x:v>
      </x:c>
      <x:c r="C6173" s="11" t="n">
        <x:v>3.9034</x:v>
      </x:c>
      <x:c r="D6173" s="11" t="n">
        <x:v>4.1955</x:v>
      </x:c>
    </x:row>
    <x:row r="6174">
      <x:c r="A6174" s="10" t="n">
        <x:v>45538</x:v>
      </x:c>
      <x:c r="B6174" s="11" t="n">
        <x:v>3.8631</x:v>
      </x:c>
      <x:c r="C6174" s="11" t="n">
        <x:v>3.831</x:v>
      </x:c>
      <x:c r="D6174" s="11" t="n">
        <x:v>4.1229</x:v>
      </x:c>
    </x:row>
    <x:row r="6175">
      <x:c r="A6175" s="10" t="n">
        <x:v>45539</x:v>
      </x:c>
      <x:c r="B6175" s="11" t="n">
        <x:v>3.7539</x:v>
      </x:c>
      <x:c r="C6175" s="11" t="n">
        <x:v>3.7552</x:v>
      </x:c>
      <x:c r="D6175" s="11" t="n">
        <x:v>4.0578</x:v>
      </x:c>
    </x:row>
    <x:row r="6176">
      <x:c r="A6176" s="10" t="n">
        <x:v>45540</x:v>
      </x:c>
      <x:c r="B6176" s="11" t="n">
        <x:v>3.7435</x:v>
      </x:c>
      <x:c r="C6176" s="11" t="n">
        <x:v>3.7269</x:v>
      </x:c>
      <x:c r="D6176" s="11" t="n">
        <x:v>4.0198</x:v>
      </x:c>
    </x:row>
    <x:row r="6177">
      <x:c r="A6177" s="10" t="n">
        <x:v>45541</x:v>
      </x:c>
      <x:c r="B6177" s="11" t="n">
        <x:v>3.6462</x:v>
      </x:c>
      <x:c r="C6177" s="11" t="n">
        <x:v>3.708</x:v>
      </x:c>
      <x:c r="D6177" s="11" t="n">
        <x:v>4.018</x:v>
      </x:c>
    </x:row>
    <x:row r="6178">
      <x:c r="A6178" s="10" t="n">
        <x:v>45544</x:v>
      </x:c>
      <x:c r="B6178" s="11" t="n">
        <x:v>3.6688</x:v>
      </x:c>
      <x:c r="C6178" s="11" t="n">
        <x:v>3.7004</x:v>
      </x:c>
      <x:c r="D6178" s="11" t="n">
        <x:v>4.0005</x:v>
      </x:c>
    </x:row>
    <x:row r="6179">
      <x:c r="A6179" s="10" t="n">
        <x:v>45545</x:v>
      </x:c>
      <x:c r="B6179" s="11" t="n">
        <x:v>3.5941</x:v>
      </x:c>
      <x:c r="C6179" s="11" t="n">
        <x:v>3.6423</x:v>
      </x:c>
      <x:c r="D6179" s="11" t="n">
        <x:v>3.9622</x:v>
      </x:c>
    </x:row>
    <x:row r="6180">
      <x:c r="A6180" s="10" t="n">
        <x:v>45546</x:v>
      </x:c>
      <x:c r="B6180" s="11" t="n">
        <x:v>3.6415</x:v>
      </x:c>
      <x:c r="C6180" s="11" t="n">
        <x:v>3.6534</x:v>
      </x:c>
      <x:c r="D6180" s="11" t="n">
        <x:v>3.9657</x:v>
      </x:c>
    </x:row>
    <x:row r="6181">
      <x:c r="A6181" s="10" t="n">
        <x:v>45547</x:v>
      </x:c>
      <x:c r="B6181" s="11" t="n">
        <x:v>3.6392</x:v>
      </x:c>
      <x:c r="C6181" s="11" t="n">
        <x:v>3.674</x:v>
      </x:c>
      <x:c r="D6181" s="11" t="n">
        <x:v>3.9882</x:v>
      </x:c>
    </x:row>
    <x:row r="6182">
      <x:c r="A6182" s="10" t="n">
        <x:v>45548</x:v>
      </x:c>
      <x:c r="B6182" s="11" t="n">
        <x:v>3.5824</x:v>
      </x:c>
      <x:c r="C6182" s="11" t="n">
        <x:v>3.6513</x:v>
      </x:c>
      <x:c r="D6182" s="11" t="n">
        <x:v>3.9795</x:v>
      </x:c>
    </x:row>
    <x:row r="6183">
      <x:c r="A6183" s="10" t="n">
        <x:v>45551</x:v>
      </x:c>
      <x:c r="B6183" s="11" t="n">
        <x:v>3.5509</x:v>
      </x:c>
      <x:c r="C6183" s="11" t="n">
        <x:v>3.6176</x:v>
      </x:c>
      <x:c r="D6183" s="11" t="n">
        <x:v>3.9285</x:v>
      </x:c>
    </x:row>
    <x:row r="6184">
      <x:c r="A6184" s="10" t="n">
        <x:v>45552</x:v>
      </x:c>
      <x:c r="B6184" s="11" t="n">
        <x:v>3.6048</x:v>
      </x:c>
      <x:c r="C6184" s="11" t="n">
        <x:v>3.6456</x:v>
      </x:c>
      <x:c r="D6184" s="11" t="n">
        <x:v>3.9586</x:v>
      </x:c>
    </x:row>
    <x:row r="6185">
      <x:c r="A6185" s="10" t="n">
        <x:v>45553</x:v>
      </x:c>
      <x:c r="B6185" s="11" t="n">
        <x:v>3.6172</x:v>
      </x:c>
      <x:c r="C6185" s="11" t="n">
        <x:v>3.7038</x:v>
      </x:c>
      <x:c r="D6185" s="11" t="n">
        <x:v>4.0205</x:v>
      </x:c>
    </x:row>
    <x:row r="6186">
      <x:c r="A6186" s="10" t="n">
        <x:v>45554</x:v>
      </x:c>
      <x:c r="B6186" s="11" t="n">
        <x:v>3.5813</x:v>
      </x:c>
      <x:c r="C6186" s="11" t="n">
        <x:v>3.7131</x:v>
      </x:c>
      <x:c r="D6186" s="11" t="n">
        <x:v>4.0505</x:v>
      </x:c>
    </x:row>
    <x:row r="6187">
      <x:c r="A6187" s="10" t="n">
        <x:v>45555</x:v>
      </x:c>
      <x:c r="B6187" s="11" t="n">
        <x:v>3.591</x:v>
      </x:c>
      <x:c r="C6187" s="11" t="n">
        <x:v>3.7413</x:v>
      </x:c>
      <x:c r="D6187" s="11" t="n">
        <x:v>4.0833</x:v>
      </x:c>
    </x:row>
    <x:row r="6188">
      <x:c r="A6188" s="10" t="n">
        <x:v>45558</x:v>
      </x:c>
      <x:c r="B6188" s="11" t="n">
        <x:v>3.5866</x:v>
      </x:c>
      <x:c r="C6188" s="11" t="n">
        <x:v>3.7489</x:v>
      </x:c>
      <x:c r="D6188" s="11" t="n">
        <x:v>4.0922</x:v>
      </x:c>
    </x:row>
    <x:row r="6189">
      <x:c r="A6189" s="10" t="n">
        <x:v>45559</x:v>
      </x:c>
      <x:c r="B6189" s="11" t="n">
        <x:v>3.5379</x:v>
      </x:c>
      <x:c r="C6189" s="11" t="n">
        <x:v>3.728</x:v>
      </x:c>
      <x:c r="D6189" s="11" t="n">
        <x:v>4.0842</x:v>
      </x:c>
    </x:row>
    <x:row r="6190">
      <x:c r="A6190" s="10" t="n">
        <x:v>45560</x:v>
      </x:c>
      <x:c r="B6190" s="11" t="n">
        <x:v>3.5592</x:v>
      </x:c>
      <x:c r="C6190" s="11" t="n">
        <x:v>3.7849</x:v>
      </x:c>
      <x:c r="D6190" s="11" t="n">
        <x:v>4.1398</x:v>
      </x:c>
    </x:row>
    <x:row r="6191">
      <x:c r="A6191" s="10" t="n">
        <x:v>45561</x:v>
      </x:c>
      <x:c r="B6191" s="11" t="n">
        <x:v>3.6287</x:v>
      </x:c>
      <x:c r="C6191" s="11" t="n">
        <x:v>3.7963</x:v>
      </x:c>
      <x:c r="D6191" s="11" t="n">
        <x:v>4.1308</x:v>
      </x:c>
    </x:row>
    <x:row r="6192">
      <x:c r="A6192" s="10" t="n">
        <x:v>45562</x:v>
      </x:c>
      <x:c r="B6192" s="11" t="n">
        <x:v>3.5592</x:v>
      </x:c>
      <x:c r="C6192" s="11" t="n">
        <x:v>3.7506</x:v>
      </x:c>
      <x:c r="D6192" s="11" t="n">
        <x:v>4.1038</x:v>
      </x:c>
    </x:row>
    <x:row r="6193">
      <x:c r="A6193" s="10" t="n">
        <x:v>45565</x:v>
      </x:c>
      <x:c r="B6193" s="11" t="n">
        <x:v>3.6411</x:v>
      </x:c>
      <x:c r="C6193" s="11" t="n">
        <x:v>3.7809</x:v>
      </x:c>
      <x:c r="D6193" s="11" t="n">
        <x:v>4.1191</x:v>
      </x:c>
    </x:row>
    <x:row r="6194">
      <x:c r="A6194" s="10" t="n">
        <x:v>45566</x:v>
      </x:c>
      <x:c r="B6194" s="11" t="n">
        <x:v>3.6043</x:v>
      </x:c>
      <x:c r="C6194" s="11" t="n">
        <x:v>3.7315</x:v>
      </x:c>
      <x:c r="D6194" s="11" t="n">
        <x:v>4.0716</x:v>
      </x:c>
    </x:row>
    <x:row r="6195">
      <x:c r="A6195" s="10" t="n">
        <x:v>45567</x:v>
      </x:c>
      <x:c r="B6195" s="11" t="n">
        <x:v>3.6414</x:v>
      </x:c>
      <x:c r="C6195" s="11" t="n">
        <x:v>3.7809</x:v>
      </x:c>
      <x:c r="D6195" s="11" t="n">
        <x:v>4.1299</x:v>
      </x:c>
    </x:row>
    <x:row r="6196">
      <x:c r="A6196" s="10" t="n">
        <x:v>45568</x:v>
      </x:c>
      <x:c r="B6196" s="11" t="n">
        <x:v>3.7053</x:v>
      </x:c>
      <x:c r="C6196" s="11" t="n">
        <x:v>3.8458</x:v>
      </x:c>
      <x:c r="D6196" s="11" t="n">
        <x:v>4.1779</x:v>
      </x:c>
    </x:row>
    <x:row r="6197">
      <x:c r="A6197" s="10" t="n">
        <x:v>45569</x:v>
      </x:c>
      <x:c r="B6197" s="11" t="n">
        <x:v>3.9217</x:v>
      </x:c>
      <x:c r="C6197" s="11" t="n">
        <x:v>3.9672</x:v>
      </x:c>
      <x:c r="D6197" s="11" t="n">
        <x:v>4.2497</x:v>
      </x:c>
    </x:row>
    <x:row r="6198">
      <x:c r="A6198" s="10" t="n">
        <x:v>45572</x:v>
      </x:c>
      <x:c r="B6198" s="11" t="n">
        <x:v>3.9952</x:v>
      </x:c>
      <x:c r="C6198" s="11" t="n">
        <x:v>4.0256</x:v>
      </x:c>
      <x:c r="D6198" s="11" t="n">
        <x:v>4.3049</x:v>
      </x:c>
    </x:row>
    <x:row r="6199">
      <x:c r="A6199" s="10" t="n">
        <x:v>45573</x:v>
      </x:c>
      <x:c r="B6199" s="11" t="n">
        <x:v>3.9582</x:v>
      </x:c>
      <x:c r="C6199" s="11" t="n">
        <x:v>4.0119</x:v>
      </x:c>
      <x:c r="D6199" s="11" t="n">
        <x:v>4.2936</x:v>
      </x:c>
    </x:row>
    <x:row r="6200">
      <x:c r="A6200" s="10" t="n">
        <x:v>45574</x:v>
      </x:c>
      <x:c r="B6200" s="11" t="n">
        <x:v>4.0215</x:v>
      </x:c>
      <x:c r="C6200" s="11" t="n">
        <x:v>4.0726</x:v>
      </x:c>
      <x:c r="D6200" s="11" t="n">
        <x:v>4.3408</x:v>
      </x:c>
    </x:row>
    <x:row r="6201">
      <x:c r="A6201" s="10" t="n">
        <x:v>45575</x:v>
      </x:c>
      <x:c r="B6201" s="11" t="n">
        <x:v>3.9573</x:v>
      </x:c>
      <x:c r="C6201" s="11" t="n">
        <x:v>4.0608</x:v>
      </x:c>
      <x:c r="D6201" s="11" t="n">
        <x:v>4.3588</x:v>
      </x:c>
    </x:row>
    <x:row r="6202">
      <x:c r="A6202" s="10" t="n">
        <x:v>45576</x:v>
      </x:c>
      <x:c r="B6202" s="11" t="n">
        <x:v>3.9554</x:v>
      </x:c>
      <x:c r="C6202" s="11" t="n">
        <x:v>4.1003</x:v>
      </x:c>
      <x:c r="D6202" s="11" t="n">
        <x:v>4.4106</x:v>
      </x:c>
    </x:row>
    <x:row r="6203">
      <x:c r="A6203" s="10" t="n">
        <x:v>45579</x:v>
      </x:c>
      <x:c r="B6203" s="11" t="n">
        <x:v>3.9554</x:v>
      </x:c>
      <x:c r="C6203" s="11" t="n">
        <x:v>4.1003</x:v>
      </x:c>
      <x:c r="D6203" s="11" t="n">
        <x:v>4.4106</x:v>
      </x:c>
    </x:row>
    <x:row r="6204">
      <x:c r="A6204" s="10" t="n">
        <x:v>45580</x:v>
      </x:c>
      <x:c r="B6204" s="11" t="n">
        <x:v>3.9454</x:v>
      </x:c>
      <x:c r="C6204" s="11" t="n">
        <x:v>4.0317</x:v>
      </x:c>
      <x:c r="D6204" s="11" t="n">
        <x:v>4.32</x:v>
      </x:c>
    </x:row>
    <x:row r="6205">
      <x:c r="A6205" s="10" t="n">
        <x:v>45581</x:v>
      </x:c>
      <x:c r="B6205" s="11" t="n">
        <x:v>3.9376</x:v>
      </x:c>
      <x:c r="C6205" s="11" t="n">
        <x:v>4.0122</x:v>
      </x:c>
      <x:c r="D6205" s="11" t="n">
        <x:v>4.2955</x:v>
      </x:c>
    </x:row>
    <x:row r="6206">
      <x:c r="A6206" s="10" t="n">
        <x:v>45582</x:v>
      </x:c>
      <x:c r="B6206" s="11" t="n">
        <x:v>3.9719</x:v>
      </x:c>
      <x:c r="C6206" s="11" t="n">
        <x:v>4.0906</x:v>
      </x:c>
      <x:c r="D6206" s="11" t="n">
        <x:v>4.3895</x:v>
      </x:c>
    </x:row>
    <x:row r="6207">
      <x:c r="A6207" s="10" t="n">
        <x:v>45583</x:v>
      </x:c>
      <x:c r="B6207" s="11" t="n">
        <x:v>3.9483</x:v>
      </x:c>
      <x:c r="C6207" s="11" t="n">
        <x:v>4.0828</x:v>
      </x:c>
      <x:c r="D6207" s="11" t="n">
        <x:v>4.3924</x:v>
      </x:c>
    </x:row>
    <x:row r="6208">
      <x:c r="A6208" s="10" t="n">
        <x:v>45586</x:v>
      </x:c>
      <x:c r="B6208" s="11" t="n">
        <x:v>4.0317</x:v>
      </x:c>
      <x:c r="C6208" s="11" t="n">
        <x:v>4.1956</x:v>
      </x:c>
      <x:c r="D6208" s="11" t="n">
        <x:v>4.4994</x:v>
      </x:c>
    </x:row>
    <x:row r="6209">
      <x:c r="A6209" s="10" t="n">
        <x:v>45587</x:v>
      </x:c>
      <x:c r="B6209" s="11" t="n">
        <x:v>4.0324</x:v>
      </x:c>
      <x:c r="C6209" s="11" t="n">
        <x:v>4.2076</x:v>
      </x:c>
      <x:c r="D6209" s="11" t="n">
        <x:v>4.4965</x:v>
      </x:c>
    </x:row>
    <x:row r="6210">
      <x:c r="A6210" s="10" t="n">
        <x:v>45588</x:v>
      </x:c>
      <x:c r="B6210" s="11" t="n">
        <x:v>4.0779</x:v>
      </x:c>
      <x:c r="C6210" s="11" t="n">
        <x:v>4.2456</x:v>
      </x:c>
      <x:c r="D6210" s="11" t="n">
        <x:v>4.5182</x:v>
      </x:c>
    </x:row>
    <x:row r="6211">
      <x:c r="A6211" s="10" t="n">
        <x:v>45589</x:v>
      </x:c>
      <x:c r="B6211" s="11" t="n">
        <x:v>4.0787</x:v>
      </x:c>
      <x:c r="C6211" s="11" t="n">
        <x:v>4.2118</x:v>
      </x:c>
      <x:c r="D6211" s="11" t="n">
        <x:v>4.4739</x:v>
      </x:c>
    </x:row>
    <x:row r="6212">
      <x:c r="A6212" s="10" t="n">
        <x:v>45590</x:v>
      </x:c>
      <x:c r="B6212" s="11" t="n">
        <x:v>4.1046</x:v>
      </x:c>
      <x:c r="C6212" s="11" t="n">
        <x:v>4.2399</x:v>
      </x:c>
      <x:c r="D6212" s="11" t="n">
        <x:v>4.4995</x:v>
      </x:c>
    </x:row>
    <x:row r="6213">
      <x:c r="A6213" s="10" t="n">
        <x:v>45593</x:v>
      </x:c>
      <x:c r="B6213" s="11" t="n">
        <x:v>4.1377</x:v>
      </x:c>
      <x:c r="C6213" s="11" t="n">
        <x:v>4.2821</x:v>
      </x:c>
      <x:c r="D6213" s="11" t="n">
        <x:v>4.5292</x:v>
      </x:c>
    </x:row>
    <x:row r="6214">
      <x:c r="A6214" s="10" t="n">
        <x:v>45594</x:v>
      </x:c>
      <x:c r="B6214" s="11" t="n">
        <x:v>4.0962</x:v>
      </x:c>
      <x:c r="C6214" s="11" t="n">
        <x:v>4.2541</x:v>
      </x:c>
      <x:c r="D6214" s="11" t="n">
        <x:v>4.4985</x:v>
      </x:c>
    </x:row>
    <x:row r="6215">
      <x:c r="A6215" s="10" t="n">
        <x:v>45595</x:v>
      </x:c>
      <x:c r="B6215" s="11" t="n">
        <x:v>4.1826</x:v>
      </x:c>
      <x:c r="C6215" s="11" t="n">
        <x:v>4.3004</x:v>
      </x:c>
      <x:c r="D6215" s="11" t="n">
        <x:v>4.5035</x:v>
      </x:c>
    </x:row>
    <x:row r="6216">
      <x:c r="A6216" s="10" t="n">
        <x:v>45596</x:v>
      </x:c>
      <x:c r="B6216" s="11" t="n">
        <x:v>4.1702</x:v>
      </x:c>
      <x:c r="C6216" s="11" t="n">
        <x:v>4.2844</x:v>
      </x:c>
      <x:c r="D6216" s="11" t="n">
        <x:v>4.475</x:v>
      </x:c>
    </x:row>
    <x:row r="6217">
      <x:c r="A6217" s="10" t="n">
        <x:v>45597</x:v>
      </x:c>
      <x:c r="B6217" s="11" t="n">
        <x:v>4.2054</x:v>
      </x:c>
      <x:c r="C6217" s="11" t="n">
        <x:v>4.3836</x:v>
      </x:c>
      <x:c r="D6217" s="11" t="n">
        <x:v>4.5782</x:v>
      </x:c>
    </x:row>
    <x:row r="6218">
      <x:c r="A6218" s="10" t="n">
        <x:v>45600</x:v>
      </x:c>
      <x:c r="B6218" s="11" t="n">
        <x:v>4.1599</x:v>
      </x:c>
      <x:c r="C6218" s="11" t="n">
        <x:v>4.2847</x:v>
      </x:c>
      <x:c r="D6218" s="11" t="n">
        <x:v>4.4672</x:v>
      </x:c>
    </x:row>
    <x:row r="6219">
      <x:c r="A6219" s="10" t="n">
        <x:v>45601</x:v>
      </x:c>
      <x:c r="B6219" s="11" t="n">
        <x:v>4.1765</x:v>
      </x:c>
      <x:c r="C6219" s="11" t="n">
        <x:v>4.2708</x:v>
      </x:c>
      <x:c r="D6219" s="11" t="n">
        <x:v>4.435</x:v>
      </x:c>
    </x:row>
    <x:row r="6220">
      <x:c r="A6220" s="10" t="n">
        <x:v>45602</x:v>
      </x:c>
      <x:c r="B6220" s="11" t="n">
        <x:v>4.2617</x:v>
      </x:c>
      <x:c r="C6220" s="11" t="n">
        <x:v>4.4315</x:v>
      </x:c>
      <x:c r="D6220" s="11" t="n">
        <x:v>4.6095</x:v>
      </x:c>
    </x:row>
    <x:row r="6221">
      <x:c r="A6221" s="10" t="n">
        <x:v>45603</x:v>
      </x:c>
      <x:c r="B6221" s="11" t="n">
        <x:v>4.1994</x:v>
      </x:c>
      <x:c r="C6221" s="11" t="n">
        <x:v>4.3257</x:v>
      </x:c>
      <x:c r="D6221" s="11" t="n">
        <x:v>4.5297</x:v>
      </x:c>
    </x:row>
    <x:row r="6222">
      <x:c r="A6222" s="10" t="n">
        <x:v>45604</x:v>
      </x:c>
      <x:c r="B6222" s="11" t="n">
        <x:v>4.2539</x:v>
      </x:c>
      <x:c r="C6222" s="11" t="n">
        <x:v>4.3043</x:v>
      </x:c>
      <x:c r="D6222" s="11" t="n">
        <x:v>4.4696</x:v>
      </x:c>
    </x:row>
    <x:row r="6223">
      <x:c r="A6223" s="10" t="n">
        <x:v>45607</x:v>
      </x:c>
      <x:c r="B6223" s="11" t="n">
        <x:v>4.2539</x:v>
      </x:c>
      <x:c r="C6223" s="11" t="n">
        <x:v>4.3043</x:v>
      </x:c>
      <x:c r="D6223" s="11" t="n">
        <x:v>4.4696</x:v>
      </x:c>
    </x:row>
    <x:row r="6224">
      <x:c r="A6224" s="10" t="n">
        <x:v>45608</x:v>
      </x:c>
      <x:c r="B6224" s="11" t="n">
        <x:v>4.3401</x:v>
      </x:c>
      <x:c r="C6224" s="11" t="n">
        <x:v>4.4275</x:v>
      </x:c>
      <x:c r="D6224" s="11" t="n">
        <x:v>4.5673</x:v>
      </x:c>
    </x:row>
    <x:row r="6225">
      <x:c r="A6225" s="10" t="n">
        <x:v>45609</x:v>
      </x:c>
      <x:c r="B6225" s="11" t="n">
        <x:v>4.2857</x:v>
      </x:c>
      <x:c r="C6225" s="11" t="n">
        <x:v>4.4512</x:v>
      </x:c>
      <x:c r="D6225" s="11" t="n">
        <x:v>4.6357</x:v>
      </x:c>
    </x:row>
    <x:row r="6226">
      <x:c r="A6226" s="10" t="n">
        <x:v>45610</x:v>
      </x:c>
      <x:c r="B6226" s="11" t="n">
        <x:v>4.3448</x:v>
      </x:c>
      <x:c r="C6226" s="11" t="n">
        <x:v>4.4354</x:v>
      </x:c>
      <x:c r="D6226" s="11" t="n">
        <x:v>4.5868</x:v>
      </x:c>
    </x:row>
    <x:row r="6227">
      <x:c r="A6227" s="10" t="n">
        <x:v>45611</x:v>
      </x:c>
      <x:c r="B6227" s="11" t="n">
        <x:v>4.3033</x:v>
      </x:c>
      <x:c r="C6227" s="11" t="n">
        <x:v>4.4394</x:v>
      </x:c>
      <x:c r="D6227" s="11" t="n">
        <x:v>4.617</x:v>
      </x:c>
    </x:row>
    <x:row r="6228">
      <x:c r="A6228" s="10" t="n">
        <x:v>45614</x:v>
      </x:c>
      <x:c r="B6228" s="11" t="n">
        <x:v>4.2802</x:v>
      </x:c>
      <x:c r="C6228" s="11" t="n">
        <x:v>4.4138</x:v>
      </x:c>
      <x:c r="D6228" s="11" t="n">
        <x:v>4.6102</x:v>
      </x:c>
    </x:row>
    <x:row r="6229">
      <x:c r="A6229" s="10" t="n">
        <x:v>45615</x:v>
      </x:c>
      <x:c r="B6229" s="11" t="n">
        <x:v>4.2803</x:v>
      </x:c>
      <x:c r="C6229" s="11" t="n">
        <x:v>4.3962</x:v>
      </x:c>
      <x:c r="D6229" s="11" t="n">
        <x:v>4.5819</x:v>
      </x:c>
    </x:row>
    <x:row r="6230">
      <x:c r="A6230" s="10" t="n">
        <x:v>45616</x:v>
      </x:c>
      <x:c r="B6230" s="11" t="n">
        <x:v>4.3144</x:v>
      </x:c>
      <x:c r="C6230" s="11" t="n">
        <x:v>4.41</x:v>
      </x:c>
      <x:c r="D6230" s="11" t="n">
        <x:v>4.5975</x:v>
      </x:c>
    </x:row>
    <x:row r="6231">
      <x:c r="A6231" s="10" t="n">
        <x:v>45617</x:v>
      </x:c>
      <x:c r="B6231" s="11" t="n">
        <x:v>4.3487</x:v>
      </x:c>
      <x:c r="C6231" s="11" t="n">
        <x:v>4.4218</x:v>
      </x:c>
      <x:c r="D6231" s="11" t="n">
        <x:v>4.6014</x:v>
      </x:c>
    </x:row>
    <x:row r="6232">
      <x:c r="A6232" s="10" t="n">
        <x:v>45618</x:v>
      </x:c>
      <x:c r="B6232" s="11" t="n">
        <x:v>4.373</x:v>
      </x:c>
      <x:c r="C6232" s="11" t="n">
        <x:v>4.4002</x:v>
      </x:c>
      <x:c r="D6232" s="11" t="n">
        <x:v>4.5877</x:v>
      </x:c>
    </x:row>
    <x:row r="6233">
      <x:c r="A6233" s="10" t="n">
        <x:v>45621</x:v>
      </x:c>
      <x:c r="B6233" s="11" t="n">
        <x:v>4.2685</x:v>
      </x:c>
      <x:c r="C6233" s="11" t="n">
        <x:v>4.2731</x:v>
      </x:c>
      <x:c r="D6233" s="11" t="n">
        <x:v>4.4657</x:v>
      </x:c>
    </x:row>
    <x:row r="6234">
      <x:c r="A6234" s="10" t="n">
        <x:v>45622</x:v>
      </x:c>
      <x:c r="B6234" s="11" t="n">
        <x:v>4.2561</x:v>
      </x:c>
      <x:c r="C6234" s="11" t="n">
        <x:v>4.3062</x:v>
      </x:c>
      <x:c r="D6234" s="11" t="n">
        <x:v>4.4818</x:v>
      </x:c>
    </x:row>
    <x:row r="6235">
      <x:c r="A6235" s="10" t="n">
        <x:v>45623</x:v>
      </x:c>
      <x:c r="B6235" s="11" t="n">
        <x:v>4.2272</x:v>
      </x:c>
      <x:c r="C6235" s="11" t="n">
        <x:v>4.2634</x:v>
      </x:c>
      <x:c r="D6235" s="11" t="n">
        <x:v>4.4383</x:v>
      </x:c>
    </x:row>
    <x:row r="6236">
      <x:c r="A6236" s="10" t="n">
        <x:v>45624</x:v>
      </x:c>
      <x:c r="B6236" s="11" t="n">
        <x:v>4.2272</x:v>
      </x:c>
      <x:c r="C6236" s="11" t="n">
        <x:v>4.2634</x:v>
      </x:c>
      <x:c r="D6236" s="11" t="n">
        <x:v>4.4383</x:v>
      </x:c>
    </x:row>
    <x:row r="6237">
      <x:c r="A6237" s="10" t="n">
        <x:v>45625</x:v>
      </x:c>
      <x:c r="B6237" s="11" t="n">
        <x:v>4.1509</x:v>
      </x:c>
      <x:c r="C6237" s="11" t="n">
        <x:v>4.1685</x:v>
      </x:c>
      <x:c r="D6237" s="11" t="n">
        <x:v>4.3599</x:v>
      </x:c>
    </x:row>
    <x:row r="6238">
      <x:c r="A6238" s="10" t="n">
        <x:v>45628</x:v>
      </x:c>
      <x:c r="B6238" s="11" t="n">
        <x:v>4.1796</x:v>
      </x:c>
      <x:c r="C6238" s="11" t="n">
        <x:v>4.1897</x:v>
      </x:c>
      <x:c r="D6238" s="11" t="n">
        <x:v>4.3618</x:v>
      </x:c>
    </x:row>
    <x:row r="6239">
      <x:c r="A6239" s="10" t="n">
        <x:v>45629</x:v>
      </x:c>
      <x:c r="B6239" s="11" t="n">
        <x:v>4.1795</x:v>
      </x:c>
      <x:c r="C6239" s="11" t="n">
        <x:v>4.2245</x:v>
      </x:c>
      <x:c r="D6239" s="11" t="n">
        <x:v>4.4017</x:v>
      </x:c>
    </x:row>
    <x:row r="6240">
      <x:c r="A6240" s="10" t="n">
        <x:v>45630</x:v>
      </x:c>
      <x:c r="B6240" s="11" t="n">
        <x:v>4.1256</x:v>
      </x:c>
      <x:c r="C6240" s="11" t="n">
        <x:v>4.18</x:v>
      </x:c>
      <x:c r="D6240" s="11" t="n">
        <x:v>4.3442</x:v>
      </x:c>
    </x:row>
    <x:row r="6241">
      <x:c r="A6241" s="10" t="n">
        <x:v>45631</x:v>
      </x:c>
      <x:c r="B6241" s="11" t="n">
        <x:v>4.144</x:v>
      </x:c>
      <x:c r="C6241" s="11" t="n">
        <x:v>4.1761</x:v>
      </x:c>
      <x:c r="D6241" s="11" t="n">
        <x:v>4.3341</x:v>
      </x:c>
    </x:row>
    <x:row r="6242">
      <x:c r="A6242" s="10" t="n">
        <x:v>45632</x:v>
      </x:c>
      <x:c r="B6242" s="11" t="n">
        <x:v>4.1039</x:v>
      </x:c>
      <x:c r="C6242" s="11" t="n">
        <x:v>4.1529</x:v>
      </x:c>
      <x:c r="D6242" s="11" t="n">
        <x:v>4.3359</x:v>
      </x:c>
    </x:row>
    <x:row r="6243">
      <x:c r="A6243" s="10" t="n">
        <x:v>45635</x:v>
      </x:c>
      <x:c r="B6243" s="11" t="n">
        <x:v>4.1245</x:v>
      </x:c>
      <x:c r="C6243" s="11" t="n">
        <x:v>4.2012</x:v>
      </x:c>
      <x:c r="D6243" s="11" t="n">
        <x:v>4.3858</x:v>
      </x:c>
    </x:row>
    <x:row r="6244">
      <x:c r="A6244" s="10" t="n">
        <x:v>45636</x:v>
      </x:c>
      <x:c r="B6244" s="11" t="n">
        <x:v>4.143</x:v>
      </x:c>
      <x:c r="C6244" s="11" t="n">
        <x:v>4.2263</x:v>
      </x:c>
      <x:c r="D6244" s="11" t="n">
        <x:v>4.4194</x:v>
      </x:c>
    </x:row>
    <x:row r="6245">
      <x:c r="A6245" s="10" t="n">
        <x:v>45637</x:v>
      </x:c>
      <x:c r="B6245" s="11" t="n">
        <x:v>4.1532</x:v>
      </x:c>
      <x:c r="C6245" s="11" t="n">
        <x:v>4.2711</x:v>
      </x:c>
      <x:c r="D6245" s="11" t="n">
        <x:v>4.4826</x:v>
      </x:c>
    </x:row>
    <x:row r="6246">
      <x:c r="A6246" s="10" t="n">
        <x:v>45638</x:v>
      </x:c>
      <x:c r="B6246" s="11" t="n">
        <x:v>4.1906</x:v>
      </x:c>
      <x:c r="C6246" s="11" t="n">
        <x:v>4.3278</x:v>
      </x:c>
      <x:c r="D6246" s="11" t="n">
        <x:v>4.544</x:v>
      </x:c>
    </x:row>
    <x:row r="6247">
      <x:c r="A6247" s="10" t="n">
        <x:v>45639</x:v>
      </x:c>
      <x:c r="B6247" s="11" t="n">
        <x:v>4.2448</x:v>
      </x:c>
      <x:c r="C6247" s="11" t="n">
        <x:v>4.3967</x:v>
      </x:c>
      <x:c r="D6247" s="11" t="n">
        <x:v>4.6013</x:v>
      </x:c>
    </x:row>
    <x:row r="6248">
      <x:c r="A6248" s="10" t="n">
        <x:v>45642</x:v>
      </x:c>
      <x:c r="B6248" s="11" t="n">
        <x:v>4.249</x:v>
      </x:c>
      <x:c r="C6248" s="11" t="n">
        <x:v>4.3967</x:v>
      </x:c>
      <x:c r="D6248" s="11" t="n">
        <x:v>4.5984</x:v>
      </x:c>
    </x:row>
    <x:row r="6249">
      <x:c r="A6249" s="10" t="n">
        <x:v>45643</x:v>
      </x:c>
      <x:c r="B6249" s="11" t="n">
        <x:v>4.2447</x:v>
      </x:c>
      <x:c r="C6249" s="11" t="n">
        <x:v>4.3987</x:v>
      </x:c>
      <x:c r="D6249" s="11" t="n">
        <x:v>4.5886</x:v>
      </x:c>
    </x:row>
    <x:row r="6250">
      <x:c r="A6250" s="10" t="n">
        <x:v>45644</x:v>
      </x:c>
      <x:c r="B6250" s="11" t="n">
        <x:v>4.3545</x:v>
      </x:c>
      <x:c r="C6250" s="11" t="n">
        <x:v>4.514</x:v>
      </x:c>
      <x:c r="D6250" s="11" t="n">
        <x:v>4.6753</x:v>
      </x:c>
    </x:row>
    <x:row r="6251">
      <x:c r="A6251" s="10" t="n">
        <x:v>45645</x:v>
      </x:c>
      <x:c r="B6251" s="11" t="n">
        <x:v>4.3165</x:v>
      </x:c>
      <x:c r="C6251" s="11" t="n">
        <x:v>4.5621</x:v>
      </x:c>
      <x:c r="D6251" s="11" t="n">
        <x:v>4.7355</x:v>
      </x:c>
    </x:row>
    <x:row r="6252">
      <x:c r="A6252" s="10" t="n">
        <x:v>45646</x:v>
      </x:c>
      <x:c r="B6252" s="11" t="n">
        <x:v>4.3102</x:v>
      </x:c>
      <x:c r="C6252" s="11" t="n">
        <x:v>4.5222</x:v>
      </x:c>
      <x:c r="D6252" s="11" t="n">
        <x:v>4.7204</x:v>
      </x:c>
    </x:row>
    <x:row r="6253">
      <x:c r="A6253" s="10" t="n">
        <x:v>45649</x:v>
      </x:c>
      <x:c r="B6253" s="11" t="n">
        <x:v>4.3401</x:v>
      </x:c>
      <x:c r="C6253" s="11" t="n">
        <x:v>4.5865</x:v>
      </x:c>
      <x:c r="D6253" s="11" t="n">
        <x:v>4.774</x:v>
      </x:c>
    </x:row>
    <x:row r="6254">
      <x:c r="A6254" s="10" t="n">
        <x:v>45650</x:v>
      </x:c>
      <x:c r="B6254" s="11" t="n">
        <x:v>4.3324</x:v>
      </x:c>
      <x:c r="C6254" s="11" t="n">
        <x:v>4.5887</x:v>
      </x:c>
      <x:c r="D6254" s="11" t="n">
        <x:v>4.7618</x:v>
      </x:c>
    </x:row>
    <x:row r="6255">
      <x:c r="A6255" s="10" t="n">
        <x:v>45651</x:v>
      </x:c>
      <x:c r="B6255" s="11" t="n">
        <x:v>4.3324</x:v>
      </x:c>
      <x:c r="C6255" s="11" t="n">
        <x:v>4.5887</x:v>
      </x:c>
      <x:c r="D6255" s="11" t="n">
        <x:v>4.7618</x:v>
      </x:c>
    </x:row>
    <x:row r="6256">
      <x:c r="A6256" s="10" t="n">
        <x:v>45652</x:v>
      </x:c>
      <x:c r="B6256" s="11" t="n">
        <x:v>4.3283</x:v>
      </x:c>
      <x:c r="C6256" s="11" t="n">
        <x:v>4.5827</x:v>
      </x:c>
      <x:c r="D6256" s="11" t="n">
        <x:v>4.77</x:v>
      </x:c>
    </x:row>
    <x:row r="6257">
      <x:c r="A6257" s="10" t="n">
        <x:v>45653</x:v>
      </x:c>
      <x:c r="B6257" s="11" t="n">
        <x:v>4.3262</x:v>
      </x:c>
      <x:c r="C6257" s="11" t="n">
        <x:v>4.6253</x:v>
      </x:c>
      <x:c r="D6257" s="11" t="n">
        <x:v>4.8171</x:v>
      </x:c>
    </x:row>
    <x:row r="6258">
      <x:c r="A6258" s="10" t="n">
        <x:v>45656</x:v>
      </x:c>
      <x:c r="B6258" s="11" t="n">
        <x:v>4.2418</x:v>
      </x:c>
      <x:c r="C6258" s="11" t="n">
        <x:v>4.5327</x:v>
      </x:c>
      <x:c r="D6258" s="11" t="n">
        <x:v>4.7497</x:v>
      </x:c>
    </x:row>
    <x:row r="6259">
      <x:c r="A6259" s="10" t="n">
        <x:v>45657</x:v>
      </x:c>
      <x:c r="B6259" s="11" t="n">
        <x:v>4.2416</x:v>
      </x:c>
      <x:c r="C6259" s="11" t="n">
        <x:v>4.569</x:v>
      </x:c>
      <x:c r="D6259" s="11" t="n">
        <x:v>4.7812</x:v>
      </x:c>
    </x:row>
    <x:row r="6260">
      <x:c r="A6260" s="10" t="n">
        <x:v>45658</x:v>
      </x:c>
      <x:c r="B6260" s="11" t="n">
        <x:v>4.2416</x:v>
      </x:c>
      <x:c r="C6260" s="11" t="n">
        <x:v>4.569</x:v>
      </x:c>
      <x:c r="D6260" s="11" t="n">
        <x:v>4.7812</x:v>
      </x:c>
    </x:row>
    <x:row r="6261">
      <x:c r="A6261" s="10" t="n">
        <x:v>45659</x:v>
      </x:c>
      <x:c r="B6261" s="11" t="n">
        <x:v>4.2395</x:v>
      </x:c>
      <x:c r="C6261" s="11" t="n">
        <x:v>4.559</x:v>
      </x:c>
      <x:c r="D6261" s="11" t="n">
        <x:v>4.7772</x:v>
      </x:c>
    </x:row>
    <x:row r="6262">
      <x:c r="A6262" s="10" t="n">
        <x:v>45660</x:v>
      </x:c>
      <x:c r="B6262" s="11" t="n">
        <x:v>4.2787</x:v>
      </x:c>
      <x:c r="C6262" s="11" t="n">
        <x:v>4.5975</x:v>
      </x:c>
      <x:c r="D6262" s="11" t="n">
        <x:v>4.811</x:v>
      </x:c>
    </x:row>
    <x:row r="6263">
      <x:c r="A6263" s="10" t="n">
        <x:v>45663</x:v>
      </x:c>
      <x:c r="B6263" s="11" t="n">
        <x:v>4.2745</x:v>
      </x:c>
      <x:c r="C6263" s="11" t="n">
        <x:v>4.63</x:v>
      </x:c>
      <x:c r="D6263" s="11" t="n">
        <x:v>4.8482</x:v>
      </x:c>
    </x:row>
    <x:row r="6264">
      <x:c r="A6264" s="10" t="n">
        <x:v>45664</x:v>
      </x:c>
      <x:c r="B6264" s="11" t="n">
        <x:v>4.2911</x:v>
      </x:c>
      <x:c r="C6264" s="11" t="n">
        <x:v>4.685</x:v>
      </x:c>
      <x:c r="D6264" s="11" t="n">
        <x:v>4.913</x:v>
      </x:c>
    </x:row>
    <x:row r="6265">
      <x:c r="A6265" s="10" t="n">
        <x:v>45665</x:v>
      </x:c>
      <x:c r="B6265" s="11" t="n">
        <x:v>4.2828</x:v>
      </x:c>
      <x:c r="C6265" s="11" t="n">
        <x:v>4.6892</x:v>
      </x:c>
      <x:c r="D6265" s="11" t="n">
        <x:v>4.9309</x:v>
      </x:c>
    </x:row>
    <x:row r="6266">
      <x:c r="A6266" s="10" t="n">
        <x:v>45666</x:v>
      </x:c>
      <x:c r="B6266" s="11" t="n">
        <x:v>4.264</x:v>
      </x:c>
      <x:c r="C6266" s="11" t="n">
        <x:v>4.6893</x:v>
      </x:c>
      <x:c r="D6266" s="11" t="n">
        <x:v>4.9288</x:v>
      </x:c>
    </x:row>
    <x:row r="6267">
      <x:c r="A6267" s="10" t="n">
        <x:v>45667</x:v>
      </x:c>
      <x:c r="B6267" s="11" t="n">
        <x:v>4.3792</x:v>
      </x:c>
      <x:c r="C6267" s="11" t="n">
        <x:v>4.7592</x:v>
      </x:c>
      <x:c r="D6267" s="11" t="n">
        <x:v>4.9469</x:v>
      </x:c>
    </x:row>
    <x:row r="6268">
      <x:c r="A6268" s="10" t="n">
        <x:v>45670</x:v>
      </x:c>
      <x:c r="B6268" s="11" t="n">
        <x:v>4.3793</x:v>
      </x:c>
      <x:c r="C6268" s="11" t="n">
        <x:v>4.7779</x:v>
      </x:c>
      <x:c r="D6268" s="11" t="n">
        <x:v>4.9618</x:v>
      </x:c>
    </x:row>
    <x:row r="6269">
      <x:c r="A6269" s="10" t="n">
        <x:v>45671</x:v>
      </x:c>
      <x:c r="B6269" s="11" t="n">
        <x:v>4.3668</x:v>
      </x:c>
      <x:c r="C6269" s="11" t="n">
        <x:v>4.7924</x:v>
      </x:c>
      <x:c r="D6269" s="11" t="n">
        <x:v>4.9746</x:v>
      </x:c>
    </x:row>
    <x:row r="6270">
      <x:c r="A6270" s="10" t="n">
        <x:v>45672</x:v>
      </x:c>
      <x:c r="B6270" s="11" t="n">
        <x:v>4.2638</x:v>
      </x:c>
      <x:c r="C6270" s="11" t="n">
        <x:v>4.6531</x:v>
      </x:c>
      <x:c r="D6270" s="11" t="n">
        <x:v>4.8795</x:v>
      </x:c>
    </x:row>
    <x:row r="6271">
      <x:c r="A6271" s="10" t="n">
        <x:v>45673</x:v>
      </x:c>
      <x:c r="B6271" s="11" t="n">
        <x:v>4.23</x:v>
      </x:c>
      <x:c r="C6271" s="11" t="n">
        <x:v>4.6125</x:v>
      </x:c>
      <x:c r="D6271" s="11" t="n">
        <x:v>4.8545</x:v>
      </x:c>
    </x:row>
    <x:row r="6272">
      <x:c r="A6272" s="10" t="n">
        <x:v>45674</x:v>
      </x:c>
      <x:c r="B6272" s="11" t="n">
        <x:v>4.2826</x:v>
      </x:c>
      <x:c r="C6272" s="11" t="n">
        <x:v>4.627</x:v>
      </x:c>
      <x:c r="D6272" s="11" t="n">
        <x:v>4.8567</x:v>
      </x:c>
    </x:row>
    <x:row r="6273">
      <x:c r="A6273" s="10" t="n">
        <x:v>45677</x:v>
      </x:c>
      <x:c r="B6273" s="11" t="n">
        <x:v>4.2826</x:v>
      </x:c>
      <x:c r="C6273" s="11" t="n">
        <x:v>4.627</x:v>
      </x:c>
      <x:c r="D6273" s="11" t="n">
        <x:v>4.8567</x:v>
      </x:c>
    </x:row>
    <x:row r="6274">
      <x:c r="A6274" s="10" t="n">
        <x:v>45678</x:v>
      </x:c>
      <x:c r="B6274" s="11" t="n">
        <x:v>4.2741</x:v>
      </x:c>
      <x:c r="C6274" s="11" t="n">
        <x:v>4.5764</x:v>
      </x:c>
      <x:c r="D6274" s="11" t="n">
        <x:v>4.8091</x:v>
      </x:c>
    </x:row>
    <x:row r="6275">
      <x:c r="A6275" s="10" t="n">
        <x:v>45679</x:v>
      </x:c>
      <x:c r="B6275" s="11" t="n">
        <x:v>4.2975</x:v>
      </x:c>
      <x:c r="C6275" s="11" t="n">
        <x:v>4.6109</x:v>
      </x:c>
      <x:c r="D6275" s="11" t="n">
        <x:v>4.8246</x:v>
      </x:c>
    </x:row>
    <x:row r="6276">
      <x:c r="A6276" s="10" t="n">
        <x:v>45680</x:v>
      </x:c>
      <x:c r="B6276" s="11" t="n">
        <x:v>4.289</x:v>
      </x:c>
      <x:c r="C6276" s="11" t="n">
        <x:v>4.6436</x:v>
      </x:c>
      <x:c r="D6276" s="11" t="n">
        <x:v>4.8671</x:v>
      </x:c>
    </x:row>
    <x:row r="6277">
      <x:c r="A6277" s="10" t="n">
        <x:v>45681</x:v>
      </x:c>
      <x:c r="B6277" s="11" t="n">
        <x:v>4.2655</x:v>
      </x:c>
      <x:c r="C6277" s="11" t="n">
        <x:v>4.6214</x:v>
      </x:c>
      <x:c r="D6277" s="11" t="n">
        <x:v>4.8453</x:v>
      </x:c>
    </x:row>
    <x:row r="6278">
      <x:c r="A6278" s="10" t="n">
        <x:v>45684</x:v>
      </x:c>
      <x:c r="B6278" s="11" t="n">
        <x:v>4.195</x:v>
      </x:c>
      <x:c r="C6278" s="11" t="n">
        <x:v>4.5343</x:v>
      </x:c>
      <x:c r="D6278" s="11" t="n">
        <x:v>4.7703</x:v>
      </x:c>
    </x:row>
    <x:row r="6279">
      <x:c r="A6279" s="10" t="n">
        <x:v>45685</x:v>
      </x:c>
      <x:c r="B6279" s="11" t="n">
        <x:v>4.1949</x:v>
      </x:c>
      <x:c r="C6279" s="11" t="n">
        <x:v>4.5323</x:v>
      </x:c>
      <x:c r="D6279" s="11" t="n">
        <x:v>4.7754</x:v>
      </x:c>
    </x:row>
    <x:row r="6280">
      <x:c r="A6280" s="10" t="n">
        <x:v>45686</x:v>
      </x:c>
      <x:c r="B6280" s="11" t="n">
        <x:v>4.2135</x:v>
      </x:c>
      <x:c r="C6280" s="11" t="n">
        <x:v>4.5284</x:v>
      </x:c>
      <x:c r="D6280" s="11" t="n">
        <x:v>4.7693</x:v>
      </x:c>
    </x:row>
    <x:row r="6281">
      <x:c r="A6281" s="10" t="n">
        <x:v>45687</x:v>
      </x:c>
      <x:c r="B6281" s="11" t="n">
        <x:v>4.2073</x:v>
      </x:c>
      <x:c r="C6281" s="11" t="n">
        <x:v>4.5163</x:v>
      </x:c>
      <x:c r="D6281" s="11" t="n">
        <x:v>4.7601</x:v>
      </x:c>
    </x:row>
    <x:row r="6282">
      <x:c r="A6282" s="10" t="n">
        <x:v>45688</x:v>
      </x:c>
      <x:c r="B6282" s="11" t="n">
        <x:v>4.1971</x:v>
      </x:c>
      <x:c r="C6282" s="11" t="n">
        <x:v>4.5387</x:v>
      </x:c>
      <x:c r="D6282" s="11" t="n">
        <x:v>4.7867</x:v>
      </x:c>
    </x:row>
    <x:row r="6283">
      <x:c r="A6283" s="10" t="n">
        <x:v>45691</x:v>
      </x:c>
      <x:c r="B6283" s="11" t="n">
        <x:v>4.2489</x:v>
      </x:c>
      <x:c r="C6283" s="11" t="n">
        <x:v>4.555</x:v>
      </x:c>
      <x:c r="D6283" s="11" t="n">
        <x:v>4.7908</x:v>
      </x:c>
    </x:row>
    <x:row r="6284">
      <x:c r="A6284" s="10" t="n">
        <x:v>45692</x:v>
      </x:c>
      <x:c r="B6284" s="11" t="n">
        <x:v>4.2137</x:v>
      </x:c>
      <x:c r="C6284" s="11" t="n">
        <x:v>4.5105</x:v>
      </x:c>
      <x:c r="D6284" s="11" t="n">
        <x:v>4.7459</x:v>
      </x:c>
    </x:row>
    <x:row r="6285">
      <x:c r="A6285" s="10" t="n">
        <x:v>45693</x:v>
      </x:c>
      <x:c r="B6285" s="11" t="n">
        <x:v>4.1868</x:v>
      </x:c>
      <x:c r="C6285" s="11" t="n">
        <x:v>4.4181</x:v>
      </x:c>
      <x:c r="D6285" s="11" t="n">
        <x:v>4.6358</x:v>
      </x:c>
    </x:row>
    <x:row r="6286">
      <x:c r="A6286" s="10" t="n">
        <x:v>45694</x:v>
      </x:c>
      <x:c r="B6286" s="11" t="n">
        <x:v>4.2118</x:v>
      </x:c>
      <x:c r="C6286" s="11" t="n">
        <x:v>4.4342</x:v>
      </x:c>
      <x:c r="D6286" s="11" t="n">
        <x:v>4.6368</x:v>
      </x:c>
    </x:row>
    <x:row r="6287">
      <x:c r="A6287" s="10" t="n">
        <x:v>45695</x:v>
      </x:c>
      <x:c r="B6287" s="11" t="n">
        <x:v>4.2892</x:v>
      </x:c>
      <x:c r="C6287" s="11" t="n">
        <x:v>4.4947</x:v>
      </x:c>
      <x:c r="D6287" s="11" t="n">
        <x:v>4.6926</x:v>
      </x:c>
    </x:row>
    <x:row r="6288">
      <x:c r="A6288" s="10" t="n">
        <x:v>45698</x:v>
      </x:c>
      <x:c r="B6288" s="11" t="n">
        <x:v>4.2747</x:v>
      </x:c>
      <x:c r="C6288" s="11" t="n">
        <x:v>4.4968</x:v>
      </x:c>
      <x:c r="D6288" s="11" t="n">
        <x:v>4.7066</x:v>
      </x:c>
    </x:row>
    <x:row r="6289">
      <x:c r="A6289" s="10" t="n">
        <x:v>45699</x:v>
      </x:c>
      <x:c r="B6289" s="11" t="n">
        <x:v>4.2833</x:v>
      </x:c>
      <x:c r="C6289" s="11" t="n">
        <x:v>4.5352</x:v>
      </x:c>
      <x:c r="D6289" s="11" t="n">
        <x:v>4.747</x:v>
      </x:c>
    </x:row>
    <x:row r="6290">
      <x:c r="A6290" s="10" t="n">
        <x:v>45700</x:v>
      </x:c>
      <x:c r="B6290" s="11" t="n">
        <x:v>4.3548</x:v>
      </x:c>
      <x:c r="C6290" s="11" t="n">
        <x:v>4.6208</x:v>
      </x:c>
      <x:c r="D6290" s="11" t="n">
        <x:v>4.8321</x:v>
      </x:c>
    </x:row>
    <x:row r="6291">
      <x:c r="A6291" s="10" t="n">
        <x:v>45701</x:v>
      </x:c>
      <x:c r="B6291" s="11" t="n">
        <x:v>4.3067</x:v>
      </x:c>
      <x:c r="C6291" s="11" t="n">
        <x:v>4.5288</x:v>
      </x:c>
      <x:c r="D6291" s="11" t="n">
        <x:v>4.7369</x:v>
      </x:c>
    </x:row>
    <x:row r="6292">
      <x:c r="A6292" s="10" t="n">
        <x:v>45702</x:v>
      </x:c>
      <x:c r="B6292" s="11" t="n">
        <x:v>4.2589</x:v>
      </x:c>
      <x:c r="C6292" s="11" t="n">
        <x:v>4.4762</x:v>
      </x:c>
      <x:c r="D6292" s="11" t="n">
        <x:v>4.6963</x:v>
      </x:c>
    </x:row>
    <x:row r="6293">
      <x:c r="A6293" s="10" t="n">
        <x:v>45705</x:v>
      </x:c>
      <x:c r="B6293" s="11" t="n">
        <x:v>4.2589</x:v>
      </x:c>
      <x:c r="C6293" s="11" t="n">
        <x:v>4.4762</x:v>
      </x:c>
      <x:c r="D6293" s="11" t="n">
        <x:v>4.6963</x:v>
      </x:c>
    </x:row>
    <x:row r="6294">
      <x:c r="A6294" s="10" t="n">
        <x:v>45706</x:v>
      </x:c>
      <x:c r="B6294" s="11" t="n">
        <x:v>4.3056</x:v>
      </x:c>
      <x:c r="C6294" s="11" t="n">
        <x:v>4.5503</x:v>
      </x:c>
      <x:c r="D6294" s="11" t="n">
        <x:v>4.7657</x:v>
      </x:c>
    </x:row>
    <x:row r="6295">
      <x:c r="A6295" s="10" t="n">
        <x:v>45707</x:v>
      </x:c>
      <x:c r="B6295" s="11" t="n">
        <x:v>4.2676</x:v>
      </x:c>
      <x:c r="C6295" s="11" t="n">
        <x:v>4.5327</x:v>
      </x:c>
      <x:c r="D6295" s="11" t="n">
        <x:v>4.7657</x:v>
      </x:c>
    </x:row>
    <x:row r="6296">
      <x:c r="A6296" s="10" t="n">
        <x:v>45708</x:v>
      </x:c>
      <x:c r="B6296" s="11" t="n">
        <x:v>4.2699</x:v>
      </x:c>
      <x:c r="C6296" s="11" t="n">
        <x:v>4.5053</x:v>
      </x:c>
      <x:c r="D6296" s="11" t="n">
        <x:v>4.7468</x:v>
      </x:c>
    </x:row>
    <x:row r="6297">
      <x:c r="A6297" s="10" t="n">
        <x:v>45709</x:v>
      </x:c>
      <x:c r="B6297" s="11" t="n">
        <x:v>4.198</x:v>
      </x:c>
      <x:c r="C6297" s="11" t="n">
        <x:v>4.4313</x:v>
      </x:c>
      <x:c r="D6297" s="11" t="n">
        <x:v>4.6785</x:v>
      </x:c>
    </x:row>
    <x:row r="6298">
      <x:c r="A6298" s="10" t="n">
        <x:v>45712</x:v>
      </x:c>
      <x:c r="B6298" s="11" t="n">
        <x:v>4.1747</x:v>
      </x:c>
      <x:c r="C6298" s="11" t="n">
        <x:v>4.4003</x:v>
      </x:c>
      <x:c r="D6298" s="11" t="n">
        <x:v>4.655</x:v>
      </x:c>
    </x:row>
    <x:row r="6299">
      <x:c r="A6299" s="10" t="n">
        <x:v>45713</x:v>
      </x:c>
      <x:c r="B6299" s="11" t="n">
        <x:v>4.0942</x:v>
      </x:c>
      <x:c r="C6299" s="11" t="n">
        <x:v>4.2945</x:v>
      </x:c>
      <x:c r="D6299" s="11" t="n">
        <x:v>4.5548</x:v>
      </x:c>
    </x:row>
    <x:row r="6300">
      <x:c r="A6300" s="10" t="n">
        <x:v>45714</x:v>
      </x:c>
      <x:c r="B6300" s="11" t="n">
        <x:v>4.0716</x:v>
      </x:c>
      <x:c r="C6300" s="11" t="n">
        <x:v>4.2562</x:v>
      </x:c>
      <x:c r="D6300" s="11" t="n">
        <x:v>4.5093</x:v>
      </x:c>
    </x:row>
    <x:row r="6301">
      <x:c r="A6301" s="10" t="n">
        <x:v>45715</x:v>
      </x:c>
      <x:c r="B6301" s="11" t="n">
        <x:v>4.0511</x:v>
      </x:c>
      <x:c r="C6301" s="11" t="n">
        <x:v>4.2599</x:v>
      </x:c>
      <x:c r="D6301" s="11" t="n">
        <x:v>4.531</x:v>
      </x:c>
    </x:row>
    <x:row r="6302">
      <x:c r="A6302" s="10" t="n">
        <x:v>45716</x:v>
      </x:c>
      <x:c r="B6302" s="11" t="n">
        <x:v>3.9889</x:v>
      </x:c>
      <x:c r="C6302" s="11" t="n">
        <x:v>4.2082</x:v>
      </x:c>
      <x:c r="D6302" s="11" t="n">
        <x:v>4.4894</x:v>
      </x:c>
    </x:row>
    <x:row r="6303">
      <x:c r="A6303" s="10" t="n">
        <x:v>45719</x:v>
      </x:c>
      <x:c r="B6303" s="11" t="n">
        <x:v>3.9496</x:v>
      </x:c>
      <x:c r="C6303" s="11" t="n">
        <x:v>4.1551</x:v>
      </x:c>
      <x:c r="D6303" s="11" t="n">
        <x:v>4.4493</x:v>
      </x:c>
    </x:row>
    <x:row r="6304">
      <x:c r="A6304" s="10" t="n">
        <x:v>45720</x:v>
      </x:c>
      <x:c r="B6304" s="11" t="n">
        <x:v>3.9905</x:v>
      </x:c>
      <x:c r="C6304" s="11" t="n">
        <x:v>4.2442</x:v>
      </x:c>
      <x:c r="D6304" s="11" t="n">
        <x:v>4.5376</x:v>
      </x:c>
    </x:row>
    <x:row r="6305">
      <x:c r="A6305" s="10" t="n">
        <x:v>45721</x:v>
      </x:c>
      <x:c r="B6305" s="11" t="n">
        <x:v>4.0047</x:v>
      </x:c>
      <x:c r="C6305" s="11" t="n">
        <x:v>4.2785</x:v>
      </x:c>
      <x:c r="D6305" s="11" t="n">
        <x:v>4.5719</x:v>
      </x:c>
    </x:row>
    <x:row r="6306">
      <x:c r="A6306" s="10" t="n">
        <x:v>45722</x:v>
      </x:c>
      <x:c r="B6306" s="11" t="n">
        <x:v>3.959</x:v>
      </x:c>
      <x:c r="C6306" s="11" t="n">
        <x:v>4.2784</x:v>
      </x:c>
      <x:c r="D6306" s="11" t="n">
        <x:v>4.5786</x:v>
      </x:c>
    </x:row>
    <x:row r="6307">
      <x:c r="A6307" s="10" t="n">
        <x:v>45723</x:v>
      </x:c>
      <x:c r="B6307" s="11" t="n">
        <x:v>3.9997</x:v>
      </x:c>
      <x:c r="C6307" s="11" t="n">
        <x:v>4.3011</x:v>
      </x:c>
      <x:c r="D6307" s="11" t="n">
        <x:v>4.5978</x:v>
      </x:c>
    </x:row>
    <x:row r="6308">
      <x:c r="A6308" s="10" t="n">
        <x:v>45726</x:v>
      </x:c>
      <x:c r="B6308" s="11" t="n">
        <x:v>3.8833</x:v>
      </x:c>
      <x:c r="C6308" s="11" t="n">
        <x:v>4.2131</x:v>
      </x:c>
      <x:c r="D6308" s="11" t="n">
        <x:v>4.5404</x:v>
      </x:c>
    </x:row>
    <x:row r="6309">
      <x:c r="A6309" s="10" t="n">
        <x:v>45727</x:v>
      </x:c>
      <x:c r="B6309" s="11" t="n">
        <x:v>3.9431</x:v>
      </x:c>
      <x:c r="C6309" s="11" t="n">
        <x:v>4.2799</x:v>
      </x:c>
      <x:c r="D6309" s="11" t="n">
        <x:v>4.5949</x:v>
      </x:c>
    </x:row>
    <x:row r="6310">
      <x:c r="A6310" s="10" t="n">
        <x:v>45728</x:v>
      </x:c>
      <x:c r="B6310" s="11" t="n">
        <x:v>3.9866</x:v>
      </x:c>
      <x:c r="C6310" s="11" t="n">
        <x:v>4.3124</x:v>
      </x:c>
      <x:c r="D6310" s="11" t="n">
        <x:v>4.6306</x:v>
      </x:c>
    </x:row>
    <x:row r="6311">
      <x:c r="A6311" s="10" t="n">
        <x:v>45729</x:v>
      </x:c>
      <x:c r="B6311" s="11" t="n">
        <x:v>3.9571</x:v>
      </x:c>
      <x:c r="C6311" s="11" t="n">
        <x:v>4.2682</x:v>
      </x:c>
      <x:c r="D6311" s="11" t="n">
        <x:v>4.5891</x:v>
      </x:c>
    </x:row>
    <x:row r="6312">
      <x:c r="A6312" s="10" t="n">
        <x:v>45730</x:v>
      </x:c>
      <x:c r="B6312" s="11" t="n">
        <x:v>4.017</x:v>
      </x:c>
      <x:c r="C6312" s="11" t="n">
        <x:v>4.3121</x:v>
      </x:c>
      <x:c r="D6312" s="11" t="n">
        <x:v>4.6219</x:v>
      </x:c>
    </x:row>
    <x:row r="6313">
      <x:c r="A6313" s="10" t="n">
        <x:v>45733</x:v>
      </x:c>
      <x:c r="B6313" s="11" t="n">
        <x:v>4.0441</x:v>
      </x:c>
      <x:c r="C6313" s="11" t="n">
        <x:v>4.2985</x:v>
      </x:c>
      <x:c r="D6313" s="11" t="n">
        <x:v>4.5939</x:v>
      </x:c>
    </x:row>
    <x:row r="6314">
      <x:c r="A6314" s="10" t="n">
        <x:v>45734</x:v>
      </x:c>
      <x:c r="B6314" s="11" t="n">
        <x:v>4.0398</x:v>
      </x:c>
      <x:c r="C6314" s="11" t="n">
        <x:v>4.2831</x:v>
      </x:c>
      <x:c r="D6314" s="11" t="n">
        <x:v>4.5852</x:v>
      </x:c>
    </x:row>
    <x:row r="6315">
      <x:c r="A6315" s="10" t="n">
        <x:v>45735</x:v>
      </x:c>
      <x:c r="B6315" s="11" t="n">
        <x:v>3.9723</x:v>
      </x:c>
      <x:c r="C6315" s="11" t="n">
        <x:v>4.2428</x:v>
      </x:c>
      <x:c r="D6315" s="11" t="n">
        <x:v>4.5507</x:v>
      </x:c>
    </x:row>
    <x:row r="6316">
      <x:c r="A6316" s="10" t="n">
        <x:v>45736</x:v>
      </x:c>
      <x:c r="B6316" s="11" t="n">
        <x:v>3.9636</x:v>
      </x:c>
      <x:c r="C6316" s="11" t="n">
        <x:v>4.2369</x:v>
      </x:c>
      <x:c r="D6316" s="11" t="n">
        <x:v>4.5555</x:v>
      </x:c>
    </x:row>
    <x:row r="6317">
      <x:c r="A6317" s="10" t="n">
        <x:v>45737</x:v>
      </x:c>
      <x:c r="B6317" s="11" t="n">
        <x:v>3.9481</x:v>
      </x:c>
      <x:c r="C6317" s="11" t="n">
        <x:v>4.2462</x:v>
      </x:c>
      <x:c r="D6317" s="11" t="n">
        <x:v>4.589</x:v>
      </x:c>
    </x:row>
    <x:row r="6318">
      <x:c r="A6318" s="10" t="n">
        <x:v>45740</x:v>
      </x:c>
      <x:c r="B6318" s="11" t="n">
        <x:v>4.0346</x:v>
      </x:c>
      <x:c r="C6318" s="11" t="n">
        <x:v>4.3346</x:v>
      </x:c>
      <x:c r="D6318" s="11" t="n">
        <x:v>4.6627</x:v>
      </x:c>
    </x:row>
    <x:row r="6319">
      <x:c r="A6319" s="10" t="n">
        <x:v>45741</x:v>
      </x:c>
      <x:c r="B6319" s="11" t="n">
        <x:v>4.0132</x:v>
      </x:c>
      <x:c r="C6319" s="11" t="n">
        <x:v>4.3133</x:v>
      </x:c>
      <x:c r="D6319" s="11" t="n">
        <x:v>4.6588</x:v>
      </x:c>
    </x:row>
    <x:row r="6320">
      <x:c r="A6320" s="10" t="n">
        <x:v>45742</x:v>
      </x:c>
      <x:c r="B6320" s="11" t="n">
        <x:v>4.0166</x:v>
      </x:c>
      <x:c r="C6320" s="11" t="n">
        <x:v>4.3519</x:v>
      </x:c>
      <x:c r="D6320" s="11" t="n">
        <x:v>4.702</x:v>
      </x:c>
    </x:row>
    <x:row r="6321">
      <x:c r="A6321" s="10" t="n">
        <x:v>45743</x:v>
      </x:c>
      <x:c r="B6321" s="11" t="n">
        <x:v>3.9899</x:v>
      </x:c>
      <x:c r="C6321" s="11" t="n">
        <x:v>4.3595</x:v>
      </x:c>
      <x:c r="D6321" s="11" t="n">
        <x:v>4.7208</x:v>
      </x:c>
    </x:row>
    <x:row r="6322">
      <x:c r="A6322" s="10" t="n">
        <x:v>45744</x:v>
      </x:c>
      <x:c r="B6322" s="11" t="n">
        <x:v>3.9119</x:v>
      </x:c>
      <x:c r="C6322" s="11" t="n">
        <x:v>4.2494</x:v>
      </x:c>
      <x:c r="D6322" s="11" t="n">
        <x:v>4.6286</x:v>
      </x:c>
    </x:row>
    <x:row r="6323">
      <x:c r="A6323" s="10" t="n">
        <x:v>45747</x:v>
      </x:c>
      <x:c r="B6323" s="11" t="n">
        <x:v>3.8832</x:v>
      </x:c>
      <x:c r="C6323" s="11" t="n">
        <x:v>4.2053</x:v>
      </x:c>
      <x:c r="D6323" s="11" t="n">
        <x:v>4.5707</x:v>
      </x:c>
    </x:row>
    <x:row r="6324">
      <x:c r="A6324" s="10" t="n">
        <x:v>45748</x:v>
      </x:c>
      <x:c r="B6324" s="11" t="n">
        <x:v>3.8811</x:v>
      </x:c>
      <x:c r="C6324" s="11" t="n">
        <x:v>4.1689</x:v>
      </x:c>
      <x:c r="D6324" s="11" t="n">
        <x:v>4.524</x:v>
      </x:c>
    </x:row>
    <x:row r="6325">
      <x:c r="A6325" s="10" t="n">
        <x:v>45749</x:v>
      </x:c>
      <x:c r="B6325" s="11" t="n">
        <x:v>3.8584</x:v>
      </x:c>
      <x:c r="C6325" s="11" t="n">
        <x:v>4.1307</x:v>
      </x:c>
      <x:c r="D6325" s="11" t="n">
        <x:v>4.5004</x:v>
      </x:c>
    </x:row>
    <x:row r="6326">
      <x:c r="A6326" s="10" t="n">
        <x:v>45750</x:v>
      </x:c>
      <x:c r="B6326" s="11" t="n">
        <x:v>3.6817</x:v>
      </x:c>
      <x:c r="C6326" s="11" t="n">
        <x:v>4.0286</x:v>
      </x:c>
      <x:c r="D6326" s="11" t="n">
        <x:v>4.4703</x:v>
      </x:c>
    </x:row>
    <x:row r="6327">
      <x:c r="A6327" s="10" t="n">
        <x:v>45751</x:v>
      </x:c>
      <x:c r="B6327" s="11" t="n">
        <x:v>3.652</x:v>
      </x:c>
      <x:c r="C6327" s="11" t="n">
        <x:v>3.9943</x:v>
      </x:c>
      <x:c r="D6327" s="11" t="n">
        <x:v>4.409</x:v>
      </x:c>
    </x:row>
    <x:row r="6328">
      <x:c r="A6328" s="10" t="n">
        <x:v>45754</x:v>
      </x:c>
      <x:c r="B6328" s="11" t="n">
        <x:v>3.7629</x:v>
      </x:c>
      <x:c r="C6328" s="11" t="n">
        <x:v>4.1835</x:v>
      </x:c>
      <x:c r="D6328" s="11" t="n">
        <x:v>4.6188</x:v>
      </x:c>
    </x:row>
    <x:row r="6329">
      <x:c r="A6329" s="10" t="n">
        <x:v>45755</x:v>
      </x:c>
      <x:c r="B6329" s="11" t="n">
        <x:v>3.7256</x:v>
      </x:c>
      <x:c r="C6329" s="11" t="n">
        <x:v>4.2929</x:v>
      </x:c>
      <x:c r="D6329" s="11" t="n">
        <x:v>4.7647</x:v>
      </x:c>
    </x:row>
    <x:row r="6330">
      <x:c r="A6330" s="10" t="n">
        <x:v>45756</x:v>
      </x:c>
      <x:c r="B6330" s="11" t="n">
        <x:v>3.9077</x:v>
      </x:c>
      <x:c r="C6330" s="11" t="n">
        <x:v>4.3315</x:v>
      </x:c>
      <x:c r="D6330" s="11" t="n">
        <x:v>4.7367</x:v>
      </x:c>
    </x:row>
    <x:row r="6331">
      <x:c r="A6331" s="10" t="n">
        <x:v>45757</x:v>
      </x:c>
      <x:c r="B6331" s="11" t="n">
        <x:v>3.862</x:v>
      </x:c>
      <x:c r="C6331" s="11" t="n">
        <x:v>4.4249</x:v>
      </x:c>
      <x:c r="D6331" s="11" t="n">
        <x:v>4.8692</x:v>
      </x:c>
    </x:row>
    <x:row r="6332">
      <x:c r="A6332" s="10" t="n">
        <x:v>45758</x:v>
      </x:c>
      <x:c r="B6332" s="11" t="n">
        <x:v>3.9599</x:v>
      </x:c>
      <x:c r="C6332" s="11" t="n">
        <x:v>4.4895</x:v>
      </x:c>
      <x:c r="D6332" s="11" t="n">
        <x:v>4.8703</x:v>
      </x:c>
    </x:row>
    <x:row r="6333">
      <x:c r="A6333" s="10" t="n">
        <x:v>45761</x:v>
      </x:c>
      <x:c r="B6333" s="11" t="n">
        <x:v>3.845</x:v>
      </x:c>
      <x:c r="C6333" s="11" t="n">
        <x:v>4.3739</x:v>
      </x:c>
      <x:c r="D6333" s="11" t="n">
        <x:v>4.8091</x:v>
      </x:c>
    </x:row>
    <x:row r="6334">
      <x:c r="A6334" s="10" t="n">
        <x:v>45762</x:v>
      </x:c>
      <x:c r="B6334" s="11" t="n">
        <x:v>3.8449</x:v>
      </x:c>
      <x:c r="C6334" s="11" t="n">
        <x:v>4.333</x:v>
      </x:c>
      <x:c r="D6334" s="11" t="n">
        <x:v>4.7778</x:v>
      </x:c>
    </x:row>
    <x:row r="6335">
      <x:c r="A6335" s="10" t="n">
        <x:v>45763</x:v>
      </x:c>
      <x:c r="B6335" s="11" t="n">
        <x:v>3.7695</x:v>
      </x:c>
      <x:c r="C6335" s="11" t="n">
        <x:v>4.2768</x:v>
      </x:c>
      <x:c r="D6335" s="11" t="n">
        <x:v>4.7387</x:v>
      </x:c>
    </x:row>
    <x:row r="6336">
      <x:c r="A6336" s="10" t="n">
        <x:v>45764</x:v>
      </x:c>
      <x:c r="B6336" s="11" t="n">
        <x:v>3.7982</x:v>
      </x:c>
      <x:c r="C6336" s="11" t="n">
        <x:v>4.3249</x:v>
      </x:c>
      <x:c r="D6336" s="11" t="n">
        <x:v>4.798</x:v>
      </x:c>
    </x:row>
    <x:row r="6337">
      <x:c r="A6337" s="10" t="n">
        <x:v>45765</x:v>
      </x:c>
      <x:c r="B6337" s="11" t="n">
        <x:v>3.7982</x:v>
      </x:c>
      <x:c r="C6337" s="11" t="n">
        <x:v>4.3249</x:v>
      </x:c>
      <x:c r="D6337" s="11" t="n">
        <x:v>4.798</x:v>
      </x:c>
    </x:row>
    <x:row r="6338">
      <x:c r="A6338" s="10" t="n">
        <x:v>45768</x:v>
      </x:c>
      <x:c r="B6338" s="11" t="n">
        <x:v>3.7623</x:v>
      </x:c>
      <x:c r="C6338" s="11" t="n">
        <x:v>4.4106</x:v>
      </x:c>
      <x:c r="D6338" s="11" t="n">
        <x:v>4.9023</x:v>
      </x:c>
    </x:row>
    <x:row r="6339">
      <x:c r="A6339" s="10" t="n">
        <x:v>45769</x:v>
      </x:c>
      <x:c r="B6339" s="11" t="n">
        <x:v>3.819</x:v>
      </x:c>
      <x:c r="C6339" s="11" t="n">
        <x:v>4.4008</x:v>
      </x:c>
      <x:c r="D6339" s="11" t="n">
        <x:v>4.8775</x:v>
      </x:c>
    </x:row>
    <x:row r="6340">
      <x:c r="A6340" s="10" t="n">
        <x:v>45770</x:v>
      </x:c>
      <x:c r="B6340" s="11" t="n">
        <x:v>3.8709</x:v>
      </x:c>
      <x:c r="C6340" s="11" t="n">
        <x:v>4.3812</x:v>
      </x:c>
      <x:c r="D6340" s="11" t="n">
        <x:v>4.8223</x:v>
      </x:c>
    </x:row>
    <x:row r="6341">
      <x:c r="A6341" s="10" t="n">
        <x:v>45771</x:v>
      </x:c>
      <x:c r="B6341" s="11" t="n">
        <x:v>3.7971</x:v>
      </x:c>
      <x:c r="C6341" s="11" t="n">
        <x:v>4.3149</x:v>
      </x:c>
      <x:c r="D6341" s="11" t="n">
        <x:v>4.7758</x:v>
      </x:c>
    </x:row>
    <x:row r="6342">
      <x:c r="A6342" s="10" t="n">
        <x:v>45772</x:v>
      </x:c>
      <x:c r="B6342" s="11" t="n">
        <x:v>3.748</x:v>
      </x:c>
      <x:c r="C6342" s="11" t="n">
        <x:v>4.2353</x:v>
      </x:c>
      <x:c r="D6342" s="11" t="n">
        <x:v>4.701</x:v>
      </x:c>
    </x:row>
    <x:row r="6343">
      <x:c r="A6343" s="10" t="n">
        <x:v>45775</x:v>
      </x:c>
      <x:c r="B6343" s="11" t="n">
        <x:v>3.6928</x:v>
      </x:c>
      <x:c r="C6343" s="11" t="n">
        <x:v>4.2082</x:v>
      </x:c>
      <x:c r="D6343" s="11" t="n">
        <x:v>4.6823</x:v>
      </x:c>
    </x:row>
    <x:row r="6344">
      <x:c r="A6344" s="10" t="n">
        <x:v>45776</x:v>
      </x:c>
      <x:c r="B6344" s="11" t="n">
        <x:v>3.6499</x:v>
      </x:c>
      <x:c r="C6344" s="11" t="n">
        <x:v>4.1716</x:v>
      </x:c>
      <x:c r="D6344" s="11" t="n">
        <x:v>4.649</x:v>
      </x:c>
    </x:row>
    <x:row r="6345">
      <x:c r="A6345" s="10" t="n">
        <x:v>45777</x:v>
      </x:c>
      <x:c r="B6345" s="11" t="n">
        <x:v>3.6027</x:v>
      </x:c>
      <x:c r="C6345" s="11" t="n">
        <x:v>4.1619</x:v>
      </x:c>
      <x:c r="D6345" s="11" t="n">
        <x:v>4.6774</x:v>
      </x:c>
    </x:row>
    <x:row r="6346">
      <x:c r="A6346" s="10" t="n">
        <x:v>45778</x:v>
      </x:c>
      <x:c r="B6346" s="11" t="n">
        <x:v>3.6987</x:v>
      </x:c>
      <x:c r="C6346" s="11" t="n">
        <x:v>4.2176</x:v>
      </x:c>
      <x:c r="D6346" s="11" t="n">
        <x:v>4.7228</x:v>
      </x:c>
    </x:row>
    <x:row r="6347">
      <x:c r="A6347" s="10" t="n">
        <x:v>45779</x:v>
      </x:c>
      <x:c r="B6347" s="11" t="n">
        <x:v>3.8239</x:v>
      </x:c>
      <x:c r="C6347" s="11" t="n">
        <x:v>4.3083</x:v>
      </x:c>
      <x:c r="D6347" s="11" t="n">
        <x:v>4.7889</x:v>
      </x:c>
    </x:row>
    <x:row r="6348">
      <x:c r="A6348" s="10" t="n">
        <x:v>45782</x:v>
      </x:c>
      <x:c r="B6348" s="11" t="n">
        <x:v>3.8323</x:v>
      </x:c>
      <x:c r="C6348" s="11" t="n">
        <x:v>4.3433</x:v>
      </x:c>
      <x:c r="D6348" s="11" t="n">
        <x:v>4.8346</x:v>
      </x:c>
    </x:row>
    <x:row r="6349">
      <x:c r="A6349" s="10" t="n">
        <x:v>45783</x:v>
      </x:c>
      <x:c r="B6349" s="11" t="n">
        <x:v>3.7827</x:v>
      </x:c>
      <x:c r="C6349" s="11" t="n">
        <x:v>4.2946</x:v>
      </x:c>
      <x:c r="D6349" s="11" t="n">
        <x:v>4.797</x:v>
      </x:c>
    </x:row>
    <x:row r="6350">
      <x:c r="A6350" s="10" t="n">
        <x:v>45784</x:v>
      </x:c>
      <x:c r="B6350" s="11" t="n">
        <x:v>3.7765</x:v>
      </x:c>
      <x:c r="C6350" s="11" t="n">
        <x:v>4.2694</x:v>
      </x:c>
      <x:c r="D6350" s="11" t="n">
        <x:v>4.7688</x:v>
      </x:c>
    </x:row>
    <x:row r="6351">
      <x:c r="A6351" s="10" t="n">
        <x:v>45785</x:v>
      </x:c>
      <x:c r="B6351" s="11" t="n">
        <x:v>3.8739</x:v>
      </x:c>
      <x:c r="C6351" s="11" t="n">
        <x:v>4.3785</x:v>
      </x:c>
      <x:c r="D6351" s="11" t="n">
        <x:v>4.8428</x:v>
      </x:c>
    </x:row>
    <x:row r="6352">
      <x:c r="A6352" s="10" t="n">
        <x:v>45786</x:v>
      </x:c>
      <x:c r="B6352" s="11" t="n">
        <x:v>3.891</x:v>
      </x:c>
      <x:c r="C6352" s="11" t="n">
        <x:v>4.3785</x:v>
      </x:c>
      <x:c r="D6352" s="11" t="n">
        <x:v>4.8343</x:v>
      </x:c>
    </x:row>
    <x:row r="6353">
      <x:c r="A6353" s="10" t="n">
        <x:v>45789</x:v>
      </x:c>
      <x:c r="B6353" s="11" t="n">
        <x:v>4.0103</x:v>
      </x:c>
      <x:c r="C6353" s="11" t="n">
        <x:v>4.4709</x:v>
      </x:c>
      <x:c r="D6353" s="11" t="n">
        <x:v>4.905</x:v>
      </x:c>
    </x:row>
    <x:row r="6354">
      <x:c r="A6354" s="10" t="n">
        <x:v>45790</x:v>
      </x:c>
      <x:c r="B6354" s="11" t="n">
        <x:v>4.0001</x:v>
      </x:c>
      <x:c r="C6354" s="11" t="n">
        <x:v>4.465</x:v>
      </x:c>
      <x:c r="D6354" s="11" t="n">
        <x:v>4.906</x:v>
      </x:c>
    </x:row>
    <x:row r="6355">
      <x:c r="A6355" s="10" t="n">
        <x:v>45791</x:v>
      </x:c>
      <x:c r="B6355" s="11" t="n">
        <x:v>4.0508</x:v>
      </x:c>
      <x:c r="C6355" s="11" t="n">
        <x:v>4.5363</x:v>
      </x:c>
      <x:c r="D6355" s="11" t="n">
        <x:v>4.9696</x:v>
      </x:c>
    </x:row>
    <x:row r="6356">
      <x:c r="A6356" s="10" t="n">
        <x:v>45792</x:v>
      </x:c>
      <x:c r="B6356" s="11" t="n">
        <x:v>3.9608</x:v>
      </x:c>
      <x:c r="C6356" s="11" t="n">
        <x:v>4.4315</x:v>
      </x:c>
      <x:c r="D6356" s="11" t="n">
        <x:v>4.8867</x:v>
      </x:c>
    </x:row>
    <x:row r="6357">
      <x:c r="A6357" s="10" t="n">
        <x:v>45793</x:v>
      </x:c>
      <x:c r="B6357" s="11" t="n">
        <x:v>3.9995</x:v>
      </x:c>
      <x:c r="C6357" s="11" t="n">
        <x:v>4.477</x:v>
      </x:c>
      <x:c r="D6357" s="11" t="n">
        <x:v>4.9439</x:v>
      </x:c>
    </x:row>
    <x:row r="6358">
      <x:c r="A6358" s="10" t="n">
        <x:v>45796</x:v>
      </x:c>
      <x:c r="B6358" s="11" t="n">
        <x:v>3.9765</x:v>
      </x:c>
      <x:c r="C6358" s="11" t="n">
        <x:v>4.4474</x:v>
      </x:c>
      <x:c r="D6358" s="11" t="n">
        <x:v>4.903</x:v>
      </x:c>
    </x:row>
    <x:row r="6359">
      <x:c r="A6359" s="10" t="n">
        <x:v>45797</x:v>
      </x:c>
      <x:c r="B6359" s="11" t="n">
        <x:v>3.9704</x:v>
      </x:c>
      <x:c r="C6359" s="11" t="n">
        <x:v>4.4869</x:v>
      </x:c>
      <x:c r="D6359" s="11" t="n">
        <x:v>4.9696</x:v>
      </x:c>
    </x:row>
    <x:row r="6360">
      <x:c r="A6360" s="10" t="n">
        <x:v>45798</x:v>
      </x:c>
      <x:c r="B6360" s="11" t="n">
        <x:v>4.0194</x:v>
      </x:c>
      <x:c r="C6360" s="11" t="n">
        <x:v>4.5985</x:v>
      </x:c>
      <x:c r="D6360" s="11" t="n">
        <x:v>5.0923</x:v>
      </x:c>
    </x:row>
    <x:row r="6361">
      <x:c r="A6361" s="10" t="n">
        <x:v>45799</x:v>
      </x:c>
      <x:c r="B6361" s="11" t="n">
        <x:v>3.99</x:v>
      </x:c>
      <x:c r="C6361" s="11" t="n">
        <x:v>4.5287</x:v>
      </x:c>
      <x:c r="D6361" s="11" t="n">
        <x:v>5.0395</x:v>
      </x:c>
    </x:row>
    <x:row r="6362">
      <x:c r="A6362" s="10" t="n">
        <x:v>45800</x:v>
      </x:c>
      <x:c r="B6362" s="11" t="n">
        <x:v>3.9912</x:v>
      </x:c>
      <x:c r="C6362" s="11" t="n">
        <x:v>4.511</x:v>
      </x:c>
      <x:c r="D6362" s="11" t="n">
        <x:v>5.0374</x:v>
      </x:c>
    </x:row>
    <x:row r="6363">
      <x:c r="A6363" s="10" t="n">
        <x:v>45804</x:v>
      </x:c>
      <x:c r="B6363" s="11" t="n">
        <x:v>3.9808</x:v>
      </x:c>
      <x:c r="C6363" s="11" t="n">
        <x:v>4.4436</x:v>
      </x:c>
      <x:c r="D6363" s="11" t="n">
        <x:v>4.9511</x:v>
      </x:c>
    </x:row>
    <x:row r="6364">
      <x:c r="A6364" s="10" t="n">
        <x:v>45805</x:v>
      </x:c>
      <x:c r="B6364" s="11" t="n">
        <x:v>3.9901</x:v>
      </x:c>
      <x:c r="C6364" s="11" t="n">
        <x:v>4.4773</x:v>
      </x:c>
      <x:c r="D6364" s="11" t="n">
        <x:v>4.9758</x:v>
      </x:c>
    </x:row>
    <x:row r="6365">
      <x:c r="A6365" s="10" t="n">
        <x:v>45806</x:v>
      </x:c>
      <x:c r="B6365" s="11" t="n">
        <x:v>3.9386</x:v>
      </x:c>
      <x:c r="C6365" s="11" t="n">
        <x:v>4.418</x:v>
      </x:c>
      <x:c r="D6365" s="11" t="n">
        <x:v>4.9162</x:v>
      </x:c>
    </x:row>
    <x:row r="6366">
      <x:c r="A6366" s="10" t="n">
        <x:v>45807</x:v>
      </x:c>
      <x:c r="B6366" s="11" t="n">
        <x:v>3.8975</x:v>
      </x:c>
      <x:c r="C6366" s="11" t="n">
        <x:v>4.4004</x:v>
      </x:c>
      <x:c r="D6366" s="11" t="n">
        <x:v>4.9305</x:v>
      </x:c>
    </x:row>
    <x:row r="6367">
      <x:c r="A6367" s="10" t="n">
        <x:v>45810</x:v>
      </x:c>
      <x:c r="B6367" s="11" t="n">
        <x:v>3.9366</x:v>
      </x:c>
      <x:c r="C6367" s="11" t="n">
        <x:v>4.4399</x:v>
      </x:c>
      <x:c r="D6367" s="11" t="n">
        <x:v>4.9655</x:v>
      </x:c>
    </x:row>
    <x:row r="6368">
      <x:c r="A6368" s="10" t="n">
        <x:v>45811</x:v>
      </x:c>
      <x:c r="B6368" s="11" t="n">
        <x:v>3.9511</x:v>
      </x:c>
      <x:c r="C6368" s="11" t="n">
        <x:v>4.4537</x:v>
      </x:c>
      <x:c r="D6368" s="11" t="n">
        <x:v>4.981</x:v>
      </x:c>
    </x:row>
    <x:row r="6369">
      <x:c r="A6369" s="10" t="n">
        <x:v>45812</x:v>
      </x:c>
      <x:c r="B6369" s="11" t="n">
        <x:v>3.8665</x:v>
      </x:c>
      <x:c r="C6369" s="11" t="n">
        <x:v>4.3552</x:v>
      </x:c>
      <x:c r="D6369" s="11" t="n">
        <x:v>4.8775</x:v>
      </x:c>
    </x:row>
    <x:row r="6370">
      <x:c r="A6370" s="10" t="n">
        <x:v>45813</x:v>
      </x:c>
      <x:c r="B6370" s="11" t="n">
        <x:v>3.9201</x:v>
      </x:c>
      <x:c r="C6370" s="11" t="n">
        <x:v>4.3906</x:v>
      </x:c>
      <x:c r="D6370" s="11" t="n">
        <x:v>4.8775</x:v>
      </x:c>
    </x:row>
    <x:row r="6371">
      <x:c r="A6371" s="10" t="n">
        <x:v>45814</x:v>
      </x:c>
      <x:c r="B6371" s="11" t="n">
        <x:v>4.0365</x:v>
      </x:c>
      <x:c r="C6371" s="11" t="n">
        <x:v>4.5056</x:v>
      </x:c>
      <x:c r="D6371" s="11" t="n">
        <x:v>4.9676</x:v>
      </x:c>
    </x:row>
    <x:row r="6372">
      <x:c r="A6372" s="10" t="n">
        <x:v>45817</x:v>
      </x:c>
      <x:c r="B6372" s="11" t="n">
        <x:v>4.0034</x:v>
      </x:c>
      <x:c r="C6372" s="11" t="n">
        <x:v>4.4738</x:v>
      </x:c>
      <x:c r="D6372" s="11" t="n">
        <x:v>4.9397</x:v>
      </x:c>
    </x:row>
    <x:row r="6373">
      <x:c r="A6373" s="10" t="n">
        <x:v>45818</x:v>
      </x:c>
      <x:c r="B6373" s="11" t="n">
        <x:v>4.0181</x:v>
      </x:c>
      <x:c r="C6373" s="11" t="n">
        <x:v>4.4698</x:v>
      </x:c>
      <x:c r="D6373" s="11" t="n">
        <x:v>4.9274</x:v>
      </x:c>
    </x:row>
    <x:row r="6374">
      <x:c r="A6374" s="10" t="n">
        <x:v>45819</x:v>
      </x:c>
      <x:c r="B6374" s="11" t="n">
        <x:v>3.9515</x:v>
      </x:c>
      <x:c r="C6374" s="11" t="n">
        <x:v>4.4203</x:v>
      </x:c>
      <x:c r="D6374" s="11" t="n">
        <x:v>4.9172</x:v>
      </x:c>
    </x:row>
    <x:row r="6375">
      <x:c r="A6375" s="10" t="n">
        <x:v>45820</x:v>
      </x:c>
      <x:c r="B6375" s="11" t="n">
        <x:v>3.9077</x:v>
      </x:c>
      <x:c r="C6375" s="11" t="n">
        <x:v>4.3592</x:v>
      </x:c>
      <x:c r="D6375" s="11" t="n">
        <x:v>4.8412</x:v>
      </x:c>
    </x:row>
    <x:row r="6376">
      <x:c r="A6376" s="10" t="n">
        <x:v>45821</x:v>
      </x:c>
      <x:c r="B6376" s="11" t="n">
        <x:v>3.9475</x:v>
      </x:c>
      <x:c r="C6376" s="11" t="n">
        <x:v>4.3987</x:v>
      </x:c>
      <x:c r="D6376" s="11" t="n">
        <x:v>4.8938</x:v>
      </x:c>
    </x:row>
    <x:row r="6377">
      <x:c r="A6377" s="10" t="n">
        <x:v>45824</x:v>
      </x:c>
      <x:c r="B6377" s="11" t="n">
        <x:v>3.9664</x:v>
      </x:c>
      <x:c r="C6377" s="11" t="n">
        <x:v>4.4462</x:v>
      </x:c>
      <x:c r="D6377" s="11" t="n">
        <x:v>4.9552</x:v>
      </x:c>
    </x:row>
    <x:row r="6378">
      <x:c r="A6378" s="10" t="n">
        <x:v>45825</x:v>
      </x:c>
      <x:c r="B6378" s="11" t="n">
        <x:v>3.9518</x:v>
      </x:c>
      <x:c r="C6378" s="11" t="n">
        <x:v>4.3888</x:v>
      </x:c>
      <x:c r="D6378" s="11" t="n">
        <x:v>4.8907</x:v>
      </x:c>
    </x:row>
    <x:row r="6379">
      <x:c r="A6379" s="10" t="n">
        <x:v>45826</x:v>
      </x:c>
      <x:c r="B6379" s="11" t="n">
        <x:v>3.9414</x:v>
      </x:c>
      <x:c r="C6379" s="11" t="n">
        <x:v>4.3909</x:v>
      </x:c>
      <x:c r="D6379" s="11" t="n">
        <x:v>4.8887</x:v>
      </x:c>
    </x:row>
    <x:row r="6380">
      <x:c r="A6380" s="10" t="n">
        <x:v>45827</x:v>
      </x:c>
      <x:c r="B6380" s="11" t="n">
        <x:v>3.9414</x:v>
      </x:c>
      <x:c r="C6380" s="11" t="n">
        <x:v>4.3909</x:v>
      </x:c>
      <x:c r="D6380" s="11" t="n">
        <x:v>4.8887</x:v>
      </x:c>
    </x:row>
    <x:row r="6381">
      <x:c r="A6381" s="10" t="n">
        <x:v>45828</x:v>
      </x:c>
      <x:c r="B6381" s="11" t="n">
        <x:v>3.9077</x:v>
      </x:c>
      <x:c r="C6381" s="11" t="n">
        <x:v>4.3751</x:v>
      </x:c>
      <x:c r="D6381" s="11" t="n">
        <x:v>4.8897</x:v>
      </x:c>
    </x:row>
    <x:row r="6382">
      <x:c r="A6382" s="10" t="n">
        <x:v>45831</x:v>
      </x:c>
      <x:c r="B6382" s="11" t="n">
        <x:v>3.8633</x:v>
      </x:c>
      <x:c r="C6382" s="11" t="n">
        <x:v>4.3475</x:v>
      </x:c>
      <x:c r="D6382" s="11" t="n">
        <x:v>4.8755</x:v>
      </x:c>
    </x:row>
    <x:row r="6383">
      <x:c r="A6383" s="10" t="n">
        <x:v>45832</x:v>
      </x:c>
      <x:c r="B6383" s="11" t="n">
        <x:v>3.8251</x:v>
      </x:c>
      <x:c r="C6383" s="11" t="n">
        <x:v>4.2945</x:v>
      </x:c>
      <x:c r="D6383" s="11" t="n">
        <x:v>4.8331</x:v>
      </x:c>
    </x:row>
    <x:row r="6384">
      <x:c r="A6384" s="10" t="n">
        <x:v>45833</x:v>
      </x:c>
      <x:c r="B6384" s="11" t="n">
        <x:v>3.7807</x:v>
      </x:c>
      <x:c r="C6384" s="11" t="n">
        <x:v>4.2906</x:v>
      </x:c>
      <x:c r="D6384" s="11" t="n">
        <x:v>4.8311</x:v>
      </x:c>
    </x:row>
    <x:row r="6385">
      <x:c r="A6385" s="10" t="n">
        <x:v>45834</x:v>
      </x:c>
      <x:c r="B6385" s="11" t="n">
        <x:v>3.7193</x:v>
      </x:c>
      <x:c r="C6385" s="11" t="n">
        <x:v>4.2417</x:v>
      </x:c>
      <x:c r="D6385" s="11" t="n">
        <x:v>4.8002</x:v>
      </x:c>
    </x:row>
    <x:row r="6386">
      <x:c r="A6386" s="10" t="n">
        <x:v>45835</x:v>
      </x:c>
      <x:c r="B6386" s="11" t="n">
        <x:v>3.748</x:v>
      </x:c>
      <x:c r="C6386" s="11" t="n">
        <x:v>4.2769</x:v>
      </x:c>
      <x:c r="D6386" s="11" t="n">
        <x:v>4.8351</x:v>
      </x:c>
    </x:row>
    <x:row r="6387">
      <x:c r="A6387" s="10" t="n">
        <x:v>45838</x:v>
      </x:c>
      <x:c r="B6387" s="11" t="n">
        <x:v>3.7192</x:v>
      </x:c>
      <x:c r="C6387" s="11" t="n">
        <x:v>4.228</x:v>
      </x:c>
      <x:c r="D6387" s="11" t="n">
        <x:v>4.7743</x:v>
      </x:c>
    </x:row>
    <x:row r="6388">
      <x:c r="A6388" s="10" t="n">
        <x:v>45839</x:v>
      </x:c>
      <x:c r="B6388" s="11" t="n">
        <x:v>3.7725</x:v>
      </x:c>
      <x:c r="C6388" s="11" t="n">
        <x:v>4.2416</x:v>
      </x:c>
      <x:c r="D6388" s="11" t="n">
        <x:v>4.7645</x:v>
      </x:c>
    </x:row>
    <x:row r="6389">
      <x:c r="A6389" s="10" t="n">
        <x:v>45840</x:v>
      </x:c>
      <x:c r="B6389" s="11" t="n">
        <x:v>3.7848</x:v>
      </x:c>
      <x:c r="C6389" s="11" t="n">
        <x:v>4.2769</x:v>
      </x:c>
      <x:c r="D6389" s="11" t="n">
        <x:v>4.8011</x:v>
      </x:c>
    </x:row>
    <x:row r="6390">
      <x:c r="A6390" s="10" t="n">
        <x:v>45841</x:v>
      </x:c>
      <x:c r="B6390" s="11" t="n">
        <x:v>3.8799</x:v>
      </x:c>
      <x:c r="C6390" s="11" t="n">
        <x:v>4.3457</x:v>
      </x:c>
      <x:c r="D6390" s="11" t="n">
        <x:v>4.8613</x:v>
      </x:c>
    </x:row>
    <x:row r="6391">
      <x:c r="A6391" s="10" t="n">
        <x:v>45842</x:v>
      </x:c>
      <x:c r="B6391" s="11" t="n">
        <x:v>3.8799</x:v>
      </x:c>
      <x:c r="C6391" s="11" t="n">
        <x:v>4.3457</x:v>
      </x:c>
      <x:c r="D6391" s="11" t="n">
        <x:v>4.8613</x:v>
      </x:c>
    </x:row>
    <x:row r="6392">
      <x:c r="A6392" s="10" t="n">
        <x:v>45845</x:v>
      </x:c>
      <x:c r="B6392" s="11" t="n">
        <x:v>3.8946</x:v>
      </x:c>
      <x:c r="C6392" s="11" t="n">
        <x:v>4.3794</x:v>
      </x:c>
      <x:c r="D6392" s="11" t="n">
        <x:v>4.9152</x:v>
      </x:c>
    </x:row>
    <x:row r="6393">
      <x:c r="A6393" s="10" t="n">
        <x:v>45846</x:v>
      </x:c>
      <x:c r="B6393" s="11" t="n">
        <x:v>3.8905</x:v>
      </x:c>
      <x:c r="C6393" s="11" t="n">
        <x:v>4.3992</x:v>
      </x:c>
      <x:c r="D6393" s="11" t="n">
        <x:v>4.9244</x:v>
      </x:c>
    </x:row>
    <x:row r="6394">
      <x:c r="A6394" s="10" t="n">
        <x:v>45847</x:v>
      </x:c>
      <x:c r="B6394" s="11" t="n">
        <x:v>3.8429</x:v>
      </x:c>
      <x:c r="C6394" s="11" t="n">
        <x:v>4.332</x:v>
      </x:c>
      <x:c r="D6394" s="11" t="n">
        <x:v>4.8684</x:v>
      </x:c>
    </x:row>
    <x:row r="6395">
      <x:c r="A6395" s="10" t="n">
        <x:v>45848</x:v>
      </x:c>
      <x:c r="B6395" s="11" t="n">
        <x:v>3.8721</x:v>
      </x:c>
      <x:c r="C6395" s="11" t="n">
        <x:v>4.3498</x:v>
      </x:c>
      <x:c r="D6395" s="11" t="n">
        <x:v>4.8694</x:v>
      </x:c>
    </x:row>
    <x:row r="6396">
      <x:c r="A6396" s="10" t="n">
        <x:v>45849</x:v>
      </x:c>
      <x:c r="B6396" s="11" t="n">
        <x:v>3.885</x:v>
      </x:c>
      <x:c r="C6396" s="11" t="n">
        <x:v>4.4093</x:v>
      </x:c>
      <x:c r="D6396" s="11" t="n">
        <x:v>4.9491</x:v>
      </x:c>
    </x:row>
    <x:row r="6397">
      <x:c r="A6397" s="10" t="n">
        <x:v>45852</x:v>
      </x:c>
      <x:c r="B6397" s="11" t="n">
        <x:v>3.8998</x:v>
      </x:c>
      <x:c r="C6397" s="11" t="n">
        <x:v>4.4333</x:v>
      </x:c>
      <x:c r="D6397" s="11" t="n">
        <x:v>4.977</x:v>
      </x:c>
    </x:row>
    <x:row r="6398">
      <x:c r="A6398" s="10" t="n">
        <x:v>45853</x:v>
      </x:c>
      <x:c r="B6398" s="11" t="n">
        <x:v>3.9398</x:v>
      </x:c>
      <x:c r="C6398" s="11" t="n">
        <x:v>4.4813</x:v>
      </x:c>
      <x:c r="D6398" s="11" t="n">
        <x:v>5.0198</x:v>
      </x:c>
    </x:row>
    <x:row r="6399">
      <x:c r="A6399" s="10" t="n">
        <x:v>45854</x:v>
      </x:c>
      <x:c r="B6399" s="11" t="n">
        <x:v>3.8917</x:v>
      </x:c>
      <x:c r="C6399" s="11" t="n">
        <x:v>4.4553</x:v>
      </x:c>
      <x:c r="D6399" s="11" t="n">
        <x:v>5.0104</x:v>
      </x:c>
    </x:row>
    <x:row r="6400">
      <x:c r="A6400" s="10" t="n">
        <x:v>45855</x:v>
      </x:c>
      <x:c r="B6400" s="11" t="n">
        <x:v>3.9045</x:v>
      </x:c>
      <x:c r="C6400" s="11" t="n">
        <x:v>4.4513</x:v>
      </x:c>
      <x:c r="D6400" s="11" t="n">
        <x:v>5.0072</x:v>
      </x:c>
    </x:row>
    <x:row r="6401">
      <x:c r="A6401" s="10" t="n">
        <x:v>45856</x:v>
      </x:c>
      <x:c r="B6401" s="11" t="n">
        <x:v>3.8691</x:v>
      </x:c>
      <x:c r="C6401" s="11" t="n">
        <x:v>4.4155</x:v>
      </x:c>
      <x:c r="D6401" s="11" t="n">
        <x:v>4.9875</x:v>
      </x:c>
    </x:row>
    <x:row r="6402">
      <x:c r="A6402" s="10" t="n">
        <x:v>45859</x:v>
      </x:c>
      <x:c r="B6402" s="11" t="n">
        <x:v>3.8608</x:v>
      </x:c>
      <x:c r="C6402" s="11" t="n">
        <x:v>4.3777</x:v>
      </x:c>
      <x:c r="D6402" s="11" t="n">
        <x:v>4.944</x:v>
      </x:c>
    </x:row>
    <x:row r="6403">
      <x:c r="A6403" s="10" t="n">
        <x:v>45860</x:v>
      </x:c>
      <x:c r="B6403" s="11" t="n">
        <x:v>3.8334</x:v>
      </x:c>
      <x:c r="C6403" s="11" t="n">
        <x:v>4.344</x:v>
      </x:c>
      <x:c r="D6403" s="11" t="n">
        <x:v>4.9173</x:v>
      </x:c>
    </x:row>
    <x:row r="6404">
      <x:c r="A6404" s="10" t="n">
        <x:v>45861</x:v>
      </x:c>
      <x:c r="B6404" s="11" t="n">
        <x:v>3.88</x:v>
      </x:c>
      <x:c r="C6404" s="11" t="n">
        <x:v>4.3798</x:v>
      </x:c>
      <x:c r="D6404" s="11" t="n">
        <x:v>4.9347</x:v>
      </x:c>
    </x:row>
    <x:row r="6405">
      <x:c r="A6405" s="10" t="n">
        <x:v>45862</x:v>
      </x:c>
      <x:c r="B6405" s="11" t="n">
        <x:v>3.9162</x:v>
      </x:c>
      <x:c r="C6405" s="11" t="n">
        <x:v>4.3957</x:v>
      </x:c>
      <x:c r="D6405" s="11" t="n">
        <x:v>4.9347</x:v>
      </x:c>
    </x:row>
    <x:row r="6406">
      <x:c r="A6406" s="10" t="n">
        <x:v>45863</x:v>
      </x:c>
      <x:c r="B6406" s="11" t="n">
        <x:v>3.9232</x:v>
      </x:c>
      <x:c r="C6406" s="11" t="n">
        <x:v>4.3878</x:v>
      </x:c>
      <x:c r="D6406" s="11" t="n">
        <x:v>4.9296</x:v>
      </x:c>
    </x:row>
    <x:row r="6407">
      <x:c r="A6407" s="10" t="n">
        <x:v>45866</x:v>
      </x:c>
      <x:c r="B6407" s="11" t="n">
        <x:v>3.9255</x:v>
      </x:c>
      <x:c r="C6407" s="11" t="n">
        <x:v>4.4098</x:v>
      </x:c>
      <x:c r="D6407" s="11" t="n">
        <x:v>4.9585</x:v>
      </x:c>
    </x:row>
    <x:row r="6408">
      <x:c r="A6408" s="10" t="n">
        <x:v>45867</x:v>
      </x:c>
      <x:c r="B6408" s="11" t="n">
        <x:v>3.8689</x:v>
      </x:c>
      <x:c r="C6408" s="11" t="n">
        <x:v>4.3204</x:v>
      </x:c>
      <x:c r="D6408" s="11" t="n">
        <x:v>4.8563</x:v>
      </x:c>
    </x:row>
    <x:row r="6409">
      <x:c r="A6409" s="10" t="n">
        <x:v>45868</x:v>
      </x:c>
      <x:c r="B6409" s="11" t="n">
        <x:v>3.9406</x:v>
      </x:c>
      <x:c r="C6409" s="11" t="n">
        <x:v>4.37</x:v>
      </x:c>
      <x:c r="D6409" s="11" t="n">
        <x:v>4.8989</x:v>
      </x:c>
    </x:row>
    <x:row r="6410">
      <x:c r="A6410" s="10" t="n">
        <x:v>45869</x:v>
      </x:c>
      <x:c r="B6410" s="11" t="n">
        <x:v>3.9571</x:v>
      </x:c>
      <x:c r="C6410" s="11" t="n">
        <x:v>4.374</x:v>
      </x:c>
      <x:c r="D6410" s="11" t="n">
        <x:v>4.9</x:v>
      </x:c>
    </x:row>
    <x:row r="6411">
      <x:c r="A6411" s="10" t="n">
        <x:v>45870</x:v>
      </x:c>
      <x:c r="B6411" s="11" t="n">
        <x:v>3.6817</x:v>
      </x:c>
      <x:c r="C6411" s="11" t="n">
        <x:v>4.2159</x:v>
      </x:c>
      <x:c r="D6411" s="11" t="n">
        <x:v>4.8221</x:v>
      </x:c>
    </x:row>
    <x:row r="6412">
      <x:c r="A6412" s="10" t="n">
        <x:v>45873</x:v>
      </x:c>
      <x:c r="B6412" s="11" t="n">
        <x:v>3.6752</x:v>
      </x:c>
      <x:c r="C6412" s="11" t="n">
        <x:v>4.1923</x:v>
      </x:c>
      <x:c r="D6412" s="11" t="n">
        <x:v>4.7912</x:v>
      </x:c>
    </x:row>
    <x:row r="6413">
      <x:c r="A6413" s="10" t="n">
        <x:v>45874</x:v>
      </x:c>
      <x:c r="B6413" s="11" t="n">
        <x:v>3.7242</x:v>
      </x:c>
      <x:c r="C6413" s="11" t="n">
        <x:v>4.21</x:v>
      </x:c>
      <x:c r="D6413" s="11" t="n">
        <x:v>4.7802</x:v>
      </x:c>
    </x:row>
    <x:row r="6414">
      <x:c r="A6414" s="10" t="n">
        <x:v>45875</x:v>
      </x:c>
      <x:c r="B6414" s="11" t="n">
        <x:v>3.7137</x:v>
      </x:c>
      <x:c r="C6414" s="11" t="n">
        <x:v>4.2257</x:v>
      </x:c>
      <x:c r="D6414" s="11" t="n">
        <x:v>4.8201</x:v>
      </x:c>
    </x:row>
    <x:row r="6415">
      <x:c r="A6415" s="10" t="n">
        <x:v>45876</x:v>
      </x:c>
      <x:c r="B6415" s="11" t="n">
        <x:v>3.7279</x:v>
      </x:c>
      <x:c r="C6415" s="11" t="n">
        <x:v>4.25</x:v>
      </x:c>
      <x:c r="D6415" s="11" t="n">
        <x:v>4.8261</x:v>
      </x:c>
    </x:row>
    <x:row r="6416">
      <x:c r="A6416" s="10" t="n">
        <x:v>45877</x:v>
      </x:c>
      <x:c r="B6416" s="11" t="n">
        <x:v>3.7624</x:v>
      </x:c>
      <x:c r="C6416" s="11" t="n">
        <x:v>4.2829</x:v>
      </x:c>
      <x:c r="D6416" s="11" t="n">
        <x:v>4.8494</x:v>
      </x:c>
    </x:row>
    <x:row r="6417">
      <x:c r="A6417" s="10" t="n">
        <x:v>45880</x:v>
      </x:c>
      <x:c r="B6417" s="11" t="n">
        <x:v>3.7684</x:v>
      </x:c>
      <x:c r="C6417" s="11" t="n">
        <x:v>4.2849</x:v>
      </x:c>
      <x:c r="D6417" s="11" t="n">
        <x:v>4.8524</x:v>
      </x:c>
    </x:row>
    <x:row r="6418">
      <x:c r="A6418" s="10" t="n">
        <x:v>45881</x:v>
      </x:c>
      <x:c r="B6418" s="11" t="n">
        <x:v>3.7308</x:v>
      </x:c>
      <x:c r="C6418" s="11" t="n">
        <x:v>4.2888</x:v>
      </x:c>
      <x:c r="D6418" s="11" t="n">
        <x:v>4.8786</x:v>
      </x:c>
    </x:row>
    <x:row r="6419">
      <x:c r="A6419" s="10" t="n">
        <x:v>45882</x:v>
      </x:c>
      <x:c r="B6419" s="11" t="n">
        <x:v>3.6745</x:v>
      </x:c>
      <x:c r="C6419" s="11" t="n">
        <x:v>4.2326</x:v>
      </x:c>
      <x:c r="D6419" s="11" t="n">
        <x:v>4.8253</x:v>
      </x:c>
    </x:row>
    <x:row r="6420">
      <x:c r="A6420" s="10" t="n">
        <x:v>45883</x:v>
      </x:c>
      <x:c r="B6420" s="11" t="n">
        <x:v>3.7324</x:v>
      </x:c>
      <x:c r="C6420" s="11" t="n">
        <x:v>4.2849</x:v>
      </x:c>
      <x:c r="D6420" s="11" t="n">
        <x:v>4.8726</x:v>
      </x:c>
    </x:row>
    <x:row r="6421">
      <x:c r="A6421" s="10" t="n">
        <x:v>45884</x:v>
      </x:c>
      <x:c r="B6421" s="11" t="n">
        <x:v>3.7505</x:v>
      </x:c>
      <x:c r="C6421" s="11" t="n">
        <x:v>4.316</x:v>
      </x:c>
      <x:c r="D6421" s="11" t="n">
        <x:v>4.9183</x:v>
      </x:c>
    </x:row>
    <x:row r="6422">
      <x:c r="A6422" s="10" t="n">
        <x:v>45887</x:v>
      </x:c>
      <x:c r="B6422" s="11" t="n">
        <x:v>3.7629</x:v>
      </x:c>
      <x:c r="C6422" s="11" t="n">
        <x:v>4.3335</x:v>
      </x:c>
      <x:c r="D6422" s="11" t="n">
        <x:v>4.9336</x:v>
      </x:c>
    </x:row>
    <x:row r="6423">
      <x:c r="A6423" s="10" t="n">
        <x:v>45888</x:v>
      </x:c>
      <x:c r="B6423" s="11" t="n">
        <x:v>3.748</x:v>
      </x:c>
      <x:c r="C6423" s="11" t="n">
        <x:v>4.3062</x:v>
      </x:c>
      <x:c r="D6423" s="11" t="n">
        <x:v>4.9081</x:v>
      </x:c>
    </x:row>
    <x:row r="6424">
      <x:c r="A6424" s="10" t="n">
        <x:v>45889</x:v>
      </x:c>
      <x:c r="B6424" s="11" t="n">
        <x:v>3.7478</x:v>
      </x:c>
      <x:c r="C6424" s="11" t="n">
        <x:v>4.2907</x:v>
      </x:c>
      <x:c r="D6424" s="11" t="n">
        <x:v>4.8948</x:v>
      </x:c>
    </x:row>
    <x:row r="6425">
      <x:c r="A6425" s="10" t="n">
        <x:v>45890</x:v>
      </x:c>
      <x:c r="B6425" s="11" t="n">
        <x:v>3.7918</x:v>
      </x:c>
      <x:c r="C6425" s="11" t="n">
        <x:v>4.3277</x:v>
      </x:c>
      <x:c r="D6425" s="11" t="n">
        <x:v>4.9172</x:v>
      </x:c>
    </x:row>
    <x:row r="6426">
      <x:c r="A6426" s="10" t="n">
        <x:v>45891</x:v>
      </x:c>
      <x:c r="B6426" s="11" t="n">
        <x:v>3.6963</x:v>
      </x:c>
      <x:c r="C6426" s="11" t="n">
        <x:v>4.2537</x:v>
      </x:c>
      <x:c r="D6426" s="11" t="n">
        <x:v>4.8755</x:v>
      </x:c>
    </x:row>
    <x:row r="6427">
      <x:c r="A6427" s="10" t="n">
        <x:v>45894</x:v>
      </x:c>
      <x:c r="B6427" s="11" t="n">
        <x:v>3.7235</x:v>
      </x:c>
      <x:c r="C6427" s="11" t="n">
        <x:v>4.2751</x:v>
      </x:c>
      <x:c r="D6427" s="11" t="n">
        <x:v>4.8897</x:v>
      </x:c>
    </x:row>
    <x:row r="6428">
      <x:c r="A6428" s="10" t="n">
        <x:v>45895</x:v>
      </x:c>
      <x:c r="B6428" s="11" t="n">
        <x:v>3.6789</x:v>
      </x:c>
      <x:c r="C6428" s="11" t="n">
        <x:v>4.2615</x:v>
      </x:c>
      <x:c r="D6428" s="11" t="n">
        <x:v>4.9193</x:v>
      </x:c>
    </x:row>
    <x:row r="6429">
      <x:c r="A6429" s="10" t="n">
        <x:v>45896</x:v>
      </x:c>
      <x:c r="B6429" s="11" t="n">
        <x:v>3.6085</x:v>
      </x:c>
      <x:c r="C6429" s="11" t="n">
        <x:v>4.2343</x:v>
      </x:c>
      <x:c r="D6429" s="11" t="n">
        <x:v>4.9213</x:v>
      </x:c>
    </x:row>
    <x:row r="6430">
      <x:c r="A6430" s="10" t="n">
        <x:v>45897</x:v>
      </x:c>
      <x:c r="B6430" s="11" t="n">
        <x:v>3.629</x:v>
      </x:c>
      <x:c r="C6430" s="11" t="n">
        <x:v>4.2033</x:v>
      </x:c>
      <x:c r="D6430" s="11" t="n">
        <x:v>4.8755</x:v>
      </x:c>
    </x:row>
    <x:row r="6431">
      <x:c r="A6431" s="10" t="n">
        <x:v>45898</x:v>
      </x:c>
      <x:c r="B6431" s="11" t="n">
        <x:v>3.6167</x:v>
      </x:c>
      <x:c r="C6431" s="11" t="n">
        <x:v>4.2284</x:v>
      </x:c>
      <x:c r="D6431" s="11" t="n">
        <x:v>4.9274</x:v>
      </x:c>
    </x:row>
    <x:row r="6432">
      <x:c r="A6432" s="10" t="n">
        <x:v>45901</x:v>
      </x:c>
      <x:c r="B6432" s="11" t="n">
        <x:v>3.6167</x:v>
      </x:c>
      <x:c r="C6432" s="11" t="n">
        <x:v>4.2284</x:v>
      </x:c>
      <x:c r="D6432" s="11" t="n">
        <x:v>4.9274</x:v>
      </x:c>
    </x:row>
    <x:row r="6433">
      <x:c r="A6433" s="10" t="n">
        <x:v>45902</x:v>
      </x:c>
      <x:c r="B6433" s="11" t="n">
        <x:v>3.6392</x:v>
      </x:c>
      <x:c r="C6433" s="11" t="n">
        <x:v>4.2614</x:v>
      </x:c>
      <x:c r="D6433" s="11" t="n">
        <x:v>4.9614</x:v>
      </x:c>
    </x:row>
    <x:row r="6434">
      <x:c r="A6434" s="10" t="n">
        <x:v>45903</x:v>
      </x:c>
      <x:c r="B6434" s="11" t="n">
        <x:v>3.6166</x:v>
      </x:c>
      <x:c r="C6434" s="11" t="n">
        <x:v>4.2168</x:v>
      </x:c>
      <x:c r="D6434" s="11" t="n">
        <x:v>4.8968</x:v>
      </x:c>
    </x:row>
    <x:row r="6435">
      <x:c r="A6435" s="10" t="n">
        <x:v>45904</x:v>
      </x:c>
      <x:c r="B6435" s="11" t="n">
        <x:v>3.5878</x:v>
      </x:c>
      <x:c r="C6435" s="11" t="n">
        <x:v>4.1607</x:v>
      </x:c>
      <x:c r="D6435" s="11" t="n">
        <x:v>4.8533</x:v>
      </x:c>
    </x:row>
    <x:row r="6436">
      <x:c r="A6436" s="10" t="n">
        <x:v>45905</x:v>
      </x:c>
      <x:c r="B6436" s="11" t="n">
        <x:v>3.5092</x:v>
      </x:c>
      <x:c r="C6436" s="11" t="n">
        <x:v>4.0742</x:v>
      </x:c>
      <x:c r="D6436" s="11" t="n">
        <x:v>4.7587</x:v>
      </x:c>
    </x:row>
    <x:row r="6437">
      <x:c r="A6437" s="10" t="n">
        <x:v>45908</x:v>
      </x:c>
      <x:c r="B6437" s="11" t="n">
        <x:v>3.4863</x:v>
      </x:c>
      <x:c r="C6437" s="11" t="n">
        <x:v>4.0398</x:v>
      </x:c>
      <x:c r="D6437" s="11" t="n">
        <x:v>4.6922</x:v>
      </x:c>
    </x:row>
    <x:row r="6438">
      <x:c r="A6438" s="10" t="n">
        <x:v>45909</x:v>
      </x:c>
      <x:c r="B6438" s="11" t="n">
        <x:v>3.5584</x:v>
      </x:c>
      <x:c r="C6438" s="11" t="n">
        <x:v>4.0875</x:v>
      </x:c>
      <x:c r="D6438" s="11" t="n">
        <x:v>4.7311</x:v>
      </x:c>
    </x:row>
    <x:row r="6439">
      <x:c r="A6439" s="10" t="n">
        <x:v>45910</x:v>
      </x:c>
      <x:c r="B6439" s="11" t="n">
        <x:v>3.5438</x:v>
      </x:c>
      <x:c r="C6439" s="11" t="n">
        <x:v>4.0454</x:v>
      </x:c>
      <x:c r="D6439" s="11" t="n">
        <x:v>4.696</x:v>
      </x:c>
    </x:row>
    <x:row r="6440">
      <x:c r="A6440" s="10" t="n">
        <x:v>45911</x:v>
      </x:c>
      <x:c r="B6440" s="11" t="n">
        <x:v>3.5415</x:v>
      </x:c>
      <x:c r="C6440" s="11" t="n">
        <x:v>4.0206</x:v>
      </x:c>
      <x:c r="D6440" s="11" t="n">
        <x:v>4.6535</x:v>
      </x:c>
    </x:row>
    <x:row r="6441">
      <x:c r="A6441" s="10" t="n">
        <x:v>45912</x:v>
      </x:c>
      <x:c r="B6441" s="11" t="n">
        <x:v>3.5556</x:v>
      </x:c>
      <x:c r="C6441" s="11" t="n">
        <x:v>4.0643</x:v>
      </x:c>
      <x:c r="D6441" s="11" t="n">
        <x:v>4.6805</x:v>
      </x:c>
    </x:row>
    <x:row r="6442">
      <x:c r="A6442" s="10" t="n">
        <x:v>45915</x:v>
      </x:c>
      <x:c r="B6442" s="11" t="n">
        <x:v>3.5368</x:v>
      </x:c>
      <x:c r="C6442" s="11" t="n">
        <x:v>4.0375</x:v>
      </x:c>
      <x:c r="D6442" s="11" t="n">
        <x:v>4.6602</x:v>
      </x:c>
    </x:row>
    <x:row r="6443">
      <x:c r="A6443" s="10" t="n">
        <x:v>45916</x:v>
      </x:c>
      <x:c r="B6443" s="11" t="n">
        <x:v>3.5033</x:v>
      </x:c>
      <x:c r="C6443" s="11" t="n">
        <x:v>4.0279</x:v>
      </x:c>
      <x:c r="D6443" s="11" t="n">
        <x:v>4.6486</x:v>
      </x:c>
    </x:row>
    <x:row r="6444">
      <x:c r="A6444" s="10" t="n">
        <x:v>45917</x:v>
      </x:c>
      <x:c r="B6444" s="11" t="n">
        <x:v>3.5531</x:v>
      </x:c>
      <x:c r="C6444" s="11" t="n">
        <x:v>4.0872</x:v>
      </x:c>
      <x:c r="D6444" s="11" t="n">
        <x:v>4.6901</x:v>
      </x:c>
    </x:row>
    <x:row r="6445">
      <x:c r="A6445" s="10" t="n">
        <x:v>45918</x:v>
      </x:c>
      <x:c r="B6445" s="11" t="n">
        <x:v>3.5635</x:v>
      </x:c>
      <x:c r="C6445" s="11" t="n">
        <x:v>4.1044</x:v>
      </x:c>
      <x:c r="D6445" s="11" t="n">
        <x:v>4.7242</x:v>
      </x:c>
    </x:row>
    <x:row r="6446">
      <x:c r="A6446" s="10" t="n">
        <x:v>45919</x:v>
      </x:c>
      <x:c r="B6446" s="11" t="n">
        <x:v>3.5715</x:v>
      </x:c>
      <x:c r="C6446" s="11" t="n">
        <x:v>4.1274</x:v>
      </x:c>
      <x:c r="D6446" s="11" t="n">
        <x:v>4.7438</x:v>
      </x:c>
    </x:row>
    <x:row r="6447">
      <x:c r="A6447" s="10" t="n">
        <x:v>45922</x:v>
      </x:c>
      <x:c r="B6447" s="11" t="n">
        <x:v>3.603</x:v>
      </x:c>
      <x:c r="C6447" s="11" t="n">
        <x:v>4.1467</x:v>
      </x:c>
      <x:c r="D6447" s="11" t="n">
        <x:v>4.7625</x:v>
      </x:c>
    </x:row>
    <x:row r="6448">
      <x:c r="A6448" s="10" t="n">
        <x:v>45923</x:v>
      </x:c>
      <x:c r="B6448" s="11" t="n">
        <x:v>3.586</x:v>
      </x:c>
      <x:c r="C6448" s="11" t="n">
        <x:v>4.1061</x:v>
      </x:c>
      <x:c r="D6448" s="11" t="n">
        <x:v>4.7193</x:v>
      </x:c>
    </x:row>
    <x:row r="6449">
      <x:c r="A6449" s="10" t="n">
        <x:v>45924</x:v>
      </x:c>
      <x:c r="B6449" s="11" t="n">
        <x:v>3.6041</x:v>
      </x:c>
      <x:c r="C6449" s="11" t="n">
        <x:v>4.1466</x:v>
      </x:c>
      <x:c r="D6449" s="11" t="n">
        <x:v>4.7507</x:v>
      </x:c>
    </x:row>
    <x:row r="6450">
      <x:c r="A6450" s="10" t="n">
        <x:v>45925</x:v>
      </x:c>
      <x:c r="B6450" s="11" t="n">
        <x:v>3.6553</x:v>
      </x:c>
      <x:c r="C6450" s="11" t="n">
        <x:v>4.1698</x:v>
      </x:c>
      <x:c r="D6450" s="11" t="n">
        <x:v>4.7477</x:v>
      </x:c>
    </x:row>
    <x:row r="6451">
      <x:c r="A6451" s="10" t="n">
        <x:v>45926</x:v>
      </x:c>
      <x:c r="B6451" s="11" t="n">
        <x:v>3.643</x:v>
      </x:c>
      <x:c r="C6451" s="11" t="n">
        <x:v>4.1755</x:v>
      </x:c>
      <x:c r="D6451" s="11" t="n">
        <x:v>4.7487</x:v>
      </x:c>
    </x:row>
    <x:row r="6452">
      <x:c r="A6452" s="10" t="n">
        <x:v>45929</x:v>
      </x:c>
      <x:c r="B6452" s="11" t="n">
        <x:v>3.6205</x:v>
      </x:c>
      <x:c r="C6452" s="11" t="n">
        <x:v>4.1387</x:v>
      </x:c>
      <x:c r="D6452" s="11" t="n">
        <x:v>4.7037</x:v>
      </x:c>
    </x:row>
    <x:row r="6453">
      <x:c r="A6453" s="10" t="n">
        <x:v>45930</x:v>
      </x:c>
      <x:c r="B6453" s="11" t="n">
        <x:v>3.6083</x:v>
      </x:c>
      <x:c r="C6453" s="11" t="n">
        <x:v>4.1503</x:v>
      </x:c>
      <x:c r="D6453" s="11" t="n">
        <x:v>4.731</x:v>
      </x:c>
    </x:row>
    <x:row r="6454">
      <x:c r="A6454" s="10" t="n">
        <x:v>45931</x:v>
      </x:c>
      <x:c r="B6454" s="11" t="n">
        <x:v>3.5347</x:v>
      </x:c>
      <x:c r="C6454" s="11" t="n">
        <x:v>4.0981</x:v>
      </x:c>
      <x:c r="D6454" s="11" t="n">
        <x:v>4.7095</x:v>
      </x:c>
    </x:row>
    <x:row r="6455">
      <x:c r="A6455" s="10" t="n">
        <x:v>45932</x:v>
      </x:c>
      <x:c r="B6455" s="11" t="n">
        <x:v>3.5388</x:v>
      </x:c>
      <x:c r="C6455" s="11" t="n">
        <x:v>4.0827</x:v>
      </x:c>
      <x:c r="D6455" s="11" t="n">
        <x:v>4.6881</x:v>
      </x:c>
    </x:row>
    <x:row r="6456">
      <x:c r="A6456" s="10" t="n">
        <x:v>45933</x:v>
      </x:c>
      <x:c r="B6456" s="11" t="n">
        <x:v>3.5759</x:v>
      </x:c>
      <x:c r="C6456" s="11" t="n">
        <x:v>4.1192</x:v>
      </x:c>
      <x:c r="D6456" s="11" t="n">
        <x:v>4.7114</x:v>
      </x:c>
    </x:row>
    <x:row r="6457">
      <x:c r="A6457" s="10" t="n">
        <x:v>45936</x:v>
      </x:c>
      <x:c r="B6457" s="11" t="n">
        <x:v>3.5883</x:v>
      </x:c>
      <x:c r="C6457" s="11" t="n">
        <x:v>4.152</x:v>
      </x:c>
      <x:c r="D6457" s="11" t="n">
        <x:v>4.7477</x:v>
      </x:c>
    </x:row>
    <x:row r="6458">
      <x:c r="A6458" s="10" t="n">
        <x:v>45937</x:v>
      </x:c>
      <x:c r="B6458" s="11" t="n">
        <x:v>3.5636</x:v>
      </x:c>
      <x:c r="C6458" s="11" t="n">
        <x:v>4.123</x:v>
      </x:c>
      <x:c r="D6458" s="11" t="n">
        <x:v>4.7231</x:v>
      </x:c>
    </x:row>
    <x:row r="6459">
      <x:c r="A6459" s="10" t="n">
        <x:v>45938</x:v>
      </x:c>
      <x:c r="B6459" s="11" t="n">
        <x:v>3.5802</x:v>
      </x:c>
      <x:c r="C6459" s="11" t="n">
        <x:v>4.1171</x:v>
      </x:c>
      <x:c r="D6459" s="11" t="n">
        <x:v>4.7075</x:v>
      </x:c>
    </x:row>
    <x:row r="6460">
      <x:c r="A6460" s="10" t="n">
        <x:v>45939</x:v>
      </x:c>
      <x:c r="B6460" s="11" t="n">
        <x:v>3.5927</x:v>
      </x:c>
      <x:c r="C6460" s="11" t="n">
        <x:v>4.1384</x:v>
      </x:c>
      <x:c r="D6460" s="11" t="n">
        <x:v>4.7212</x:v>
      </x:c>
    </x:row>
    <x:row r="6461">
      <x:c r="A6461" s="10" t="n">
        <x:v>45940</x:v>
      </x:c>
      <x:c r="B6461" s="11" t="n">
        <x:v>3.5015</x:v>
      </x:c>
      <x:c r="C6461" s="11" t="n">
        <x:v>4.0322</x:v>
      </x:c>
      <x:c r="D6461" s="11" t="n">
        <x:v>4.6187</x:v>
      </x:c>
    </x:row>
    <x:row r="6462">
      <x:c r="A6462" s="10" t="n">
        <x:v>45943</x:v>
      </x:c>
      <x:c r="B6462" s="11" t="n">
        <x:v>3.5015</x:v>
      </x:c>
      <x:c r="C6462" s="11" t="n">
        <x:v>4.0322</x:v>
      </x:c>
      <x:c r="D6462" s="11" t="n">
        <x:v>4.6187</x:v>
      </x:c>
    </x:row>
    <x:row r="6463">
      <x:c r="A6463" s="10" t="n">
        <x:v>45944</x:v>
      </x:c>
      <x:c r="B6463" s="11" t="n">
        <x:v>3.4807</x:v>
      </x:c>
      <x:c r="C6463" s="11" t="n">
        <x:v>4.0321</x:v>
      </x:c>
      <x:c r="D6463" s="11" t="n">
        <x:v>4.6321</x:v>
      </x:c>
    </x:row>
    <x:row r="6464">
      <x:c r="A6464" s="10" t="n">
        <x:v>45945</x:v>
      </x:c>
      <x:c r="B6464" s="11" t="n">
        <x:v>3.4973</x:v>
      </x:c>
      <x:c r="C6464" s="11" t="n">
        <x:v>4.0282</x:v>
      </x:c>
      <x:c r="D6464" s="11" t="n">
        <x:v>4.6254</x:v>
      </x:c>
    </x:row>
    <x:row r="6465">
      <x:c r="A6465" s="10" t="n">
        <x:v>45946</x:v>
      </x:c>
      <x:c r="B6465" s="11" t="n">
        <x:v>3.4243</x:v>
      </x:c>
      <x:c r="C6465" s="11" t="n">
        <x:v>3.9745</x:v>
      </x:c>
      <x:c r="D6465" s="11" t="n">
        <x:v>4.5844</x:v>
      </x:c>
    </x:row>
    <x:row r="6466">
      <x:c r="A6466" s="10" t="n">
        <x:v>45947</x:v>
      </x:c>
      <x:c r="B6466" s="11" t="n">
        <x:v>3.4573</x:v>
      </x:c>
      <x:c r="C6466" s="11" t="n">
        <x:v>4.0088</x:v>
      </x:c>
      <x:c r="D6466" s="11" t="n">
        <x:v>4.6053</x:v>
      </x:c>
    </x:row>
    <x:row r="6467">
      <x:c r="A6467" s="10" t="n">
        <x:v>45950</x:v>
      </x:c>
      <x:c r="B6467" s="11" t="n">
        <x:v>3.4552</x:v>
      </x:c>
      <x:c r="C6467" s="11" t="n">
        <x:v>3.98</x:v>
      </x:c>
      <x:c r="D6467" s="11" t="n">
        <x:v>4.5692</x:v>
      </x:c>
    </x:row>
    <x:row r="6468">
      <x:c r="A6468" s="10" t="n">
        <x:v>45951</x:v>
      </x:c>
      <x:c r="B6468" s="11" t="n">
        <x:v>3.4551</x:v>
      </x:c>
      <x:c r="C6468" s="11" t="n">
        <x:v>3.9627</x:v>
      </x:c>
      <x:c r="D6468" s="11" t="n">
        <x:v>4.5428</x:v>
      </x:c>
    </x:row>
    <x:row r="6469">
      <x:c r="A6469" s="10" t="n">
        <x:v>45952</x:v>
      </x:c>
      <x:c r="B6469" s="11" t="n">
        <x:v>3.4445</x:v>
      </x:c>
      <x:c r="C6469" s="11" t="n">
        <x:v>3.9493</x:v>
      </x:c>
      <x:c r="D6469" s="11" t="n">
        <x:v>4.5306</x:v>
      </x:c>
    </x:row>
    <x:row r="6470">
      <x:c r="A6470" s="10" t="n">
        <x:v>45953</x:v>
      </x:c>
      <x:c r="B6470" s="11" t="n">
        <x:v>3.4885</x:v>
      </x:c>
      <x:c r="C6470" s="11" t="n">
        <x:v>4.0009</x:v>
      </x:c>
      <x:c r="D6470" s="11" t="n">
        <x:v>4.5786</x:v>
      </x:c>
    </x:row>
    <x:row r="6471">
      <x:c r="A6471" s="10" t="n">
        <x:v>45954</x:v>
      </x:c>
      <x:c r="B6471" s="11" t="n">
        <x:v>3.4799</x:v>
      </x:c>
      <x:c r="C6471" s="11" t="n">
        <x:v>4.0007</x:v>
      </x:c>
      <x:c r="D6471" s="11" t="n">
        <x:v>4.5928</x:v>
      </x:c>
    </x:row>
    <x:row r="6472">
      <x:c r="A6472" s="10" t="n">
        <x:v>45957</x:v>
      </x:c>
      <x:c r="B6472" s="11" t="n">
        <x:v>3.4905</x:v>
      </x:c>
      <x:c r="C6472" s="11" t="n">
        <x:v>3.9795</x:v>
      </x:c>
      <x:c r="D6472" s="11" t="n">
        <x:v>4.5522</x:v>
      </x:c>
    </x:row>
    <x:row r="6473">
      <x:c r="A6473" s="10" t="n">
        <x:v>45958</x:v>
      </x:c>
      <x:c r="B6473" s="11" t="n">
        <x:v>3.4898</x:v>
      </x:c>
      <x:c r="C6473" s="11" t="n">
        <x:v>3.9756</x:v>
      </x:c>
      <x:c r="D6473" s="11" t="n">
        <x:v>4.5399</x:v>
      </x:c>
    </x:row>
    <x:row r="6474">
      <x:c r="A6474" s="10" t="n">
        <x:v>45959</x:v>
      </x:c>
      <x:c r="B6474" s="11" t="n">
        <x:v>3.598</x:v>
      </x:c>
      <x:c r="C6474" s="11" t="n">
        <x:v>4.0757</x:v>
      </x:c>
      <x:c r="D6474" s="11" t="n">
        <x:v>4.6252</x:v>
      </x:c>
    </x:row>
    <x:row r="6475">
      <x:c r="A6475" s="10" t="n">
        <x:v>45960</x:v>
      </x:c>
      <x:c r="B6475" s="11" t="n">
        <x:v>3.6082</x:v>
      </x:c>
      <x:c r="C6475" s="11" t="n">
        <x:v>4.097</x:v>
      </x:c>
      <x:c r="D6475" s="11" t="n">
        <x:v>4.6541</x:v>
      </x:c>
    </x:row>
    <x:row r="6476">
      <x:c r="A6476" s="10" t="n">
        <x:v>45961</x:v>
      </x:c>
      <x:c r="B6476" s="11" t="n">
        <x:v>3.5736</x:v>
      </x:c>
      <x:c r="C6476" s="11" t="n">
        <x:v>4.0775</x:v>
      </x:c>
      <x:c r="D6476" s="11" t="n">
        <x:v>4.6512</x:v>
      </x:c>
    </x:row>
    <x:row r="6477">
      <x:c r="A6477" s="10" t="n">
        <x:v>45964</x:v>
      </x:c>
      <x:c r="B6477" s="11" t="n">
        <x:v>3.6045</x:v>
      </x:c>
      <x:c r="C6477" s="11" t="n">
        <x:v>4.1104</x:v>
      </x:c>
      <x:c r="D6477" s="11" t="n">
        <x:v>4.6908</x:v>
      </x:c>
    </x:row>
    <x:row r="6478">
      <x:c r="A6478" s="10" t="n">
        <x:v>45965</x:v>
      </x:c>
      <x:c r="B6478" s="11" t="n">
        <x:v>3.5758</x:v>
      </x:c>
      <x:c r="C6478" s="11" t="n">
        <x:v>4.0852</x:v>
      </x:c>
      <x:c r="D6478" s="11" t="n">
        <x:v>4.6647</x:v>
      </x:c>
    </x:row>
    <x:row r="6479">
      <x:c r="A6479" s="10" t="n">
        <x:v>45966</x:v>
      </x:c>
      <x:c r="B6479" s="11" t="n">
        <x:v>3.6295</x:v>
      </x:c>
      <x:c r="C6479" s="11" t="n">
        <x:v>4.1591</x:v>
      </x:c>
      <x:c r="D6479" s="11" t="n">
        <x:v>4.7378</x:v>
      </x:c>
    </x:row>
    <x:row r="6480">
      <x:c r="A6480" s="10" t="n">
        <x:v>45967</x:v>
      </x:c>
      <x:c r="B6480" s="11" t="n">
        <x:v>3.5553</x:v>
      </x:c>
      <x:c r="C6480" s="11" t="n">
        <x:v>4.0831</x:v>
      </x:c>
      <x:c r="D6480" s="11" t="n">
        <x:v>4.6801</x:v>
      </x:c>
    </x:row>
    <x:row r="6481">
      <x:c r="A6481" s="10" t="n">
        <x:v>45968</x:v>
      </x:c>
      <x:c r="B6481" s="11" t="n">
        <x:v>3.5616</x:v>
      </x:c>
      <x:c r="C6481" s="11" t="n">
        <x:v>4.0966</x:v>
      </x:c>
      <x:c r="D6481" s="11" t="n">
        <x:v>4.6986</x:v>
      </x:c>
    </x:row>
    <x:row r="6482">
      <x:c r="A6482" s="10" t="n">
        <x:v>45971</x:v>
      </x:c>
      <x:c r="B6482" s="11" t="n">
        <x:v>3.5908</x:v>
      </x:c>
      <x:c r="C6482" s="11" t="n">
        <x:v>4.116</x:v>
      </x:c>
      <x:c r="D6482" s="11" t="n">
        <x:v>4.7054</x:v>
      </x:c>
    </x:row>
    <x:row r="6483">
      <x:c r="A6483" s="10" t="n">
        <x:v>45972</x:v>
      </x:c>
      <x:c r="B6483" s="11" t="n">
        <x:v>3.5908</x:v>
      </x:c>
      <x:c r="C6483" s="11" t="n">
        <x:v>4.116</x:v>
      </x:c>
      <x:c r="D6483" s="11" t="n">
        <x:v>4.7054</x:v>
      </x:c>
    </x:row>
    <x:row r="6484">
      <x:c r="A6484" s="10" t="n">
        <x:v>45973</x:v>
      </x:c>
      <x:c r="B6484" s="11" t="n">
        <x:v>3.568</x:v>
      </x:c>
      <x:c r="C6484" s="11" t="n">
        <x:v>4.0693</x:v>
      </x:c>
      <x:c r="D6484" s="11" t="n">
        <x:v>4.6646</x:v>
      </x:c>
    </x:row>
    <x:row r="6485">
      <x:c r="A6485" s="10" t="n">
        <x:v>45974</x:v>
      </x:c>
      <x:c r="B6485" s="11" t="n">
        <x:v>3.5909</x:v>
      </x:c>
      <x:c r="C6485" s="11" t="n">
        <x:v>4.1192</x:v>
      </x:c>
      <x:c r="D6485" s="11" t="n">
        <x:v>4.7123</x:v>
      </x:c>
    </x:row>
    <x:row r="6486">
      <x:c r="A6486" s="10" t="n">
        <x:v>45975</x:v>
      </x:c>
      <x:c r="B6486" s="11" t="n">
        <x:v>3.6058</x:v>
      </x:c>
      <x:c r="C6486" s="11" t="n">
        <x:v>4.1483</x:v>
      </x:c>
      <x:c r="D6486" s="11" t="n">
        <x:v>4.7478</x:v>
      </x:c>
    </x:row>
    <x:row r="6487">
      <x:c r="A6487" s="10" t="n">
        <x:v>45978</x:v>
      </x:c>
      <x:c r="B6487" s="11" t="n">
        <x:v>3.6101</x:v>
      </x:c>
      <x:c r="C6487" s="11" t="n">
        <x:v>4.1386</x:v>
      </x:c>
      <x:c r="D6487" s="11" t="n">
        <x:v>4.7358</x:v>
      </x:c>
    </x:row>
    <x:row r="6488">
      <x:c r="A6488" s="10" t="n">
        <x:v>45979</x:v>
      </x:c>
      <x:c r="B6488" s="11" t="n">
        <x:v>3.5725</x:v>
      </x:c>
      <x:c r="C6488" s="11" t="n">
        <x:v>4.1134</x:v>
      </x:c>
      <x:c r="D6488" s="11" t="n">
        <x:v>4.7328</x:v>
      </x:c>
    </x:row>
    <x:row r="6489">
      <x:c r="A6489" s="10" t="n">
        <x:v>45980</x:v>
      </x:c>
      <x:c r="B6489" s="11" t="n">
        <x:v>3.5915</x:v>
      </x:c>
      <x:c r="C6489" s="11" t="n">
        <x:v>4.1367</x:v>
      </x:c>
      <x:c r="D6489" s="11" t="n">
        <x:v>4.7557</x:v>
      </x:c>
    </x:row>
    <x:row r="6490">
      <x:c r="A6490" s="10" t="n">
        <x:v>45981</x:v>
      </x:c>
      <x:c r="B6490" s="11" t="n">
        <x:v>3.5327</x:v>
      </x:c>
      <x:c r="C6490" s="11" t="n">
        <x:v>4.0845</x:v>
      </x:c>
      <x:c r="D6490" s="11" t="n">
        <x:v>4.7229</x:v>
      </x:c>
    </x:row>
    <x:row r="6491">
      <x:c r="A6491" s="10" t="n">
        <x:v>45982</x:v>
      </x:c>
      <x:c r="B6491" s="11" t="n">
        <x:v>3.5075</x:v>
      </x:c>
      <x:c r="C6491" s="11" t="n">
        <x:v>4.0633</x:v>
      </x:c>
      <x:c r="D6491" s="11" t="n">
        <x:v>4.712</x:v>
      </x:c>
    </x:row>
    <x:row r="6492">
      <x:c r="A6492" s="10" t="n">
        <x:v>45985</x:v>
      </x:c>
      <x:c r="B6492" s="11" t="n">
        <x:v>3.4969</x:v>
      </x:c>
      <x:c r="C6492" s="11" t="n">
        <x:v>4.0248</x:v>
      </x:c>
      <x:c r="D6492" s="11" t="n">
        <x:v>4.6697</x:v>
      </x:c>
    </x:row>
    <x:row r="6493">
      <x:c r="A6493" s="10" t="n">
        <x:v>45986</x:v>
      </x:c>
      <x:c r="B6493" s="11" t="n">
        <x:v>3.4586</x:v>
      </x:c>
      <x:c r="C6493" s="11" t="n">
        <x:v>3.996</x:v>
      </x:c>
      <x:c r="D6493" s="11" t="n">
        <x:v>4.6492</x:v>
      </x:c>
    </x:row>
    <x:row r="6494">
      <x:c r="A6494" s="10" t="n">
        <x:v>45987</x:v>
      </x:c>
      <x:c r="B6494" s="11" t="n">
        <x:v>3.475</x:v>
      </x:c>
      <x:c r="C6494" s="11" t="n">
        <x:v>3.9941</x:v>
      </x:c>
      <x:c r="D6494" s="11" t="n">
        <x:v>4.6414</x:v>
      </x:c>
    </x:row>
    <x:row r="6495">
      <x:c r="A6495" s="10" t="n">
        <x:v>45988</x:v>
      </x:c>
      <x:c r="B6495" s="11" t="n">
        <x:v>3.475</x:v>
      </x:c>
      <x:c r="C6495" s="11" t="n">
        <x:v>3.9941</x:v>
      </x:c>
      <x:c r="D6495" s="11" t="n">
        <x:v>4.6414</x:v>
      </x:c>
    </x:row>
    <x:row r="6496">
      <x:c r="A6496" s="10" t="n">
        <x:v>45989</x:v>
      </x:c>
      <x:c r="B6496" s="11" t="n">
        <x:v>3.4893</x:v>
      </x:c>
      <x:c r="C6496" s="11" t="n">
        <x:v>4.0132</x:v>
      </x:c>
      <x:c r="D6496" s="11" t="n">
        <x:v>4.6628</x:v>
      </x:c>
    </x:row>
    <x:row r="6497">
      <x:c r="A6497" s="10" t="n">
        <x:v>45992</x:v>
      </x:c>
      <x:c r="B6497" s="11" t="n">
        <x:v>3.5304</x:v>
      </x:c>
      <x:c r="C6497" s="11" t="n">
        <x:v>4.0865</x:v>
      </x:c>
      <x:c r="D6497" s="11" t="n">
        <x:v>4.7368</x:v>
      </x:c>
    </x:row>
    <x:row r="6498">
      <x:c r="A6498" s="10" t="n">
        <x:v>45993</x:v>
      </x:c>
      <x:c r="B6498" s="11" t="n">
        <x:v>3.508</x:v>
      </x:c>
      <x:c r="C6498" s="11" t="n">
        <x:v>4.0865</x:v>
      </x:c>
      <x:c r="D6498" s="11" t="n">
        <x:v>4.7457</x:v>
      </x:c>
    </x:row>
    <x:row r="6499">
      <x:c r="A6499" s="10" t="n">
        <x:v>45994</x:v>
      </x:c>
      <x:c r="B6499" s="11" t="n">
        <x:v>3.4835</x:v>
      </x:c>
      <x:c r="C6499" s="11" t="n">
        <x:v>4.0633</x:v>
      </x:c>
      <x:c r="D6499" s="11" t="n">
        <x:v>4.7308</x:v>
      </x:c>
    </x:row>
    <x:row r="6500">
      <x:c r="A6500" s="10" t="n">
        <x:v>45995</x:v>
      </x:c>
      <x:c r="B6500" s="11" t="n">
        <x:v>3.5226</x:v>
      </x:c>
      <x:c r="C6500" s="11" t="n">
        <x:v>4.0981</x:v>
      </x:c>
      <x:c r="D6500" s="11" t="n">
        <x:v>4.7547</x:v>
      </x:c>
    </x:row>
    <x:row r="6501">
      <x:c r="A6501" s="10" t="n">
        <x:v>45996</x:v>
      </x:c>
      <x:c r="B6501" s="11" t="n">
        <x:v>3.5603</x:v>
      </x:c>
      <x:c r="C6501" s="11" t="n">
        <x:v>4.1351</x:v>
      </x:c>
      <x:c r="D6501" s="11" t="n">
        <x:v>4.7918</x:v>
      </x:c>
    </x:row>
    <x:row r="6502">
      <x:c r="A6502" s="10" t="n">
        <x:v>45999</x:v>
      </x:c>
      <x:c r="B6502" s="11" t="n">
        <x:v>3.575</x:v>
      </x:c>
      <x:c r="C6502" s="11" t="n">
        <x:v>4.1643</x:v>
      </x:c>
      <x:c r="D6502" s="11" t="n">
        <x:v>4.8019</x:v>
      </x:c>
    </x:row>
    <x:row r="6503">
      <x:c r="A6503" s="10" t="n">
        <x:v>46000</x:v>
      </x:c>
      <x:c r="B6503" s="11" t="n">
        <x:v>3.6147</x:v>
      </x:c>
      <x:c r="C6503" s="11" t="n">
        <x:v>4.1878</x:v>
      </x:c>
      <x:c r="D6503" s="11" t="n">
        <x:v>4.808</x:v>
      </x:c>
    </x:row>
    <x:row r="6504">
      <x:c r="A6504" s="10" t="n">
        <x:v>46001</x:v>
      </x:c>
      <x:c r="B6504" s="11" t="n">
        <x:v>3.5381</x:v>
      </x:c>
      <x:c r="C6504" s="11" t="n">
        <x:v>4.1468</x:v>
      </x:c>
      <x:c r="D6504" s="11" t="n">
        <x:v>4.7868</x:v>
      </x:c>
    </x:row>
    <x:row r="6505">
      <x:c r="A6505" s="10" t="n">
        <x:v>46002</x:v>
      </x:c>
      <x:c r="B6505" s="11" t="n">
        <x:v>3.5404</x:v>
      </x:c>
      <x:c r="C6505" s="11" t="n">
        <x:v>4.1566</x:v>
      </x:c>
      <x:c r="D6505" s="11" t="n">
        <x:v>4.7999</x:v>
      </x:c>
    </x:row>
    <x:row r="6506">
      <x:c r="A6506" s="10" t="n">
        <x:v>46003</x:v>
      </x:c>
      <x:c r="B6506" s="11" t="n">
        <x:v>3.5222</x:v>
      </x:c>
      <x:c r="C6506" s="11" t="n">
        <x:v>4.1841</x:v>
      </x:c>
      <x:c r="D6506" s="11" t="n">
        <x:v>4.8445</x:v>
      </x:c>
    </x:row>
    <x:row r="6507">
      <x:c r="A6507" s="10" t="n">
        <x:v>46006</x:v>
      </x:c>
      <x:c r="B6507" s="11" t="n">
        <x:v>3.5015</x:v>
      </x:c>
      <x:c r="C6507" s="11" t="n">
        <x:v>4.1723</x:v>
      </x:c>
      <x:c r="D6507" s="11" t="n">
        <x:v>4.8466</x:v>
      </x:c>
    </x:row>
    <x:row r="6508">
      <x:c r="A6508" s="10" t="n">
        <x:v>46007</x:v>
      </x:c>
      <x:c r="B6508" s="11" t="n">
        <x:v>3.487</x:v>
      </x:c>
      <x:c r="C6508" s="11" t="n">
        <x:v>4.145</x:v>
      </x:c>
      <x:c r="D6508" s="11" t="n">
        <x:v>4.813</x:v>
      </x:c>
    </x:row>
    <x:row r="6509">
      <x:c r="A6509" s="10" t="n">
        <x:v>46008</x:v>
      </x:c>
      <x:c r="B6509" s="11" t="n">
        <x:v>3.4829</x:v>
      </x:c>
      <x:c r="C6509" s="11" t="n">
        <x:v>4.1528</x:v>
      </x:c>
      <x:c r="D6509" s="11" t="n">
        <x:v>4.8262</x:v>
      </x:c>
    </x:row>
    <x:row r="6510">
      <x:c r="A6510" s="10" t="n">
        <x:v>46009</x:v>
      </x:c>
      <x:c r="B6510" s="11" t="n">
        <x:v>3.46</x:v>
      </x:c>
      <x:c r="C6510" s="11" t="n">
        <x:v>4.1217</x:v>
      </x:c>
      <x:c r="D6510" s="11" t="n">
        <x:v>4.8029</x:v>
      </x:c>
    </x:row>
    <x:row r="6511">
      <x:c r="A6511" s="10" t="n">
        <x:v>46010</x:v>
      </x:c>
      <x:c r="B6511" s="11" t="n">
        <x:v>3.4834</x:v>
      </x:c>
      <x:c r="C6511" s="11" t="n">
        <x:v>4.1471</x:v>
      </x:c>
      <x:c r="D6511" s="11" t="n">
        <x:v>4.8242</x:v>
      </x:c>
    </x:row>
    <x:row r="6512">
      <x:c r="A6512" s="10" t="n">
        <x:v>46013</x:v>
      </x:c>
      <x:c r="B6512" s="11" t="n">
        <x:v>3.5067</x:v>
      </x:c>
      <x:c r="C6512" s="11" t="n">
        <x:v>4.1628</x:v>
      </x:c>
      <x:c r="D6512" s="11" t="n">
        <x:v>4.8364</x:v>
      </x:c>
    </x:row>
    <x:row r="6513">
      <x:c r="A6513" s="10" t="n">
        <x:v>46014</x:v>
      </x:c>
      <x:c r="B6513" s="11" t="n">
        <x:v>3.5321</x:v>
      </x:c>
      <x:c r="C6513" s="11" t="n">
        <x:v>4.1628</x:v>
      </x:c>
      <x:c r="D6513" s="11" t="n">
        <x:v>4.8242</x:v>
      </x:c>
    </x:row>
    <x:row r="6514">
      <x:c r="A6514" s="10" t="n">
        <x:v>46015</x:v>
      </x:c>
      <x:c r="B6514" s="11" t="n">
        <x:v>3.5014</x:v>
      </x:c>
      <x:c r="C6514" s="11" t="n">
        <x:v>4.1335</x:v>
      </x:c>
      <x:c r="D6514" s="11" t="n">
        <x:v>4.7938</x:v>
      </x:c>
    </x:row>
    <x:row r="6515">
      <x:c r="A6515" s="10" t="n">
        <x:v>46016</x:v>
      </x:c>
      <x:c r="B6515" s="11" t="n">
        <x:v>3.5014</x:v>
      </x:c>
      <x:c r="C6515" s="11" t="n">
        <x:v>4.1335</x:v>
      </x:c>
      <x:c r="D6515" s="11" t="n">
        <x:v>4.7938</x:v>
      </x:c>
    </x:row>
    <x:row r="6516">
      <x:c r="A6516" s="10" t="n">
        <x:v>46017</x:v>
      </x:c>
      <x:c r="B6516" s="11" t="n">
        <x:v>3.479</x:v>
      </x:c>
      <x:c r="C6516" s="11" t="n">
        <x:v>4.1277</x:v>
      </x:c>
      <x:c r="D6516" s="11" t="n">
        <x:v>4.8141</x:v>
      </x:c>
    </x:row>
    <x:row r="6517">
      <x:c r="A6517" s="10" t="n">
        <x:v>46020</x:v>
      </x:c>
      <x:c r="B6517" s="11" t="n">
        <x:v>3.4545</x:v>
      </x:c>
      <x:c r="C6517" s="11" t="n">
        <x:v>4.1102</x:v>
      </x:c>
      <x:c r="D6517" s="11" t="n">
        <x:v>4.7969</x:v>
      </x:c>
    </x:row>
    <x:row r="6518">
      <x:c r="A6518" s="10" t="n">
        <x:v>46021</x:v>
      </x:c>
      <x:c r="B6518" s="11" t="n">
        <x:v>3.4484</x:v>
      </x:c>
      <x:c r="C6518" s="11" t="n">
        <x:v>4.1219</x:v>
      </x:c>
      <x:c r="D6518" s="11" t="n">
        <x:v>4.807</x:v>
      </x:c>
    </x:row>
    <x:row r="6519">
      <x:c r="A6519" s="10" t="n">
        <x:v>46022</x:v>
      </x:c>
      <x:c r="B6519" s="11" t="n">
        <x:v>3.473</x:v>
      </x:c>
      <x:c r="C6519" s="11" t="n">
        <x:v>4.167</x:v>
      </x:c>
      <x:c r="D6519" s="11" t="n">
        <x:v>4.8436</x:v>
      </x:c>
    </x:row>
    <x:row r="6520">
      <x:c r="A6520" s="10" t="n">
        <x:v>46023</x:v>
      </x:c>
      <x:c r="B6520" s="11" t="n">
        <x:v>3.473</x:v>
      </x:c>
      <x:c r="C6520" s="11" t="n">
        <x:v>4.167</x:v>
      </x:c>
      <x:c r="D6520" s="11" t="n">
        <x:v>4.8436</x:v>
      </x:c>
    </x:row>
    <x:row r="6521">
      <x:c r="A6521" s="10" t="n">
        <x:v>46024</x:v>
      </x:c>
      <x:c r="B6521" s="11" t="n">
        <x:v>3.4733</x:v>
      </x:c>
      <x:c r="C6521" s="11" t="n">
        <x:v>4.1907</x:v>
      </x:c>
      <x:c r="D6521" s="11" t="n">
        <x:v>4.8702</x:v>
      </x:c>
    </x:row>
    <x:row r="6522">
      <x:c r="A6522" s="10" t="n">
        <x:v>46027</x:v>
      </x:c>
      <x:c r="B6522" s="11" t="n">
        <x:v>3.4508</x:v>
      </x:c>
      <x:c r="C6522" s="11" t="n">
        <x:v>4.1612</x:v>
      </x:c>
      <x:c r="D6522" s="11" t="n">
        <x:v>4.8497</x:v>
      </x:c>
    </x:row>
    <x:row r="6523">
      <x:c r="A6523" s="10" t="n">
        <x:v>46028</x:v>
      </x:c>
      <x:c r="B6523" s="11" t="n">
        <x:v>3.4632</x:v>
      </x:c>
      <x:c r="C6523" s="11" t="n">
        <x:v>4.173</x:v>
      </x:c>
      <x:c r="D6523" s="11" t="n">
        <x:v>4.8651</x:v>
      </x:c>
    </x:row>
    <x:row r="6524">
      <x:c r="A6524" s="10" t="n">
        <x:v>46029</x:v>
      </x:c>
      <x:c r="B6524" s="11" t="n">
        <x:v>3.4695</x:v>
      </x:c>
      <x:c r="C6524" s="11" t="n">
        <x:v>4.1475</x:v>
      </x:c>
      <x:c r="D6524" s="11" t="n">
        <x:v>4.8314</x:v>
      </x:c>
    </x:row>
    <x:row r="6525">
      <x:c r="A6525" s="10" t="n">
        <x:v>46030</x:v>
      </x:c>
      <x:c r="B6525" s="11" t="n">
        <x:v>3.4881</x:v>
      </x:c>
      <x:c r="C6525" s="11" t="n">
        <x:v>4.1672</x:v>
      </x:c>
      <x:c r="D6525" s="11" t="n">
        <x:v>4.8365</x:v>
      </x:c>
    </x:row>
    <x:row r="6526">
      <x:c r="A6526" s="10" t="n">
        <x:v>46031</x:v>
      </x:c>
      <x:c r="B6526" s="11" t="n">
        <x:v>3.5321</x:v>
      </x:c>
      <x:c r="C6526" s="11" t="n">
        <x:v>4.1653</x:v>
      </x:c>
      <x:c r="D6526" s="11" t="n">
        <x:v>4.8121</x:v>
      </x:c>
    </x:row>
    <x:row r="6527">
      <x:c r="A6527" s="10" t="n">
        <x:v>46034</x:v>
      </x:c>
      <x:c r="B6527" s="11" t="n">
        <x:v>3.5343</x:v>
      </x:c>
      <x:c r="C6527" s="11" t="n">
        <x:v>4.1752</x:v>
      </x:c>
      <x:c r="D6527" s="11" t="n">
        <x:v>4.8273</x:v>
      </x:c>
    </x:row>
    <x:row r="6528">
      <x:c r="A6528" s="10" t="n">
        <x:v>46035</x:v>
      </x:c>
      <x:c r="B6528" s="11" t="n">
        <x:v>3.5324</x:v>
      </x:c>
      <x:c r="C6528" s="11" t="n">
        <x:v>4.1792</x:v>
      </x:c>
      <x:c r="D6528" s="11" t="n">
        <x:v>4.8355</x:v>
      </x:c>
    </x:row>
    <x:row r="6529">
      <x:c r="A6529" s="10" t="n">
        <x:v>46036</x:v>
      </x:c>
      <x:c r="B6529" s="11" t="n">
        <x:v>3.5097</x:v>
      </x:c>
      <x:c r="C6529" s="11" t="n">
        <x:v>4.132</x:v>
      </x:c>
      <x:c r="D6529" s="11" t="n">
        <x:v>4.7838</x:v>
      </x:c>
    </x:row>
    <x:row r="6530">
      <x:c r="A6530" s="10" t="n">
        <x:v>46037</x:v>
      </x:c>
      <x:c r="B6530" s="11" t="n">
        <x:v>3.5641</x:v>
      </x:c>
      <x:c r="C6530" s="11" t="n">
        <x:v>4.1694</x:v>
      </x:c>
      <x:c r="D6530" s="11" t="n">
        <x:v>4.7959</x:v>
      </x:c>
    </x:row>
    <x:row r="6531">
      <x:c r="A6531" s="10" t="n">
        <x:v>46038</x:v>
      </x:c>
      <x:c r="B6531" s="11" t="n">
        <x:v>3.586</x:v>
      </x:c>
      <x:c r="C6531" s="11" t="n">
        <x:v>4.2229</x:v>
      </x:c>
      <x:c r="D6531" s="11" t="n">
        <x:v>4.8365</x:v>
      </x:c>
    </x:row>
    <x:row r="6532">
      <x:c r="A6532" s="10" t="n">
        <x:v>46041</x:v>
      </x:c>
      <x:c r="B6532" s="11" t="n">
        <x:v>3.586</x:v>
      </x:c>
      <x:c r="C6532" s="11" t="n">
        <x:v>4.2229</x:v>
      </x:c>
      <x:c r="D6532" s="11" t="n">
        <x:v>4.8365</x:v>
      </x:c>
    </x:row>
    <x:row r="6533">
      <x:c r="A6533" s="10" t="n">
        <x:v>46042</x:v>
      </x:c>
      <x:c r="B6533" s="11" t="n">
        <x:v>3.5968</x:v>
      </x:c>
      <x:c r="C6533" s="11" t="n">
        <x:v>4.2925</x:v>
      </x:c>
      <x:c r="D6533" s="11" t="n">
        <x:v>4.9189</x:v>
      </x:c>
    </x:row>
    <x:row r="6534">
      <x:c r="A6534" s="10" t="n">
        <x:v>46043</x:v>
      </x:c>
      <x:c r="B6534" s="11" t="n">
        <x:v>3.5845</x:v>
      </x:c>
      <x:c r="C6534" s="11" t="n">
        <x:v>4.2428</x:v>
      </x:c>
      <x:c r="D6534" s="11" t="n">
        <x:v>4.8621</x:v>
      </x:c>
    </x:row>
    <x:row r="6535">
      <x:c r="A6535" s="10" t="n">
        <x:v>46044</x:v>
      </x:c>
      <x:c r="B6535" s="11" t="n">
        <x:v>3.6058</x:v>
      </x:c>
      <x:c r="C6535" s="11" t="n">
        <x:v>4.2449</x:v>
      </x:c>
      <x:c r="D6535" s="11" t="n">
        <x:v>4.8376</x:v>
      </x:c>
    </x:row>
    <x:row r="6536">
      <x:c r="A6536" s="10" t="n">
        <x:v>46045</x:v>
      </x:c>
      <x:c r="B6536" s="11" t="n">
        <x:v>3.594</x:v>
      </x:c>
      <x:c r="C6536" s="11" t="n">
        <x:v>4.2252</x:v>
      </x:c>
      <x:c r="D6536" s="11" t="n">
        <x:v>4.8264</x:v>
      </x:c>
    </x:row>
    <x:row r="6537">
      <x:c r="A6537" s="10" t="n">
        <x:v>46048</x:v>
      </x:c>
      <x:c r="B6537" s="11" t="n">
        <x:v>3.59</x:v>
      </x:c>
      <x:c r="C6537" s="11" t="n">
        <x:v>4.2113</x:v>
      </x:c>
      <x:c r="D6537" s="11" t="n">
        <x:v>4.802</x:v>
      </x:c>
    </x:row>
    <x:row r="6538">
      <x:c r="A6538" s="10" t="n">
        <x:v>46049</x:v>
      </x:c>
      <x:c r="B6538" s="11" t="n">
        <x:v>3.5731</x:v>
      </x:c>
      <x:c r="C6538" s="11" t="n">
        <x:v>4.2432</x:v>
      </x:c>
      <x:c r="D6538" s="11" t="n">
        <x:v>4.8591</x:v>
      </x:c>
    </x:row>
    <x:row r="6539">
      <x:c r="A6539" s="10" t="n">
        <x:v>46050</x:v>
      </x:c>
      <x:c r="B6539" s="11" t="n">
        <x:v>3.5712</x:v>
      </x:c>
      <x:c r="C6539" s="11" t="n">
        <x:v>4.2432</x:v>
      </x:c>
      <x:c r="D6539" s="11" t="n">
        <x:v>4.855</x:v>
      </x:c>
    </x:row>
    <x:row r="6540">
      <x:c r="A6540" s="10" t="n">
        <x:v>46051</x:v>
      </x:c>
      <x:c r="B6540" s="11" t="n">
        <x:v>3.5591</x:v>
      </x:c>
      <x:c r="C6540" s="11" t="n">
        <x:v>4.2313</x:v>
      </x:c>
      <x:c r="D6540" s="11" t="n">
        <x:v>4.853</x:v>
      </x:c>
    </x:row>
    <x:row r="6541">
      <x:c r="A6541" s="10" t="n">
        <x:v>46052</x:v>
      </x:c>
      <x:c r="B6541" s="11" t="n">
        <x:v>3.5224</x:v>
      </x:c>
      <x:c r="C6541" s="11" t="n">
        <x:v>4.2355</x:v>
      </x:c>
      <x:c r="D6541" s="11" t="n">
        <x:v>4.8725</x:v>
      </x:c>
    </x:row>
    <x:row r="6542">
      <x:c r="A6542" s="10" t="n">
        <x:v>46055</x:v>
      </x:c>
      <x:c r="B6542" s="11" t="n">
        <x:v>3.5716</x:v>
      </x:c>
      <x:c r="C6542" s="11" t="n">
        <x:v>4.2774</x:v>
      </x:c>
      <x:c r="D6542" s="11" t="n">
        <x:v>4.9118</x:v>
      </x:c>
    </x:row>
    <x:row r="6543">
      <x:c r="A6543" s="10" t="n">
        <x:v>46056</x:v>
      </x:c>
      <x:c r="B6543" s="11" t="n">
        <x:v>3.5696</x:v>
      </x:c>
      <x:c r="C6543" s="11" t="n">
        <x:v>4.2655</x:v>
      </x:c>
      <x:c r="D6543" s="11" t="n">
        <x:v>4.8942</x:v>
      </x:c>
    </x:row>
    <x:row r="6544">
      <x:c r="A6544" s="10" t="n">
        <x:v>46057</x:v>
      </x:c>
      <x:c r="B6544" s="11" t="n">
        <x:v>3.5532</x:v>
      </x:c>
      <x:c r="C6544" s="11" t="n">
        <x:v>4.2735</x:v>
      </x:c>
      <x:c r="D6544" s="11" t="n">
        <x:v>4.917</x:v>
      </x:c>
    </x:row>
    <x:row r="6545">
      <x:c r="A6545" s="10" t="n">
        <x:v>46058</x:v>
      </x:c>
      <x:c r="B6545" s="11" t="n">
        <x:v>3.4504</x:v>
      </x:c>
      <x:c r="C6545" s="11" t="n">
        <x:v>4.1801</x:v>
      </x:c>
      <x:c r="D6545" s="11" t="n">
        <x:v>4.8407</x:v>
      </x:c>
    </x:row>
    <x:row r="6546">
      <x:c r="A6546" s="10" t="n">
        <x:v>46059</x:v>
      </x:c>
      <x:c r="B6546" s="11" t="n">
        <x:v>3.4976</x:v>
      </x:c>
      <x:c r="C6546" s="11" t="n">
        <x:v>4.206</x:v>
      </x:c>
      <x:c r="D6546" s="11" t="n">
        <x:v>4.851</x:v>
      </x:c>
    </x:row>
    <x:row r="6547">
      <x:c r="A6547" s="10" t="n">
        <x:v>46062</x:v>
      </x:c>
      <x:c r="B6547" s="11" t="n">
        <x:v>3.4851</x:v>
      </x:c>
      <x:c r="C6547" s="11" t="n">
        <x:v>4.2021</x:v>
      </x:c>
      <x:c r="D6547" s="11" t="n">
        <x:v>4.8582</x:v>
      </x:c>
    </x:row>
    <x:row r="6548">
      <x:c r="A6548" s="10" t="n">
        <x:v>46063</x:v>
      </x:c>
      <x:c r="B6548" s="11" t="n">
        <x:v>3.452</x:v>
      </x:c>
      <x:c r="C6548" s="11" t="n">
        <x:v>4.1427</x:v>
      </x:c>
      <x:c r="D6548" s="11" t="n">
        <x:v>4.784</x:v>
      </x:c>
    </x:row>
    <x:row r="6549">
      <x:c r="A6549" s="10" t="n">
        <x:v>46064</x:v>
      </x:c>
      <x:c r="B6549" s="11" t="n">
        <x:v>3.5099</x:v>
      </x:c>
      <x:c r="C6549" s="11" t="n">
        <x:v>4.1724</x:v>
      </x:c>
      <x:c r="D6549" s="11" t="n">
        <x:v>4.8072</x:v>
      </x:c>
    </x:row>
    <x:row r="6550">
      <x:c r="A6550" s="10" t="n">
        <x:v>46065</x:v>
      </x:c>
      <x:c r="B6550" s="11" t="n">
        <x:v>3.4559</x:v>
      </x:c>
      <x:c r="C6550" s="11" t="n">
        <x:v>4.0981</x:v>
      </x:c>
      <x:c r="D6550" s="11" t="n">
        <x:v>4.7328</x:v>
      </x:c>
    </x:row>
    <x:row r="6551">
      <x:c r="A6551" s="10" t="n">
        <x:v>46066</x:v>
      </x:c>
      <x:c r="B6551" s="11" t="n">
        <x:v>3.4076</x:v>
      </x:c>
      <x:c r="C6551" s="11" t="n">
        <x:v>4.0483</x:v>
      </x:c>
      <x:c r="D6551" s="11" t="n">
        <x:v>4.6943</x:v>
      </x:c>
    </x:row>
    <x:row r="6552">
      <x:c r="A6552" s="10" t="n">
        <x:v>46069</x:v>
      </x:c>
      <x:c r="B6552" s="11" t="n">
        <x:v>3.4076</x:v>
      </x:c>
      <x:c r="C6552" s="11" t="n">
        <x:v>4.0483</x:v>
      </x:c>
      <x:c r="D6552" s="11" t="n">
        <x:v>4.6943</x:v>
      </x:c>
    </x:row>
    <x:row r="6553">
      <x:c r="A6553" s="10" t="n">
        <x:v>46070</x:v>
      </x:c>
      <x:c r="B6553" s="11" t="n">
        <x:v>3.4325</x:v>
      </x:c>
      <x:c r="C6553" s="11" t="n">
        <x:v>4.0578</x:v>
      </x:c>
      <x:c r="D6553" s="11" t="n">
        <x:v>4.6885</x:v>
      </x:c>
    </x:row>
    <x:row r="6554">
      <x:c r="A6554" s="10" t="n">
        <x:v>46071</x:v>
      </x:c>
      <x:c r="B6554" s="11" t="n">
        <x:v>3.4595</x:v>
      </x:c>
      <x:c r="C6554" s="11" t="n">
        <x:v>4.0827</x:v>
      </x:c>
      <x:c r="D6554" s="11" t="n">
        <x:v>4.706</x:v>
      </x:c>
    </x:row>
    <x:row r="6555">
      <x:c r="A6555" s="10" t="n">
        <x:v>46072</x:v>
      </x:c>
      <x:c r="B6555" s="11" t="n">
        <x:v>3.4573</x:v>
      </x:c>
      <x:c r="C6555" s="11" t="n">
        <x:v>4.0673</x:v>
      </x:c>
      <x:c r="D6555" s="11" t="n">
        <x:v>4.6982</x:v>
      </x:c>
    </x:row>
    <x:row r="6556">
      <x:c r="A6556" s="10" t="n">
        <x:v>46073</x:v>
      </x:c>
      <x:c r="B6556" s="11" t="n">
        <x:v>3.4781</x:v>
      </x:c>
      <x:c r="C6556" s="11" t="n">
        <x:v>4.0826</x:v>
      </x:c>
      <x:c r="D6556" s="11" t="n">
        <x:v>4.7235</x:v>
      </x:c>
    </x:row>
    <x:row r="6557">
      <x:c r="A6557" s="10" t="n">
        <x:v>46076</x:v>
      </x:c>
      <x:c r="B6557" s="11" t="n">
        <x:v>3.438</x:v>
      </x:c>
      <x:c r="C6557" s="11" t="n">
        <x:v>4.0309</x:v>
      </x:c>
      <x:c r="D6557" s="11" t="n">
        <x:v>4.702</x:v>
      </x:c>
    </x:row>
    <x:row r="6558">
      <x:c r="A6558" s="10" t="n">
        <x:v>46077</x:v>
      </x:c>
      <x:c r="B6558" s="11" t="n">
        <x:v>3.4611</x:v>
      </x:c>
      <x:c r="C6558" s="11" t="n">
        <x:v>4.029</x:v>
      </x:c>
      <x:c r="D6558" s="11" t="n">
        <x:v>4.6817</x:v>
      </x:c>
    </x:row>
    <x:row r="6559">
      <x:c r="A6559" s="10" t="n">
        <x:v>46078</x:v>
      </x:c>
      <x:c r="B6559" s="11" t="n">
        <x:v>3.471</x:v>
      </x:c>
      <x:c r="C6559" s="11" t="n">
        <x:v>4.0519</x:v>
      </x:c>
      <x:c r="D6559" s="11" t="n">
        <x:v>4.6971</x:v>
      </x:c>
    </x:row>
    <x:row r="6560">
      <x:c r="A6560" s="10" t="n">
        <x:v>46079</x:v>
      </x:c>
      <x:c r="B6560" s="11" t="n">
        <x:v>3.428</x:v>
      </x:c>
      <x:c r="C6560" s="11" t="n">
        <x:v>4.0041</x:v>
      </x:c>
      <x:c r="D6560" s="11" t="n">
        <x:v>4.6565</x:v>
      </x:c>
    </x:row>
    <x:row r="6561">
      <x:c r="A6561" s="10" t="n">
        <x:v>46080</x:v>
      </x:c>
      <x:c r="B6561" s="11" t="n">
        <x:v>3.3749</x:v>
      </x:c>
      <x:c r="C6561" s="11" t="n">
        <x:v>3.9375</x:v>
      </x:c>
      <x:c r="D6561" s="11" t="n">
        <x:v>4.6106</x:v>
      </x:c>
    </x:row>
    <x:row r="6562">
      <x:c r="A6562" s="10" t="n">
        <x:v>46083</x:v>
      </x:c>
      <x:c r="B6562" s="11" t="n">
        <x:v>3.4752</x:v>
      </x:c>
      <x:c r="C6562" s="11" t="n">
        <x:v>4.0345</x:v>
      </x:c>
      <x:c r="D6562" s="11" t="n">
        <x:v>4.6797</x:v>
      </x:c>
    </x:row>
    <x:row r="6563">
      <x:c r="A6563" s="10" t="n">
        <x:v>46084</x:v>
      </x:c>
      <x:c r="B6563" s="11" t="n">
        <x:v>3.5081</x:v>
      </x:c>
      <x:c r="C6563" s="11" t="n">
        <x:v>4.0594</x:v>
      </x:c>
      <x:c r="D6563" s="11" t="n">
        <x:v>4.7039</x:v>
      </x:c>
    </x:row>
    <x:row r="6564">
      <x:c r="A6564" s="10" t="n">
        <x:v>46085</x:v>
      </x:c>
      <x:c r="B6564" s="11" t="n">
        <x:v>3.5473</x:v>
      </x:c>
      <x:c r="C6564" s="11" t="n">
        <x:v>4.0959</x:v>
      </x:c>
      <x:c r="D6564" s="11" t="n">
        <x:v>4.7341</x:v>
      </x:c>
    </x:row>
    <x:row r="6565">
      <x:c r="A6565" s="10" t="n">
        <x:v>46086</x:v>
      </x:c>
      <x:c r="B6565" s="11" t="n">
        <x:v>3.5764</x:v>
      </x:c>
      <x:c r="C6565" s="11" t="n">
        <x:v>4.1363</x:v>
      </x:c>
      <x:c r="D6565" s="11" t="n">
        <x:v>4.7528</x:v>
      </x:c>
    </x:row>
    <x:row r="6566">
      <x:c r="A6566" s="10" t="n">
        <x:v>46087</x:v>
      </x:c>
      <x:c r="B6566" s="11" t="n">
        <x:v>3.5605</x:v>
      </x:c>
      <x:c r="C6566" s="11" t="n">
        <x:v>4.1383</x:v>
      </x:c>
      <x:c r="D6566" s="11" t="n">
        <x:v>4.7567</x:v>
      </x:c>
    </x:row>
    <x:row r="6567">
      <x:c r="A6567" s="10" t="n">
        <x:v>46090</x:v>
      </x:c>
      <x:c r="B6567" s="11" t="n">
        <x:v>3.5359</x:v>
      </x:c>
      <x:c r="C6567" s="11" t="n">
        <x:v>4.0958</x:v>
      </x:c>
      <x:c r="D6567" s="11" t="n">
        <x:v>4.7136</x:v>
      </x:c>
    </x:row>
    <x:row r="6568">
      <x:c r="A6568" s="10" t="n">
        <x:v>46091</x:v>
      </x:c>
      <x:c r="B6568" s="11" t="n">
        <x:v>3.59</x:v>
      </x:c>
      <x:c r="C6568" s="11" t="n">
        <x:v>4.1557</x:v>
      </x:c>
      <x:c r="D6568" s="11" t="n">
        <x:v>4.7903</x:v>
      </x:c>
    </x:row>
    <x:row r="6569">
      <x:c r="A6569" s="10" t="n">
        <x:v>46092</x:v>
      </x:c>
      <x:c r="B6569" s="11" t="n">
        <x:v>3.6527</x:v>
      </x:c>
      <x:c r="C6569" s="11" t="n">
        <x:v>4.2296</x:v>
      </x:c>
      <x:c r="D6569" s="11" t="n">
        <x:v>4.8785</x:v>
      </x:c>
    </x:row>
    <x:row r="6570">
      <x:c r="A6570" s="10" t="n">
        <x:v>46093</x:v>
      </x:c>
      <x:c r="B6570" s="11" t="n">
        <x:v>3.7407</x:v>
      </x:c>
      <x:c r="C6570" s="11" t="n">
        <x:v>4.2609</x:v>
      </x:c>
      <x:c r="D6570" s="11" t="n">
        <x:v>4.8816</x:v>
      </x:c>
    </x:row>
    <x:row r="6571">
      <x:c r="A6571" s="10" t="n">
        <x:v>46094</x:v>
      </x:c>
      <x:c r="B6571" s="11" t="n">
        <x:v>3.7169</x:v>
      </x:c>
      <x:c r="C6571" s="11" t="n">
        <x:v>4.2767</x:v>
      </x:c>
      <x:c r="D6571" s="11" t="n">
        <x:v>4.9039</x:v>
      </x:c>
    </x:row>
    <x:row r="6572">
      <x:c r="A6572" s="10" t="n">
        <x:v>46097</x:v>
      </x:c>
      <x:c r="B6572" s="11" t="n">
        <x:v>3.6711</x:v>
      </x:c>
      <x:c r="C6572" s="11" t="n">
        <x:v>4.216</x:v>
      </x:c>
      <x:c r="D6572" s="11" t="n">
        <x:v>4.8664</x:v>
      </x:c>
    </x:row>
    <x:row r="6573">
      <x:c r="A6573" s="10" t="n">
        <x:v>46098</x:v>
      </x:c>
      <x:c r="B6573" s="11" t="n">
        <x:v>3.6736</x:v>
      </x:c>
      <x:c r="C6573" s="11" t="n">
        <x:v>4.1985</x:v>
      </x:c>
      <x:c r="D6573" s="11" t="n">
        <x:v>4.8402</x:v>
      </x:c>
    </x:row>
    <x:row r="6574">
      <x:c r="A6574" s="10" t="n">
        <x:v>46099</x:v>
      </x:c>
      <x:c r="B6574" s="11" t="n">
        <x:v>3.7729</x:v>
      </x:c>
      <x:c r="C6574" s="11" t="n">
        <x:v>4.265</x:v>
      </x:c>
      <x:c r="D6574" s="11" t="n">
        <x:v>4.8806</x:v>
      </x:c>
    </x:row>
    <x:row r="6575">
      <x:c r="A6575" s="10" t="n">
        <x:v>46100</x:v>
      </x:c>
      <x:c r="B6575" s="11" t="n">
        <x:v>3.7924</x:v>
      </x:c>
      <x:c r="C6575" s="11" t="n">
        <x:v>4.2493</x:v>
      </x:c>
      <x:c r="D6575" s="11" t="n">
        <x:v>4.8372</x:v>
      </x:c>
    </x:row>
    <x:row r="6576">
      <x:c r="A6576" s="10" t="n">
        <x:v>46101</x:v>
      </x:c>
      <x:c r="B6576" s="11" t="n">
        <x:v>3.9001</x:v>
      </x:c>
      <x:c r="C6576" s="11" t="n">
        <x:v>4.3796</x:v>
      </x:c>
      <x:c r="D6576" s="11" t="n">
        <x:v>4.9377</x:v>
      </x:c>
    </x:row>
    <x:row r="6577">
      <x:c r="A6577" s="10" t="n">
        <x:v>46104</x:v>
      </x:c>
      <x:c r="B6577" s="11" t="n">
        <x:v>3.8519</x:v>
      </x:c>
      <x:c r="C6577" s="11" t="n">
        <x:v>4.342</x:v>
      </x:c>
      <x:c r="D6577" s="11" t="n">
        <x:v>4.9131</x:v>
      </x:c>
    </x:row>
    <x:row r="6578">
      <x:c r="A6578" s="10" t="n">
        <x:v>46105</x:v>
      </x:c>
      <x:c r="B6578" s="11" t="n">
        <x:v>3.8887</x:v>
      </x:c>
      <x:c r="C6578" s="11" t="n">
        <x:v>4.3599</x:v>
      </x:c>
      <x:c r="D6578" s="11" t="n">
        <x:v>4.9274</x:v>
      </x:c>
    </x:row>
    <x:row r="6579">
      <x:c r="A6579" s="10" t="n">
        <x:v>46106</x:v>
      </x:c>
      <x:c r="B6579" s="11" t="n">
        <x:v>3.8852</x:v>
      </x:c>
      <x:c r="C6579" s="11" t="n">
        <x:v>4.3322</x:v>
      </x:c>
      <x:c r="D6579" s="11" t="n">
        <x:v>4.9009</x:v>
      </x:c>
    </x:row>
    <x:row r="6580">
      <x:c r="A6580" s="10" t="n">
        <x:v>46107</x:v>
      </x:c>
      <x:c r="B6580" s="11" t="n">
        <x:v>3.9858</x:v>
      </x:c>
      <x:c r="C6580" s="11" t="n">
        <x:v>4.4117</x:v>
      </x:c>
      <x:c r="D6580" s="11" t="n">
        <x:v>4.9326</x:v>
      </x:c>
    </x:row>
    <x:row r="6581">
      <x:c r="A6581" s="10" t="n">
        <x:v>46108</x:v>
      </x:c>
      <x:c r="B6581" s="11" t="n">
        <x:v>3.9119</x:v>
      </x:c>
      <x:c r="C6581" s="11" t="n">
        <x:v>4.4278</x:v>
      </x:c>
      <x:c r="D6581" s="11" t="n">
        <x:v>4.9645</x:v>
      </x:c>
    </x:row>
    <x:row r="6582">
      <x:c r="A6582" s="10" t="n">
        <x:v>46111</x:v>
      </x:c>
      <x:c r="B6582" s="11" t="n">
        <x:v>3.8279</x:v>
      </x:c>
      <x:c r="C6582" s="11" t="n">
        <x:v>4.3482</x:v>
      </x:c>
      <x:c r="D6582" s="11" t="n">
        <x:v>4.9111</x:v>
      </x:c>
    </x:row>
    <x:row r="6583">
      <x:c r="A6583" s="10" t="n">
        <x:v>46112</x:v>
      </x:c>
      <x:c r="B6583" s="11" t="n">
        <x:v>3.793</x:v>
      </x:c>
      <x:c r="C6583" s="11" t="n">
        <x:v>4.3166</x:v>
      </x:c>
      <x:c r="D6583" s="11" t="n">
        <x:v>4.9101</x:v>
      </x:c>
    </x:row>
    <x:row r="6584">
      <x:c r="A6584" s="10" t="n">
        <x:v>46113</x:v>
      </x:c>
      <x:c r="B6584" s="11" t="n">
        <x:v>3.801</x:v>
      </x:c>
      <x:c r="C6584" s="11" t="n">
        <x:v>4.3186</x:v>
      </x:c>
      <x:c r="D6584" s="11" t="n">
        <x:v>4.8978</x:v>
      </x:c>
    </x:row>
    <x:row r="6585">
      <x:c r="A6585" s="10" t="n">
        <x:v>46114</x:v>
      </x:c>
      <x:c r="B6585" s="11" t="n">
        <x:v>3.7963</x:v>
      </x:c>
      <x:c r="C6585" s="11" t="n">
        <x:v>4.3049</x:v>
      </x:c>
      <x:c r="D6585" s="11" t="n">
        <x:v>4.8795</x:v>
      </x:c>
    </x:row>
    <x:row r="6586">
      <x:c r="A6586" s="10" t="n">
        <x:v>46115</x:v>
      </x:c>
      <x:c r="B6586" s="11" t="n">
        <x:v>3.8395</x:v>
      </x:c>
      <x:c r="C6586" s="11" t="n">
        <x:v>4.3406</x:v>
      </x:c>
      <x:c r="D6586" s="11" t="n">
        <x:v>4.905</x:v>
      </x:c>
    </x:row>
    <x:row r="6587">
      <x:c r="A6587" s="10" t="n">
        <x:v>46118</x:v>
      </x:c>
      <x:c r="B6587" s="11" t="n">
        <x:v>3.8478</x:v>
      </x:c>
      <x:c r="C6587" s="11" t="n">
        <x:v>4.3307</x:v>
      </x:c>
      <x:c r="D6587" s="11" t="n">
        <x:v>4.8866</x:v>
      </x:c>
    </x:row>
    <x:row r="6588">
      <x:c r="A6588" s="10" t="n">
        <x:v>46119</x:v>
      </x:c>
      <x:c r="B6588" s="11" t="n">
        <x:v>3.7877</x:v>
      </x:c>
      <x:c r="C6588" s="11" t="n">
        <x:v>4.2931</x:v>
      </x:c>
      <x:c r="D6588" s="11" t="n">
        <x:v>4.8704</x:v>
      </x:c>
    </x:row>
    <x:row r="6589">
      <x:c r="A6589" s="10" t="n">
        <x:v>46120</x:v>
      </x:c>
      <x:c r="B6589" s="11" t="n">
        <x:v>3.7855</x:v>
      </x:c>
      <x:c r="C6589" s="11" t="n">
        <x:v>4.2911</x:v>
      </x:c>
      <x:c r="D6589" s="11" t="n">
        <x:v>4.8826</x:v>
      </x:c>
    </x:row>
    <x:row r="6590">
      <x:c r="A6590" s="10" t="n">
        <x:v>46121</x:v>
      </x:c>
      <x:c r="B6590" s="11" t="n">
        <x:v>3.7667</x:v>
      </x:c>
      <x:c r="C6590" s="11" t="n">
        <x:v>4.2754</x:v>
      </x:c>
      <x:c r="D6590" s="11" t="n">
        <x:v>4.8806</x:v>
      </x:c>
    </x:row>
    <x:row r="6591">
      <x:c r="A6591" s="10" t="n">
        <x:v>46122</x:v>
      </x:c>
      <x:c r="B6591" s="11" t="n">
        <x:v>3.7952</x:v>
      </x:c>
      <x:c r="C6591" s="11" t="n">
        <x:v>4.317</x:v>
      </x:c>
      <x:c r="D6591" s="11" t="n">
        <x:v>4.9091</x:v>
      </x:c>
    </x:row>
    <x:row r="6592">
      <x:c r="A6592" s="10" t="n">
        <x:v>46125</x:v>
      </x:c>
      <x:c r="B6592" s="11" t="n">
        <x:v>3.7722</x:v>
      </x:c>
      <x:c r="C6592" s="11" t="n">
        <x:v>4.2933</x:v>
      </x:c>
      <x:c r="D6592" s="11" t="n">
        <x:v>4.8968</x:v>
      </x:c>
    </x:row>
    <x:row r="6593">
      <x:c r="A6593" s="10" t="n">
        <x:v>46126</x:v>
      </x:c>
      <x:c r="B6593" s="11" t="n">
        <x:v>3.7449</x:v>
      </x:c>
      <x:c r="C6593" s="11" t="n">
        <x:v>4.2479</x:v>
      </x:c>
      <x:c r="D6593" s="11" t="n">
        <x:v>4.8603</x:v>
      </x:c>
    </x:row>
    <x:row r="6594">
      <x:c r="A6594" s="10" t="n">
        <x:v>46127</x:v>
      </x:c>
      <x:c r="B6594" s="11" t="n">
        <x:v>3.7614</x:v>
      </x:c>
      <x:c r="C6594" s="11" t="n">
        <x:v>4.2834</x:v>
      </x:c>
      <x:c r="D6594" s="11" t="n">
        <x:v>4.8979</x:v>
      </x:c>
    </x:row>
    <x:row r="6595">
      <x:c r="A6595" s="10" t="n">
        <x:v>46128</x:v>
      </x:c>
      <x:c r="B6595" s="11" t="n">
        <x:v>3.7737</x:v>
      </x:c>
      <x:c r="C6595" s="11" t="n">
        <x:v>4.3112</x:v>
      </x:c>
      <x:c r="D6595" s="11" t="n">
        <x:v>4.9326</x:v>
      </x:c>
    </x:row>
    <x:row r="6596">
      <x:c r="A6596" s="10" t="n">
        <x:v>46129</x:v>
      </x:c>
      <x:c r="B6596" s="11" t="n">
        <x:v>3.7082</x:v>
      </x:c>
      <x:c r="C6596" s="11" t="n">
        <x:v>4.248</x:v>
      </x:c>
      <x:c r="D6596" s="11" t="n">
        <x:v>4.8836</x:v>
      </x:c>
    </x:row>
    <x:row r="6597">
      <x:c r="A6597" s="10" t="n">
        <x:v>46132</x:v>
      </x:c>
      <x:c r="B6597" s="11" t="n">
        <x:v>3.7205</x:v>
      </x:c>
      <x:c r="C6597" s="11" t="n">
        <x:v>4.251</x:v>
      </x:c>
      <x:c r="D6597" s="11" t="n">
        <x:v>4.8786</x:v>
      </x:c>
    </x:row>
    <x:row r="6598">
      <x:c r="A6598" s="10" t="n">
        <x:v>46133</x:v>
      </x:c>
      <x:c r="B6598" s="11" t="n">
        <x:v>3.7791</x:v>
      </x:c>
      <x:c r="C6598" s="11" t="n">
        <x:v>4.2916</x:v>
      </x:c>
      <x:c r="D6598" s="11" t="n">
        <x:v>4.8999</x:v>
      </x:c>
    </x:row>
    <x:row r="6599">
      <x:c r="A6599" s="10" t="n">
        <x:v>46134</x:v>
      </x:c>
      <x:c r="B6599" s="11" t="n">
        <x:v>3.7979</x:v>
      </x:c>
      <x:c r="C6599" s="11" t="n">
        <x:v>4.3025</x:v>
      </x:c>
      <x:c r="D6599" s="11" t="n">
        <x:v>4.904</x:v>
      </x:c>
    </x:row>
    <x:row r="6600">
      <x:c r="A6600" s="10" t="n">
        <x:v>46135</x:v>
      </x:c>
      <x:c r="B6600" s="11" t="n">
        <x:v>3.8337</x:v>
      </x:c>
      <x:c r="C6600" s="11" t="n">
        <x:v>4.3244</x:v>
      </x:c>
      <x:c r="D6600" s="11" t="n">
        <x:v>4.9112</x:v>
      </x:c>
    </x:row>
    <x:row r="6601">
      <x:c r="A6601" s="10" t="n">
        <x:v>46136</x:v>
      </x:c>
      <x:c r="B6601" s="11" t="n">
        <x:v>3.7783</x:v>
      </x:c>
      <x:c r="C6601" s="11" t="n">
        <x:v>4.3007</x:v>
      </x:c>
      <x:c r="D6601" s="11" t="n">
        <x:v>4.9071</x:v>
      </x:c>
    </x:row>
    <x:row r="6602">
      <x:c r="A6602" s="10" t="n">
        <x:v>46139</x:v>
      </x:c>
      <x:c r="B6602" s="11" t="n">
        <x:v>3.7972</x:v>
      </x:c>
      <x:c r="C6602" s="11" t="n">
        <x:v>4.3395</x:v>
      </x:c>
      <x:c r="D6602" s="11" t="n">
        <x:v>4.9461</x:v>
      </x:c>
    </x:row>
    <x:row r="6603">
      <x:c r="A6603" s="10" t="n">
        <x:v>46140</x:v>
      </x:c>
      <x:c r="B6603" s="11" t="n">
        <x:v>3.836</x:v>
      </x:c>
      <x:c r="C6603" s="11" t="n">
        <x:v>4.3455</x:v>
      </x:c>
      <x:c r="D6603" s="11" t="n">
        <x:v>4.9337</x:v>
      </x:c>
    </x:row>
    <x:row r="6604">
      <x:c r="A6604" s="10" t="n">
        <x:v>46141</x:v>
      </x:c>
      <x:c r="B6604" s="11" t="n">
        <x:v>3.9468</x:v>
      </x:c>
      <x:c r="C6604" s="11" t="n">
        <x:v>4.4298</x:v>
      </x:c>
      <x:c r="D6604" s="11" t="n">
        <x:v>5.0011</x:v>
      </x:c>
    </x:row>
    <x:row r="6605">
      <x:c r="A6605" s="10" t="n">
        <x:v>46142</x:v>
      </x:c>
      <x:c r="B6605" s="11" t="n">
        <x:v>3.8689</x:v>
      </x:c>
      <x:c r="C6605" s="11" t="n">
        <x:v>4.3706</x:v>
      </x:c>
      <x:c r="D6605" s="11" t="n">
        <x:v>4.9657</x:v>
      </x:c>
    </x:row>
    <x:row r="6606">
      <x:c r="A6606" s="10" t="n">
        <x:v>46143</x:v>
      </x:c>
      <x:c r="B6606" s="11" t="n">
        <x:v>3.8775</x:v>
      </x:c>
      <x:c r="C6606" s="11" t="n">
        <x:v>4.3698</x:v>
      </x:c>
      <x:c r="D6606" s="11" t="n">
        <x:v>4.9585</x:v>
      </x:c>
    </x:row>
    <x:row r="6607">
      <x:c r="A6607" s="10" t="n">
        <x:v>46146</x:v>
      </x:c>
      <x:c r="B6607" s="11" t="n">
        <x:v>3.952</x:v>
      </x:c>
      <x:c r="C6607" s="11" t="n">
        <x:v>4.4382</x:v>
      </x:c>
      <x:c r="D6607" s="11" t="n">
        <x:v>5.0147</x:v>
      </x:c>
    </x:row>
    <x:row r="6608">
      <x:c r="A6608" s="10" t="n">
        <x:v>46147</x:v>
      </x:c>
      <x:c r="B6608" s="11" t="n">
        <x:v>3.9398</x:v>
      </x:c>
      <x:c r="C6608" s="11" t="n">
        <x:v>4.4241</x:v>
      </x:c>
      <x:c r="D6608" s="11" t="n">
        <x:v>4.9876</x:v>
      </x:c>
    </x:row>
    <x:row r="6609">
      <x:c r="A6609" s="10" t="n">
        <x:v>46148</x:v>
      </x:c>
      <x:c r="B6609" s="11" t="n">
        <x:v>3.8654</x:v>
      </x:c>
      <x:c r="C6609" s="11" t="n">
        <x:v>4.3489</x:v>
      </x:c>
      <x:c r="D6609" s="11" t="n">
        <x:v>4.9358</x:v>
      </x:c>
    </x:row>
    <x:row r="6610">
      <x:c r="A6610" s="10" t="n">
        <x:v>46149</x:v>
      </x:c>
      <x:c r="B6610" s="11" t="n">
        <x:v>3.9112</x:v>
      </x:c>
      <x:c r="C6610" s="11" t="n">
        <x:v>4.3861</x:v>
      </x:c>
      <x:c r="D6610" s="11" t="n">
        <x:v>4.9606</x:v>
      </x:c>
    </x:row>
    <x:row r="6611">
      <x:c r="A6611" s="10" t="n">
        <x:v>46150</x:v>
      </x:c>
      <x:c r="B6611" s="11" t="n">
        <x:v>3.8846</x:v>
      </x:c>
      <x:c r="C6611" s="11" t="n">
        <x:v>4.3541</x:v>
      </x:c>
      <x:c r="D6611" s="11" t="n">
        <x:v>4.9338</x:v>
      </x:c>
    </x:row>
    <x:row r="6612">
      <x:c r="A6612" s="10" t="n">
        <x:v>46153</x:v>
      </x:c>
      <x:c r="B6612" s="11" t="n">
        <x:v>3.9536</x:v>
      </x:c>
      <x:c r="C6612" s="11" t="n">
        <x:v>4.4134</x:v>
      </x:c>
      <x:c r="D6612" s="11" t="n">
        <x:v>4.9855</x:v>
      </x:c>
    </x:row>
    <x:row r="6613">
      <x:c r="A6613" s="10" t="n">
        <x:v>46154</x:v>
      </x:c>
      <x:c r="B6613" s="11" t="n">
        <x:v>3.9914</x:v>
      </x:c>
      <x:c r="C6613" s="11" t="n">
        <x:v>4.463</x:v>
      </x:c>
      <x:c r="D6613" s="11" t="n">
        <x:v>5.0242</x:v>
      </x:c>
    </x:row>
    <x:row r="6614">
      <x:c r="A6614" s="10" t="n">
        <x:v>46155</x:v>
      </x:c>
      <x:c r="B6614" s="11" t="n">
        <x:v>3.9791</x:v>
      </x:c>
      <x:c r="C6614" s="11" t="n">
        <x:v>4.4688</x:v>
      </x:c>
      <x:c r="D6614" s="11" t="n">
        <x:v>5.0337</x:v>
      </x:c>
    </x:row>
    <x:row r="6615">
      <x:c r="A6615" s="10" t="n">
        <x:v>46156</x:v>
      </x:c>
      <x:c r="B6615" s="11" t="n">
        <x:v>4.0172</x:v>
      </x:c>
      <x:c r="C6615" s="11" t="n">
        <x:v>4.4816</x:v>
      </x:c>
      <x:c r="D6615" s="11" t="n">
        <x:v>5.0264</x:v>
      </x:c>
    </x:row>
    <x:row r="6616">
      <x:c r="A6616" s="10" t="n">
        <x:v>46157</x:v>
      </x:c>
      <x:c r="B6616" s="11" t="n">
        <x:v>4.0687</x:v>
      </x:c>
      <x:c r="C6616" s="11" t="n">
        <x:v>4.5934</x:v>
      </x:c>
      <x:c r="D6616" s="11" t="n">
        <x:v>5.1157</x:v>
      </x:c>
    </x:row>
    <x:row r="6617">
      <x:c r="A6617" s="10" t="n">
        <x:v>46160</x:v>
      </x:c>
      <x:c r="B6617" s="11" t="n">
        <x:v>4.0438</x:v>
      </x:c>
      <x:c r="C6617" s="11" t="n">
        <x:v>4.5874</x:v>
      </x:c>
      <x:c r="D6617" s="11" t="n">
        <x:v>5.123</x:v>
      </x:c>
    </x:row>
    <x:row r="6618">
      <x:c r="A6618" s="10" t="n">
        <x:v>46161</x:v>
      </x:c>
      <x:c r="B6618" s="11" t="n">
        <x:v>4.1182</x:v>
      </x:c>
      <x:c r="C6618" s="11" t="n">
        <x:v>4.6663</x:v>
      </x:c>
      <x:c r="D6618" s="11" t="n">
        <x:v>5.1806</x:v>
      </x:c>
    </x:row>
    <x:row r="6619">
      <x:c r="A6619" s="10" t="n">
        <x:v>46162</x:v>
      </x:c>
      <x:c r="B6619" s="11" t="n">
        <x:v>4.0551</x:v>
      </x:c>
      <x:c r="C6619" s="11" t="n">
        <x:v>4.5855</x:v>
      </x:c>
      <x:c r="D6619" s="11" t="n">
        <x:v>5.123</x:v>
      </x:c>
    </x:row>
    <x:row r="6620">
      <x:c r="A6620" s="10" t="n">
        <x:v>46163</x:v>
      </x:c>
      <x:c r="B6620" s="11" t="n">
        <x:v>4.083</x:v>
      </x:c>
      <x:c r="C6620" s="11" t="n">
        <x:v>4.5696</x:v>
      </x:c>
      <x:c r="D6620" s="11" t="n">
        <x:v>5.0919</x:v>
      </x:c>
    </x:row>
    <x:row r="6621">
      <x:c r="A6621" s="10" t="n">
        <x:v>46164</x:v>
      </x:c>
      <x:c r="B6621" s="11" t="n">
        <x:v>4.121</x:v>
      </x:c>
      <x:c r="C6621" s="11" t="n">
        <x:v>4.5578</x:v>
      </x:c>
      <x:c r="D6621" s="11" t="n">
        <x:v>5.0641</x:v>
      </x:c>
    </x:row>
    <x:row r="6622">
      <x:c r="A6622" s="10" t="n">
        <x:v>46168</x:v>
      </x:c>
      <x:c r="B6622" s="11" t="n">
        <x:v>4.0317</x:v>
      </x:c>
      <x:c r="C6622" s="11" t="n">
        <x:v>4.4846</x:v>
      </x:c>
      <x:c r="D6622" s="11" t="n">
        <x:v>5.0181</x:v>
      </x:c>
    </x:row>
    <x:row r="6623">
      <x:c r="A6623" s="10" t="n">
        <x:v>46169</x:v>
      </x:c>
      <x:c r="B6623" s="11" t="n">
        <x:v>4.0328</x:v>
      </x:c>
      <x:c r="C6623" s="11" t="n">
        <x:v>4.4827</x:v>
      </x:c>
      <x:c r="D6623" s="11" t="n">
        <x:v>5.011</x:v>
      </x:c>
    </x:row>
    <x:row r="6624">
      <x:c r="A6624" s="10" t="n">
        <x:v>46170</x:v>
      </x:c>
      <x:c r="B6624" s="11" t="n">
        <x:v>4.0205</x:v>
      </x:c>
      <x:c r="C6624" s="11" t="n">
        <x:v>4.4473</x:v>
      </x:c>
      <x:c r="D6624" s="11" t="n">
        <x:v>4.9726</x:v>
      </x:c>
    </x:row>
    <x:row r="6625">
      <x:c r="A6625" s="10" t="n">
        <x:v>46171</x:v>
      </x:c>
      <x:c r="B6625" s="11" t="n">
        <x:v>4.0041</x:v>
      </x:c>
      <x:c r="C6625" s="11" t="n">
        <x:v>4.4355</x:v>
      </x:c>
      <x:c r="D6625" s="11" t="n">
        <x:v>4.9716</x:v>
      </x:c>
    </x:row>
    <x:row r="6626">
      <x:c r="A6626" s="10" t="n">
        <x:v>46174</x:v>
      </x:c>
      <x:c r="B6626" s="11" t="n">
        <x:v>4.0328</x:v>
      </x:c>
      <x:c r="C6626" s="11" t="n">
        <x:v>4.4532</x:v>
      </x:c>
      <x:c r="D6626" s="11" t="n">
        <x:v>4.9696</x:v>
      </x:c>
    </x:row>
    <x:row r="6627">
      <x:c r="A6627" s="10" t="n">
        <x:v>46175</x:v>
      </x:c>
      <x:c r="B6627" s="11" t="n">
        <x:v>4.0431</x:v>
      </x:c>
      <x:c r="C6627" s="11" t="n">
        <x:v>4.4433</x:v>
      </x:c>
      <x:c r="D6627" s="11" t="n">
        <x:v>4.9555</x:v>
      </x:c>
    </x:row>
    <x:row r="6628">
      <x:c r="A6628" s="10" t="n">
        <x:v>46176</x:v>
      </x:c>
      <x:c r="B6628" s="11" t="n">
        <x:v>4.0824</x:v>
      </x:c>
      <x:c r="C6628" s="11" t="n">
        <x:v>4.4946</x:v>
      </x:c>
      <x:c r="D6628" s="11" t="n">
        <x:v>4.9917</x:v>
      </x:c>
    </x:row>
    <x:row r="6629">
      <x:c r="A6629" s="10" t="n">
        <x:v>46177</x:v>
      </x:c>
      <x:c r="B6629" s="11" t="n">
        <x:v>4.0431</x:v>
      </x:c>
      <x:c r="C6629" s="11" t="n">
        <x:v>4.4729</x:v>
      </x:c>
      <x:c r="D6629" s="11" t="n">
        <x:v>4.9746</x:v>
      </x:c>
    </x:row>
    <x:row r="6630">
      <x:c r="A6630" s="10" t="n">
        <x:v>46178</x:v>
      </x:c>
      <x:c r="B6630" s="11" t="n">
        <x:v>4.147</x:v>
      </x:c>
      <x:c r="C6630" s="11" t="n">
        <x:v>4.5303</x:v>
      </x:c>
      <x:c r="D6630" s="11" t="n">
        <x:v>4.9957</x:v>
      </x:c>
    </x:row>
    <x:row r="6631">
      <x:c r="A6631" s="10" t="n">
        <x:v>46181</x:v>
      </x:c>
      <x:c r="B6631" s="11" t="n">
        <x:v>4.1618</x:v>
      </x:c>
      <x:c r="C6631" s="11" t="n">
        <x:v>4.5622</x:v>
      </x:c>
      <x:c r="D6631" s="11" t="n">
        <x:v>5.0353</x:v>
      </x:c>
    </x:row>
    <x:row r="6632">
      <x:c r="A6632" s="10" t="n">
        <x:v>46182</x:v>
      </x:c>
      <x:c r="B6632" s="11" t="n">
        <x:v>4.1181</x:v>
      </x:c>
      <x:c r="C6632" s="11" t="n">
        <x:v>4.5165</x:v>
      </x:c>
      <x:c r="D6632" s="11" t="n">
        <x:v>4.9967</x:v>
      </x:c>
    </x:row>
    <x:row r="6633">
      <x:c r="A6633" s="10" t="n">
        <x:v>46183</x:v>
      </x:c>
      <x:c r="B6633" s="11" t="n">
        <x:v>4.1433</x:v>
      </x:c>
      <x:c r="C6633" s="11" t="n">
        <x:v>4.5523</x:v>
      </x:c>
      <x:c r="D6633" s="11" t="n">
        <x:v>5.0292</x:v>
      </x:c>
    </x:row>
    <x:row r="6634">
      <x:c r="A6634" s="10" t="n">
        <x:v>46184</x:v>
      </x:c>
      <x:c r="B6634" s="11" t="n">
        <x:v>4.0619</x:v>
      </x:c>
      <x:c r="C6634" s="11" t="n">
        <x:v>4.4611</x:v>
      </x:c>
      <x:c r="D6634" s="11" t="n">
        <x:v>4.9554</x:v>
      </x:c>
    </x:row>
    <x:row r="6635">
      <x:c r="A6635" s="10" t="n">
        <x:v>46185</x:v>
      </x:c>
      <x:c r="B6635" s="11" t="n">
        <x:v>4.0809</x:v>
      </x:c>
      <x:c r="C6635" s="11" t="n">
        <x:v>4.4789</x:v>
      </x:c>
      <x:c r="D6635" s="11" t="n">
        <x:v>4.9664</x:v>
      </x:c>
    </x:row>
    <x:row r="6636">
      <x:c r="A6636" s="10" t="n">
        <x:v>46188</x:v>
      </x:c>
      <x:c r="B6636" s="11" t="n">
        <x:v>4.0663</x:v>
      </x:c>
      <x:c r="C6636" s="11" t="n">
        <x:v>4.473</x:v>
      </x:c>
      <x:c r="D6636" s="11" t="n">
        <x:v>4.9785</x:v>
      </x:c>
    </x:row>
    <x:row r="6637">
      <x:c r="A6637" s="10" t="n">
        <x:v>46189</x:v>
      </x:c>
      <x:c r="B6637" s="11" t="n">
        <x:v>4.0516</x:v>
      </x:c>
      <x:c r="C6637" s="11" t="n">
        <x:v>4.4394</x:v>
      </x:c>
      <x:c r="D6637" s="11" t="n">
        <x:v>4.9434</x:v>
      </x:c>
    </x:row>
    <x:row r="6638">
      <x:c r="A6638" s="10" t="n">
        <x:v>46190</x:v>
      </x:c>
      <x:c r="B6638" s="11" t="n">
        <x:v>4.1843</x:v>
      </x:c>
      <x:c r="C6638" s="11" t="n">
        <x:v>4.4869</x:v>
      </x:c>
      <x:c r="D6638" s="11" t="n">
        <x:v>4.9314</x:v>
      </x:c>
    </x:row>
    <x:row r="6639">
      <x:c r="A6639" s="10" t="n">
        <x:v>46191</x:v>
      </x:c>
      <x:c r="B6639" s="11" t="n">
        <x:v>4.1767</x:v>
      </x:c>
      <x:c r="C6639" s="11" t="n">
        <x:v>4.4533</x:v>
      </x:c>
      <x:c r="D6639" s="11" t="n">
        <x:v>4.8976</x:v>
      </x:c>
    </x:row>
    <x:row r="6640">
      <x:c r="A6640" s="10" t="n">
        <x:v>46192</x:v>
      </x:c>
      <x:c r="B6640" s="11" t="n">
        <x:v>4.1767</x:v>
      </x:c>
      <x:c r="C6640" s="11" t="n">
        <x:v>4.4533</x:v>
      </x:c>
      <x:c r="D6640" s="11" t="n">
        <x:v>4.8976</x:v>
      </x:c>
    </x:row>
    <x:row r="6641">
      <x:c r="A6641" s="10" t="n">
        <x:v>46195</x:v>
      </x:c>
      <x:c r="B6641" s="11" t="n">
        <x:v>4.2257</x:v>
      </x:c>
      <x:c r="C6641" s="11" t="n">
        <x:v>4.5088</x:v>
      </x:c>
      <x:c r="D6641" s="11" t="n">
        <x:v>4.9483</x:v>
      </x:c>
    </x:row>
    <x:row r="6642">
      <x:c r="A6642" s="10" t="n">
        <x:v>46196</x:v>
      </x:c>
      <x:c r="B6642" s="11" t="n">
        <x:v>4.1983</x:v>
      </x:c>
      <x:c r="C6642" s="11" t="n">
        <x:v>4.4969</x:v>
      </x:c>
      <x:c r="D6642" s="11" t="n">
        <x:v>4.9453</x:v>
      </x:c>
    </x:row>
    <x:row r="6643">
      <x:c r="A6643" s="10" t="n">
        <x:v>46197</x:v>
      </x:c>
      <x:c r="B6643" s="11" t="n">
        <x:v>4.1456</x:v>
      </x:c>
      <x:c r="C6643" s="11" t="n">
        <x:v>4.3922</x:v>
      </x:c>
      <x:c r="D6643" s="11" t="n">
        <x:v>4.8396</x:v>
      </x:c>
    </x:row>
    <x:row r="6644">
      <x:c r="A6644" s="10" t="n">
        <x:v>46198</x:v>
      </x:c>
      <x:c r="B6644" s="11" t="n">
        <x:v>4.1229</x:v>
      </x:c>
      <x:c r="C6644" s="11" t="n">
        <x:v>4.3922</x:v>
      </x:c>
      <x:c r="D6644" s="11" t="n">
        <x:v>4.8611</x:v>
      </x:c>
    </x:row>
    <x:row r="6645">
      <x:c r="A6645" s="10" t="n">
        <x:v>46199</x:v>
      </x:c>
      <x:c r="B6645" s="11" t="n">
        <x:v>4.0921</x:v>
      </x:c>
      <x:c r="C6645" s="11" t="n">
        <x:v>4.3686</x:v>
      </x:c>
      <x:c r="D6645" s="11" t="n">
        <x:v>4.864</x:v>
      </x:c>
    </x:row>
    <x:row r="6646">
      <x:c r="A6646" s="10" t="n">
        <x:v>46202</x:v>
      </x:c>
      <x:c r="B6646" s="11" t="n">
        <x:v>4.1045</x:v>
      </x:c>
      <x:c r="C6646" s="11" t="n">
        <x:v>4.3744</x:v>
      </x:c>
      <x:c r="D6646" s="11" t="n">
        <x:v>4.863</x:v>
      </x:c>
    </x:row>
    <x:row r="6647">
      <x:c r="A6647" s="10" t="n">
        <x:v>46203</x:v>
      </x:c>
      <x:c r="B6647" s="11" t="n">
        <x:v>4.1723</x:v>
      </x:c>
      <x:c r="C6647" s="11" t="n">
        <x:v>4.4652</x:v>
      </x:c>
      <x:c r="D6647" s="11" t="n">
        <x:v>4.9513</x:v>
      </x:c>
    </x:row>
    <x:row r="6648">
      <x:c r="A6648" s="10" t="n">
        <x:v>46204</x:v>
      </x:c>
      <x:c r="B6648" s="11" t="n">
        <x:v>4.1744</x:v>
      </x:c>
      <x:c r="C6648" s="11" t="n">
        <x:v>4.4791</x:v>
      </x:c>
      <x:c r="D6648" s="11" t="n">
        <x:v>4.9703</x:v>
      </x:c>
    </x:row>
    <x:row r="6649">
      <x:c r="A6649" s="10" t="n">
        <x:v>46205</x:v>
      </x:c>
      <x:c r="B6649" s="11" t="n">
        <x:v>4.1371</x:v>
      </x:c>
      <x:c r="C6649" s="11" t="n">
        <x:v>4.4832</x:v>
      </x:c>
      <x:c r="D6649" s="11" t="n">
        <x:v>4.9854</x:v>
      </x:c>
    </x:row>
    <x:row r="6650">
      <x:c r="A6650" s="10" t="n">
        <x:v>46206</x:v>
      </x:c>
      <x:c r="B6650" s="11" t="n">
        <x:v>4.1371</x:v>
      </x:c>
      <x:c r="C6650" s="11" t="n">
        <x:v>4.4832</x:v>
      </x:c>
      <x:c r="D6650" s="11" t="n">
        <x:v>4.9854</x:v>
      </x:c>
    </x:row>
    <x:row r="6651">
      <x:c r="A6651" s="10" t="n">
        <x:v>46209</x:v>
      </x:c>
      <x:c r="B6651" s="11" t="n">
        <x:v>4.1101</x:v>
      </x:c>
      <x:c r="C6651" s="11" t="n">
        <x:v>4.4693</x:v>
      </x:c>
      <x:c r="D6651" s="11" t="n">
        <x:v>4.9844</x:v>
      </x:c>
    </x:row>
    <x:row r="6652">
      <x:c r="A6652" s="10" t="n">
        <x:v>46210</x:v>
      </x:c>
      <x:c r="B6652" s="11" t="n">
        <x:v>4.1848</x:v>
      </x:c>
      <x:c r="C6652" s="11" t="n">
        <x:v>4.5511</x:v>
      </x:c>
      <x:c r="D6652" s="11" t="n">
        <x:v>5.0557</x:v>
      </x:c>
    </x:row>
    <x:row r="6653">
      <x:c r="A6653" s="10" t="n">
        <x:v>46211</x:v>
      </x:c>
      <x:c r="B6653" s="11" t="n">
        <x:v>4.2181</x:v>
      </x:c>
      <x:c r="C6653" s="11" t="n">
        <x:v>4.5792</x:v>
      </x:c>
      <x:c r="D6653" s="11" t="n">
        <x:v>5.0721</x:v>
      </x:c>
    </x:row>
    <x:row r="6654">
      <x:c r="A6654" s="10" t="n">
        <x:v>46212</x:v>
      </x:c>
      <x:c r="B6654" s="11" t="n">
        <x:v>4.1765</x:v>
      </x:c>
      <x:c r="C6654" s="11" t="n">
        <x:v>4.5511</x:v>
      </x:c>
      <x:c r="D6654" s="11" t="n">
        <x:v>5.0649</x:v>
      </x:c>
    </x:row>
    <x:row r="6655">
      <x:c r="A6655" s="10" t="n">
        <x:v>46213</x:v>
      </x:c>
      <x:c r="B6655" s="11" t="n">
        <x:v>4.2079</x:v>
      </x:c>
      <x:c r="C6655" s="11" t="n">
        <x:v>4.5612</x:v>
      </x:c>
      <x:c r="D6655" s="11" t="n">
        <x:v>5.0587</x:v>
      </x:c>
    </x:row>
    <x:row r="6656">
      <x:c r="A6656" s="10" t="n">
        <x:v>46216</x:v>
      </x:c>
      <x:c r="B6656" s="11" t="n">
        <x:v>4.2815</x:v>
      </x:c>
      <x:c r="C6656" s="11" t="n">
        <x:v>4.6237</x:v>
      </x:c>
      <x:c r="D6656" s="11" t="n">
        <x:v>5.1052</x:v>
      </x:c>
    </x:row>
    <x:row r="6657">
      <x:c r="A6657" s="10" t="n">
        <x:v>46217</x:v>
      </x:c>
      <x:c r="B6657" s="11" t="n">
        <x:v>4.1934</x:v>
      </x:c>
      <x:c r="C6657" s="11" t="n">
        <x:v>4.5894</x:v>
      </x:c>
      <x:c r="D6657" s="11" t="n">
        <x:v>5.1041</x:v>
      </x:c>
    </x:row>
    <x:row r="6658">
      <x:c r="A6658" s="10" t="n">
        <x:v>46218</x:v>
      </x:c>
      <x:c r="B6658" s="11" t="n">
        <x:v>4.1346</x:v>
      </x:c>
      <x:c r="C6658" s="11" t="n">
        <x:v>4.5473</x:v>
      </x:c>
      <x:c r="D6658" s="11" t="n">
        <x:v>5.0793</x:v>
      </x:c>
    </x:row>
    <x:row r="6659">
      <x:c r="A6659" s="10" t="n">
        <x:v>46219</x:v>
      </x:c>
      <x:c r="B6659" s="11" t="n">
        <x:v>4.1409</x:v>
      </x:c>
      <x:c r="C6659" s="11" t="n">
        <x:v>4.5534</x:v>
      </x:c>
      <x:c r="D6659" s="11" t="n">
        <x:v>5.0834</x:v>
      </x:c>
    </x:row>
    <x:row r="6660">
      <x:c r="A6660" s="10" t="n">
        <x:v>46220</x:v>
      </x:c>
      <x:c r="B6660" s="11" t="n">
        <x:v>4.1767</x:v>
      </x:c>
      <x:c r="C6660" s="11" t="n">
        <x:v>4.5474</x:v>
      </x:c>
      <x:c r="D6660" s="11" t="n">
        <x:v>5.069</x:v>
      </x:c>
    </x:row>
    <x:row r="6661">
      <x:c r="A6661" s="10" t="n">
        <x:v>46223</x:v>
      </x:c>
      <x:c r="B6661" s="11" t="n">
        <x:v>4.2063</x:v>
      </x:c>
      <x:c r="C6661" s="11" t="n">
        <x:v>4.5917</x:v>
      </x:c>
      <x:c r="D6661" s="11" t="n">
        <x:v>5.1125</x:v>
      </x:c>
    </x:row>
    <x:row r="6662">
      <x:c r="A6662" s="10" t="n">
        <x:v>46224</x:v>
      </x:c>
      <x:c r="B6662" s="11" t="n">
        <x:v>4.2615</x:v>
      </x:c>
      <x:c r="C6662" s="11" t="n">
        <x:v>4.6281</x:v>
      </x:c>
      <x:c r="D6662" s="11" t="n">
        <x:v>5.1312</x:v>
      </x:c>
    </x:row>
    <x:row r="6663">
      <x:c r="A6663" s="10" t="n">
        <x:v>46225</x:v>
      </x:c>
      <x:c r="B6663" s="11" t="n">
        <x:v>4.2978</x:v>
      </x:c>
      <x:c r="C6663" s="11" t="n">
        <x:v>4.6545</x:v>
      </x:c>
      <x:c r="D6663" s="11" t="n">
        <x:v>5.1448</x:v>
      </x:c>
    </x:row>
    <x:row r="6664">
      <x:c r="A6664" s="10" t="n">
        <x:v>46226</x:v>
      </x:c>
      <x:c r="B6664" s="11" t="n">
        <x:v>4.347</x:v>
      </x:c>
      <x:c r="C6664" s="11" t="n">
        <x:v>4.6932</x:v>
      </x:c>
      <x:c r="D6664" s="11" t="n">
        <x:v>5.1595</x:v>
      </x:c>
    </x:row>
    <x:row r="6665">
      <x:c r="A6665" s="10" t="n">
        <x:v>46227</x:v>
      </x:c>
      <x:c r="B6665" s="11" t="n">
        <x:v>4.3306</x:v>
      </x:c>
      <x:c r="C6665" s="11" t="n">
        <x:v>4.6771</x:v>
      </x:c>
      <x:c r="D6665" s="11" t="n">
        <x:v>5.1574</x:v>
      </x:c>
    </x:row>
    <x:row r="6666">
      <x:c r="A6666" s="10" t="n">
        <x:v>46230</x:v>
      </x:c>
      <x:c r="B6666" s="11" t="n">
        <x:v>4.3223</x:v>
      </x:c>
      <x:c r="C6666" s="11" t="n">
        <x:v>4.6487</x:v>
      </x:c>
      <x:c r="D6666" s="11" t="n">
        <x:v>5.1365</x:v>
      </x:c>
    </x:row>
    <x:row r="6667">
      <x:c r="A6667" s="10" t="n">
        <x:v>46231</x:v>
      </x:c>
      <x:c r="B6667" s="11" t="n">
        <x:v>4.2871</x:v>
      </x:c>
      <x:c r="C6667" s="11" t="n">
        <x:v>4.6062</x:v>
      </x:c>
      <x:c r="D6667" s="11" t="n">
        <x:v>5.0886</x:v>
      </x:c>
    </x:row>
    <x:row r="6668">
      <x:c r="A6668" s="10" t="n">
        <x:v>46232</x:v>
      </x:c>
      <x:c r="B6668" s="11" t="n">
        <x:v>4.2726</x:v>
      </x:c>
      <x:c r="C6668" s="11" t="n">
        <x:v>4.6773</x:v>
      </x:c>
      <x:c r="D6668" s="11" t="n">
        <x:v>5.2007</x:v>
      </x:c>
    </x:row>
    <x:row r="6669">
      <x:c r="A6669" s="10" t="n">
        <x:v>46233</x:v>
      </x:c>
      <x:c r="B6669" s="11" t="n">
        <x:v>4.2459</x:v>
      </x:c>
      <x:c r="C6669" s="11" t="n">
        <x:v>4.6733</x:v>
      </x:c>
      <x:c r="D6669" s="11" t="n">
        <x:v>5.2135</x:v>
      </x:c>
    </x:row>
    <x:row r="6670">
      <x:c r="A6670" s="10" t="n">
        <x:v>46234</x:v>
      </x:c>
      <x:c r="B6670" s="11" t="n">
        <x:v>4.2912</x:v>
      </x:c>
      <x:c r="C6670" s="11" t="n">
        <x:v>4.7347</x:v>
      </x:c>
      <x:c r="D6670" s="11" t="n">
        <x:v>5.2724</x:v>
      </x:c>
    </x:row>
    <x:row r="6671">
      <x:c r="A6671" s="10" t="n">
        <x:v>46237</x:v>
      </x:c>
      <x:c r="B6671" s="11" t="n">
        <x:v>4.2373</x:v>
      </x:c>
      <x:c r="C6671" s="11" t="n">
        <x:v>4.6755</x:v>
      </x:c>
      <x:c r="D6671" s="11" t="n">
        <x:v>5.2274</x:v>
      </x:c>
    </x:row>
    <x:row r="6672">
      <x:c r="A6672" s="10" t="n">
        <x:v>46238</x:v>
      </x:c>
      <x:c r="B6672" s="11" t="n">
        <x:v>4.1917</x:v>
      </x:c>
      <x:c r="C6672" s="11" t="n">
        <x:v>4.6126</x:v>
      </x:c>
      <x:c r="D6672" s="11" t="n">
        <x:v>5.1743</x:v>
      </x:c>
    </x:row>
    <x:row r="6673">
      <x:c r="A6673" s="10" t="n">
        <x:v>46239</x:v>
      </x:c>
      <x:c r="B6673" s="11" t="n">
        <x:v>4.1812</x:v>
      </x:c>
      <x:c r="C6673" s="11" t="n">
        <x:v>4.6127</x:v>
      </x:c>
      <x:c r="D6673" s="11" t="n">
        <x:v>5.168</x:v>
      </x:c>
    </x:row>
    <x:row r="6674">
      <x:c r="A6674" s="10" t="n">
        <x:v>46240</x:v>
      </x:c>
      <x:c r="B6674" s="11" t="n">
        <x:v>4.2454</x:v>
      </x:c>
      <x:c r="C6674" s="11" t="n">
        <x:v>4.6778</x:v>
      </x:c>
      <x:c r="D6674" s="11" t="n">
        <x:v>5.2242</x:v>
      </x:c>
    </x:row>
    <x:row r="6675">
      <x:c r="A6675" s="10" t="n">
        <x:v>46241</x:v>
      </x:c>
      <x:c r="B6675" s="11" t="n">
        <x:v>4.1952</x:v>
      </x:c>
      <x:c r="C6675" s="11" t="n">
        <x:v>4.6454</x:v>
      </x:c>
      <x:c r="D6675" s="11" t="n">
        <x:v>5.2008</x:v>
      </x:c>
    </x:row>
    <x:row r="6676">
      <x:c r="A6676" s="10" t="n">
        <x:v>46244</x:v>
      </x:c>
      <x:c r="B6676" s="11" t="n">
        <x:v>4.241</x:v>
      </x:c>
      <x:c r="C6676" s="11" t="n">
        <x:v>4.7067</x:v>
      </x:c>
      <x:c r="D6676" s="11" t="n">
        <x:v>5.251</x:v>
      </x:c>
    </x:row>
    <x:row r="6677">
      <x:c r="A6677" s="10" t="n">
        <x:v>46245</x:v>
      </x:c>
      <x:c r="B6677" s="11" t="n">
        <x:v>4.2138</x:v>
      </x:c>
      <x:c r="C6677" s="11" t="n">
        <x:v>4.6883</x:v>
      </x:c>
      <x:c r="D6677" s="11" t="n">
        <x:v>5.2403</x:v>
      </x:c>
    </x:row>
    <x:row r="6678">
      <x:c r="A6678" s="10" t="n">
        <x:v>46246</x:v>
      </x:c>
      <x:c r="B6678" s="11" t="n">
        <x:v>4.2011</x:v>
      </x:c>
      <x:c r="C6678" s="11" t="n">
        <x:v>4.6925</x:v>
      </x:c>
      <x:c r="D6678" s="11" t="n">
        <x:v>5.2574</x:v>
      </x:c>
    </x:row>
    <x:row r="6679">
      <x:c r="A6679" s="10" t="n">
        <x:v>46247</x:v>
      </x:c>
      <x:c r="B6679" s="11" t="n">
        <x:v>4.1424</x:v>
      </x:c>
      <x:c r="C6679" s="11" t="n">
        <x:v>4.6427</x:v>
      </x:c>
      <x:c r="D6679" s="11" t="n">
        <x:v>5.2125</x:v>
      </x:c>
    </x:row>
    <x:row r="6680">
      <x:c r="A6680" s="10" t="n">
        <x:v>46248</x:v>
      </x:c>
      <x:c r="B6680" s="11" t="n">
        <x:v>4.1691</x:v>
      </x:c>
      <x:c r="C6680" s="11" t="n">
        <x:v>4.6922</x:v>
      </x:c>
      <x:c r="D6680" s="11" t="n">
        <x:v>5.2593</x:v>
      </x:c>
    </x:row>
    <x:row r="6681">
      <x:c r="A6681" s="10" t="n">
        <x:v>46251</x:v>
      </x:c>
      <x:c r="B6681" s="11" t="n">
        <x:v>4.1753</x:v>
      </x:c>
      <x:c r="C6681" s="11" t="n">
        <x:v>4.7219</x:v>
      </x:c>
      <x:c r="D6681" s="11" t="n">
        <x:v>5.306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 ht="24" customHeight="1">
      <x:c r="A1" s="3" t="str">
        <x:v>date</x:v>
      </x:c>
      <x:c r="B1" s="9" t="str">
        <x:v>3m Treasury</x:v>
      </x:c>
      <x:c r="C1" s="4" t="str">
        <x:v>SOFR</x:v>
      </x:c>
    </x:row>
    <x:row r="2">
      <x:c r="A2" s="10" t="n">
        <x:v>45293</x:v>
      </x:c>
      <x:c r="B2" s="11" t="n">
        <x:v>5.3628</x:v>
      </x:c>
      <x:c r="C2" s="11" t="n">
        <x:v>5.4</x:v>
      </x:c>
    </x:row>
    <x:row r="3">
      <x:c r="A3" s="10" t="n">
        <x:v>45294</x:v>
      </x:c>
      <x:c r="B3" s="11" t="n">
        <x:v>5.3884</x:v>
      </x:c>
      <x:c r="C3" s="11" t="n">
        <x:v>5.39</x:v>
      </x:c>
    </x:row>
    <x:row r="4">
      <x:c r="A4" s="10" t="n">
        <x:v>45295</x:v>
      </x:c>
      <x:c r="B4" s="11" t="n">
        <x:v>5.3798</x:v>
      </x:c>
      <x:c r="C4" s="11" t="n">
        <x:v>5.32</x:v>
      </x:c>
    </x:row>
    <x:row r="5">
      <x:c r="A5" s="10" t="n">
        <x:v>45296</x:v>
      </x:c>
      <x:c r="B5" s="11" t="n">
        <x:v>5.367</x:v>
      </x:c>
      <x:c r="C5" s="11" t="n">
        <x:v>5.31</x:v>
      </x:c>
    </x:row>
    <x:row r="6">
      <x:c r="A6" s="10" t="n">
        <x:v>45299</x:v>
      </x:c>
      <x:c r="B6" s="11" t="n">
        <x:v>5.374</x:v>
      </x:c>
      <x:c r="C6" s="11" t="n">
        <x:v>5.31</x:v>
      </x:c>
    </x:row>
    <x:row r="7">
      <x:c r="A7" s="10" t="n">
        <x:v>45300</x:v>
      </x:c>
      <x:c r="B7" s="11" t="n">
        <x:v>5.3605</x:v>
      </x:c>
      <x:c r="C7" s="11" t="n">
        <x:v>5.31</x:v>
      </x:c>
    </x:row>
    <x:row r="8">
      <x:c r="A8" s="10" t="n">
        <x:v>45301</x:v>
      </x:c>
      <x:c r="B8" s="11" t="n">
        <x:v>5.3727</x:v>
      </x:c>
      <x:c r="C8" s="11" t="n">
        <x:v>5.31</x:v>
      </x:c>
    </x:row>
    <x:row r="9">
      <x:c r="A9" s="10" t="n">
        <x:v>45302</x:v>
      </x:c>
      <x:c r="B9" s="11" t="n">
        <x:v>5.3693</x:v>
      </x:c>
      <x:c r="C9" s="11" t="n">
        <x:v>5.31</x:v>
      </x:c>
    </x:row>
    <x:row r="10">
      <x:c r="A10" s="10" t="n">
        <x:v>45303</x:v>
      </x:c>
      <x:c r="B10" s="11" t="n">
        <x:v>5.3532</x:v>
      </x:c>
      <x:c r="C10" s="11" t="n">
        <x:v>5.31</x:v>
      </x:c>
    </x:row>
    <x:row r="11">
      <x:c r="A11" s="10" t="n">
        <x:v>45306</x:v>
      </x:c>
      <x:c r="B11" s="11" t="n">
        <x:v>5.3532</x:v>
      </x:c>
      <x:c r="C11" s="11"/>
    </x:row>
    <x:row r="12">
      <x:c r="A12" s="10" t="n">
        <x:v>45307</x:v>
      </x:c>
      <x:c r="B12" s="11" t="n">
        <x:v>5.355</x:v>
      </x:c>
      <x:c r="C12" s="11" t="n">
        <x:v>5.32</x:v>
      </x:c>
    </x:row>
    <x:row r="13">
      <x:c r="A13" s="10" t="n">
        <x:v>45308</x:v>
      </x:c>
      <x:c r="B13" s="11" t="n">
        <x:v>5.3675</x:v>
      </x:c>
      <x:c r="C13" s="11" t="n">
        <x:v>5.32</x:v>
      </x:c>
    </x:row>
    <x:row r="14">
      <x:c r="A14" s="10" t="n">
        <x:v>45309</x:v>
      </x:c>
      <x:c r="B14" s="11" t="n">
        <x:v>5.3537</x:v>
      </x:c>
      <x:c r="C14" s="11" t="n">
        <x:v>5.31</x:v>
      </x:c>
    </x:row>
    <x:row r="15">
      <x:c r="A15" s="10" t="n">
        <x:v>45310</x:v>
      </x:c>
      <x:c r="B15" s="11" t="n">
        <x:v>5.3357</x:v>
      </x:c>
      <x:c r="C15" s="11" t="n">
        <x:v>5.31</x:v>
      </x:c>
    </x:row>
    <x:row r="16">
      <x:c r="A16" s="10" t="n">
        <x:v>45313</x:v>
      </x:c>
      <x:c r="B16" s="11" t="n">
        <x:v>5.3506</x:v>
      </x:c>
      <x:c r="C16" s="11" t="n">
        <x:v>5.31</x:v>
      </x:c>
    </x:row>
    <x:row r="17">
      <x:c r="A17" s="10" t="n">
        <x:v>45314</x:v>
      </x:c>
      <x:c r="B17" s="11" t="n">
        <x:v>5.3474</x:v>
      </x:c>
      <x:c r="C17" s="11" t="n">
        <x:v>5.31</x:v>
      </x:c>
    </x:row>
    <x:row r="18">
      <x:c r="A18" s="10" t="n">
        <x:v>45315</x:v>
      </x:c>
      <x:c r="B18" s="11" t="n">
        <x:v>5.3623</x:v>
      </x:c>
      <x:c r="C18" s="11" t="n">
        <x:v>5.31</x:v>
      </x:c>
    </x:row>
    <x:row r="19">
      <x:c r="A19" s="10" t="n">
        <x:v>45316</x:v>
      </x:c>
      <x:c r="B19" s="11" t="n">
        <x:v>5.3511</x:v>
      </x:c>
      <x:c r="C19" s="11" t="n">
        <x:v>5.32</x:v>
      </x:c>
    </x:row>
    <x:row r="20">
      <x:c r="A20" s="10" t="n">
        <x:v>45317</x:v>
      </x:c>
      <x:c r="B20" s="11" t="n">
        <x:v>5.3513</x:v>
      </x:c>
      <x:c r="C20" s="11" t="n">
        <x:v>5.32</x:v>
      </x:c>
    </x:row>
    <x:row r="21">
      <x:c r="A21" s="10" t="n">
        <x:v>45320</x:v>
      </x:c>
      <x:c r="B21" s="11" t="n">
        <x:v>5.3584</x:v>
      </x:c>
      <x:c r="C21" s="11" t="n">
        <x:v>5.31</x:v>
      </x:c>
    </x:row>
    <x:row r="22">
      <x:c r="A22" s="10" t="n">
        <x:v>45321</x:v>
      </x:c>
      <x:c r="B22" s="11" t="n">
        <x:v>5.3526</x:v>
      </x:c>
      <x:c r="C22" s="11" t="n">
        <x:v>5.31</x:v>
      </x:c>
    </x:row>
    <x:row r="23">
      <x:c r="A23" s="10" t="n">
        <x:v>45322</x:v>
      </x:c>
      <x:c r="B23" s="11" t="n">
        <x:v>5.3597</x:v>
      </x:c>
      <x:c r="C23" s="11" t="n">
        <x:v>5.32</x:v>
      </x:c>
    </x:row>
    <x:row r="24">
      <x:c r="A24" s="10" t="n">
        <x:v>45323</x:v>
      </x:c>
      <x:c r="B24" s="11" t="n">
        <x:v>5.3615</x:v>
      </x:c>
      <x:c r="C24" s="11" t="n">
        <x:v>5.32</x:v>
      </x:c>
    </x:row>
    <x:row r="25">
      <x:c r="A25" s="10" t="n">
        <x:v>45324</x:v>
      </x:c>
      <x:c r="B25" s="11" t="n">
        <x:v>5.3618</x:v>
      </x:c>
      <x:c r="C25" s="11" t="n">
        <x:v>5.32</x:v>
      </x:c>
    </x:row>
    <x:row r="26">
      <x:c r="A26" s="10" t="n">
        <x:v>45327</x:v>
      </x:c>
      <x:c r="B26" s="11" t="n">
        <x:v>5.3584</x:v>
      </x:c>
      <x:c r="C26" s="11" t="n">
        <x:v>5.31</x:v>
      </x:c>
    </x:row>
    <x:row r="27">
      <x:c r="A27" s="10" t="n">
        <x:v>45328</x:v>
      </x:c>
      <x:c r="B27" s="11" t="n">
        <x:v>5.3631</x:v>
      </x:c>
      <x:c r="C27" s="11" t="n">
        <x:v>5.31</x:v>
      </x:c>
    </x:row>
    <x:row r="28">
      <x:c r="A28" s="10" t="n">
        <x:v>45329</x:v>
      </x:c>
      <x:c r="B28" s="11" t="n">
        <x:v>5.378</x:v>
      </x:c>
      <x:c r="C28" s="11" t="n">
        <x:v>5.31</x:v>
      </x:c>
    </x:row>
    <x:row r="29">
      <x:c r="A29" s="10" t="n">
        <x:v>45330</x:v>
      </x:c>
      <x:c r="B29" s="11" t="n">
        <x:v>5.3824</x:v>
      </x:c>
      <x:c r="C29" s="11" t="n">
        <x:v>5.31</x:v>
      </x:c>
    </x:row>
    <x:row r="30">
      <x:c r="A30" s="10" t="n">
        <x:v>45331</x:v>
      </x:c>
      <x:c r="B30" s="11" t="n">
        <x:v>5.3748</x:v>
      </x:c>
      <x:c r="C30" s="11" t="n">
        <x:v>5.31</x:v>
      </x:c>
    </x:row>
    <x:row r="31">
      <x:c r="A31" s="10" t="n">
        <x:v>45334</x:v>
      </x:c>
      <x:c r="B31" s="11" t="n">
        <x:v>5.3844</x:v>
      </x:c>
      <x:c r="C31" s="11" t="n">
        <x:v>5.31</x:v>
      </x:c>
    </x:row>
    <x:row r="32">
      <x:c r="A32" s="10" t="n">
        <x:v>45335</x:v>
      </x:c>
      <x:c r="B32" s="11" t="n">
        <x:v>5.3866</x:v>
      </x:c>
      <x:c r="C32" s="11" t="n">
        <x:v>5.31</x:v>
      </x:c>
    </x:row>
    <x:row r="33">
      <x:c r="A33" s="10" t="n">
        <x:v>45336</x:v>
      </x:c>
      <x:c r="B33" s="11" t="n">
        <x:v>5.378</x:v>
      </x:c>
      <x:c r="C33" s="11" t="n">
        <x:v>5.3</x:v>
      </x:c>
    </x:row>
    <x:row r="34">
      <x:c r="A34" s="10" t="n">
        <x:v>45337</x:v>
      </x:c>
      <x:c r="B34" s="11" t="n">
        <x:v>5.3667</x:v>
      </x:c>
      <x:c r="C34" s="11" t="n">
        <x:v>5.31</x:v>
      </x:c>
    </x:row>
    <x:row r="35">
      <x:c r="A35" s="10" t="n">
        <x:v>45338</x:v>
      </x:c>
      <x:c r="B35" s="11" t="n">
        <x:v>5.3688</x:v>
      </x:c>
      <x:c r="C35" s="11" t="n">
        <x:v>5.3</x:v>
      </x:c>
    </x:row>
    <x:row r="36">
      <x:c r="A36" s="10" t="n">
        <x:v>45341</x:v>
      </x:c>
      <x:c r="B36" s="11" t="n">
        <x:v>5.3688</x:v>
      </x:c>
      <x:c r="C36" s="11"/>
    </x:row>
    <x:row r="37">
      <x:c r="A37" s="10" t="n">
        <x:v>45342</x:v>
      </x:c>
      <x:c r="B37" s="11" t="n">
        <x:v>5.3628</x:v>
      </x:c>
      <x:c r="C37" s="11" t="n">
        <x:v>5.3</x:v>
      </x:c>
    </x:row>
    <x:row r="38">
      <x:c r="A38" s="10" t="n">
        <x:v>45343</x:v>
      </x:c>
      <x:c r="B38" s="11" t="n">
        <x:v>5.3884</x:v>
      </x:c>
      <x:c r="C38" s="11" t="n">
        <x:v>5.3</x:v>
      </x:c>
    </x:row>
    <x:row r="39">
      <x:c r="A39" s="10" t="n">
        <x:v>45344</x:v>
      </x:c>
      <x:c r="B39" s="11" t="n">
        <x:v>5.398</x:v>
      </x:c>
      <x:c r="C39" s="11" t="n">
        <x:v>5.3</x:v>
      </x:c>
    </x:row>
    <x:row r="40">
      <x:c r="A40" s="10" t="n">
        <x:v>45345</x:v>
      </x:c>
      <x:c r="B40" s="11" t="n">
        <x:v>5.3983</x:v>
      </x:c>
      <x:c r="C40" s="11" t="n">
        <x:v>5.31</x:v>
      </x:c>
    </x:row>
    <x:row r="41">
      <x:c r="A41" s="10" t="n">
        <x:v>45348</x:v>
      </x:c>
      <x:c r="B41" s="11" t="n">
        <x:v>5.4053</x:v>
      </x:c>
      <x:c r="C41" s="11" t="n">
        <x:v>5.31</x:v>
      </x:c>
    </x:row>
    <x:row r="42">
      <x:c r="A42" s="10" t="n">
        <x:v>45349</x:v>
      </x:c>
      <x:c r="B42" s="11" t="n">
        <x:v>5.3788</x:v>
      </x:c>
      <x:c r="C42" s="11" t="n">
        <x:v>5.31</x:v>
      </x:c>
    </x:row>
    <x:row r="43">
      <x:c r="A43" s="10" t="n">
        <x:v>45350</x:v>
      </x:c>
      <x:c r="B43" s="11" t="n">
        <x:v>5.391</x:v>
      </x:c>
      <x:c r="C43" s="11" t="n">
        <x:v>5.31</x:v>
      </x:c>
    </x:row>
    <x:row r="44">
      <x:c r="A44" s="10" t="n">
        <x:v>45351</x:v>
      </x:c>
      <x:c r="B44" s="11" t="n">
        <x:v>5.3798</x:v>
      </x:c>
      <x:c r="C44" s="11" t="n">
        <x:v>5.32</x:v>
      </x:c>
    </x:row>
    <x:row r="45">
      <x:c r="A45" s="10" t="n">
        <x:v>45352</x:v>
      </x:c>
      <x:c r="B45" s="11" t="n">
        <x:v>5.3722</x:v>
      </x:c>
      <x:c r="C45" s="11" t="n">
        <x:v>5.31</x:v>
      </x:c>
    </x:row>
    <x:row r="46">
      <x:c r="A46" s="10" t="n">
        <x:v>45355</x:v>
      </x:c>
      <x:c r="B46" s="11" t="n">
        <x:v>5.374</x:v>
      </x:c>
      <x:c r="C46" s="11" t="n">
        <x:v>5.31</x:v>
      </x:c>
    </x:row>
    <x:row r="47">
      <x:c r="A47" s="10" t="n">
        <x:v>45356</x:v>
      </x:c>
      <x:c r="B47" s="11" t="n">
        <x:v>5.3579</x:v>
      </x:c>
      <x:c r="C47" s="11" t="n">
        <x:v>5.31</x:v>
      </x:c>
    </x:row>
    <x:row r="48">
      <x:c r="A48" s="10" t="n">
        <x:v>45357</x:v>
      </x:c>
      <x:c r="B48" s="11" t="n">
        <x:v>5.3858</x:v>
      </x:c>
      <x:c r="C48" s="11" t="n">
        <x:v>5.31</x:v>
      </x:c>
    </x:row>
    <x:row r="49">
      <x:c r="A49" s="10" t="n">
        <x:v>45358</x:v>
      </x:c>
      <x:c r="B49" s="11" t="n">
        <x:v>5.3798</x:v>
      </x:c>
      <x:c r="C49" s="11" t="n">
        <x:v>5.31</x:v>
      </x:c>
    </x:row>
    <x:row r="50">
      <x:c r="A50" s="10" t="n">
        <x:v>45359</x:v>
      </x:c>
      <x:c r="B50" s="11" t="n">
        <x:v>5.38</x:v>
      </x:c>
      <x:c r="C50" s="11" t="n">
        <x:v>5.31</x:v>
      </x:c>
    </x:row>
    <x:row r="51">
      <x:c r="A51" s="10" t="n">
        <x:v>45362</x:v>
      </x:c>
      <x:c r="B51" s="11" t="n">
        <x:v>5.3923</x:v>
      </x:c>
      <x:c r="C51" s="11" t="n">
        <x:v>5.31</x:v>
      </x:c>
    </x:row>
    <x:row r="52">
      <x:c r="A52" s="10" t="n">
        <x:v>45363</x:v>
      </x:c>
      <x:c r="B52" s="11" t="n">
        <x:v>5.3788</x:v>
      </x:c>
      <x:c r="C52" s="11" t="n">
        <x:v>5.31</x:v>
      </x:c>
    </x:row>
    <x:row r="53">
      <x:c r="A53" s="10" t="n">
        <x:v>45364</x:v>
      </x:c>
      <x:c r="B53" s="11" t="n">
        <x:v>5.3936</x:v>
      </x:c>
      <x:c r="C53" s="11" t="n">
        <x:v>5.31</x:v>
      </x:c>
    </x:row>
    <x:row r="54">
      <x:c r="A54" s="10" t="n">
        <x:v>45365</x:v>
      </x:c>
      <x:c r="B54" s="11" t="n">
        <x:v>5.3902</x:v>
      </x:c>
      <x:c r="C54" s="11" t="n">
        <x:v>5.31</x:v>
      </x:c>
    </x:row>
    <x:row r="55">
      <x:c r="A55" s="10" t="n">
        <x:v>45366</x:v>
      </x:c>
      <x:c r="B55" s="11" t="n">
        <x:v>5.3748</x:v>
      </x:c>
      <x:c r="C55" s="11" t="n">
        <x:v>5.31</x:v>
      </x:c>
    </x:row>
    <x:row r="56">
      <x:c r="A56" s="10" t="n">
        <x:v>45369</x:v>
      </x:c>
      <x:c r="B56" s="11" t="n">
        <x:v>5.3897</x:v>
      </x:c>
      <x:c r="C56" s="11" t="n">
        <x:v>5.31</x:v>
      </x:c>
    </x:row>
    <x:row r="57">
      <x:c r="A57" s="10" t="n">
        <x:v>45370</x:v>
      </x:c>
      <x:c r="B57" s="11" t="n">
        <x:v>5.3683</x:v>
      </x:c>
      <x:c r="C57" s="11" t="n">
        <x:v>5.31</x:v>
      </x:c>
    </x:row>
    <x:row r="58">
      <x:c r="A58" s="10" t="n">
        <x:v>45371</x:v>
      </x:c>
      <x:c r="B58" s="11" t="n">
        <x:v>5.3806</x:v>
      </x:c>
      <x:c r="C58" s="11" t="n">
        <x:v>5.31</x:v>
      </x:c>
    </x:row>
    <x:row r="59">
      <x:c r="A59" s="10" t="n">
        <x:v>45372</x:v>
      </x:c>
      <x:c r="B59" s="11" t="n">
        <x:v>5.3772</x:v>
      </x:c>
      <x:c r="C59" s="11" t="n">
        <x:v>5.31</x:v>
      </x:c>
    </x:row>
    <x:row r="60">
      <x:c r="A60" s="10" t="n">
        <x:v>45373</x:v>
      </x:c>
      <x:c r="B60" s="11" t="n">
        <x:v>5.3618</x:v>
      </x:c>
      <x:c r="C60" s="11" t="n">
        <x:v>5.31</x:v>
      </x:c>
    </x:row>
    <x:row r="61">
      <x:c r="A61" s="10" t="n">
        <x:v>45376</x:v>
      </x:c>
      <x:c r="B61" s="11" t="n">
        <x:v>5.3532</x:v>
      </x:c>
      <x:c r="C61" s="11" t="n">
        <x:v>5.31</x:v>
      </x:c>
    </x:row>
    <x:row r="62">
      <x:c r="A62" s="10" t="n">
        <x:v>45377</x:v>
      </x:c>
      <x:c r="B62" s="11" t="n">
        <x:v>5.3553</x:v>
      </x:c>
      <x:c r="C62" s="11" t="n">
        <x:v>5.32</x:v>
      </x:c>
    </x:row>
    <x:row r="63">
      <x:c r="A63" s="10" t="n">
        <x:v>45378</x:v>
      </x:c>
      <x:c r="B63" s="11" t="n">
        <x:v>5.3675</x:v>
      </x:c>
      <x:c r="C63" s="11" t="n">
        <x:v>5.33</x:v>
      </x:c>
    </x:row>
    <x:row r="64">
      <x:c r="A64" s="10" t="n">
        <x:v>45379</x:v>
      </x:c>
      <x:c r="B64" s="11" t="n">
        <x:v>5.3618</x:v>
      </x:c>
      <x:c r="C64" s="11" t="n">
        <x:v>5.34</x:v>
      </x:c>
    </x:row>
    <x:row r="65">
      <x:c r="A65" s="10" t="n">
        <x:v>45380</x:v>
      </x:c>
      <x:c r="B65" s="11" t="n">
        <x:v>5.3618</x:v>
      </x:c>
      <x:c r="C65" s="11"/>
    </x:row>
    <x:row r="66">
      <x:c r="A66" s="10" t="n">
        <x:v>45383</x:v>
      </x:c>
      <x:c r="B66" s="11" t="n">
        <x:v>5.3662</x:v>
      </x:c>
      <x:c r="C66" s="11" t="n">
        <x:v>5.35</x:v>
      </x:c>
    </x:row>
    <x:row r="67">
      <x:c r="A67" s="10" t="n">
        <x:v>45384</x:v>
      </x:c>
      <x:c r="B67" s="11" t="n">
        <x:v>5.356</x:v>
      </x:c>
      <x:c r="C67" s="11" t="n">
        <x:v>5.34</x:v>
      </x:c>
    </x:row>
    <x:row r="68">
      <x:c r="A68" s="10" t="n">
        <x:v>45385</x:v>
      </x:c>
      <x:c r="B68" s="11" t="n">
        <x:v>5.3605</x:v>
      </x:c>
      <x:c r="C68" s="11" t="n">
        <x:v>5.32</x:v>
      </x:c>
    </x:row>
    <x:row r="69">
      <x:c r="A69" s="10" t="n">
        <x:v>45386</x:v>
      </x:c>
      <x:c r="B69" s="11" t="n">
        <x:v>5.3545</x:v>
      </x:c>
      <x:c r="C69" s="11" t="n">
        <x:v>5.32</x:v>
      </x:c>
    </x:row>
    <x:row r="70">
      <x:c r="A70" s="10" t="n">
        <x:v>45387</x:v>
      </x:c>
      <x:c r="B70" s="11" t="n">
        <x:v>5.3626</x:v>
      </x:c>
      <x:c r="C70" s="11" t="n">
        <x:v>5.32</x:v>
      </x:c>
    </x:row>
    <x:row r="71">
      <x:c r="A71" s="10" t="n">
        <x:v>45390</x:v>
      </x:c>
      <x:c r="B71" s="11" t="n">
        <x:v>5.3696</x:v>
      </x:c>
      <x:c r="C71" s="11" t="n">
        <x:v>5.31</x:v>
      </x:c>
    </x:row>
    <x:row r="72">
      <x:c r="A72" s="10" t="n">
        <x:v>45391</x:v>
      </x:c>
      <x:c r="B72" s="11" t="n">
        <x:v>5.3474</x:v>
      </x:c>
      <x:c r="C72" s="11" t="n">
        <x:v>5.31</x:v>
      </x:c>
    </x:row>
    <x:row r="73">
      <x:c r="A73" s="10" t="n">
        <x:v>45392</x:v>
      </x:c>
      <x:c r="B73" s="11" t="n">
        <x:v>5.3962</x:v>
      </x:c>
      <x:c r="C73" s="11" t="n">
        <x:v>5.31</x:v>
      </x:c>
    </x:row>
    <x:row r="74">
      <x:c r="A74" s="10" t="n">
        <x:v>45393</x:v>
      </x:c>
      <x:c r="B74" s="11" t="n">
        <x:v>5.3928</x:v>
      </x:c>
      <x:c r="C74" s="11" t="n">
        <x:v>5.31</x:v>
      </x:c>
    </x:row>
    <x:row r="75">
      <x:c r="A75" s="10" t="n">
        <x:v>45394</x:v>
      </x:c>
      <x:c r="B75" s="11" t="n">
        <x:v>5.3774</x:v>
      </x:c>
      <x:c r="C75" s="11" t="n">
        <x:v>5.31</x:v>
      </x:c>
    </x:row>
    <x:row r="76">
      <x:c r="A76" s="10" t="n">
        <x:v>45397</x:v>
      </x:c>
      <x:c r="B76" s="11" t="n">
        <x:v>5.3766</x:v>
      </x:c>
      <x:c r="C76" s="11" t="n">
        <x:v>5.32</x:v>
      </x:c>
    </x:row>
    <x:row r="77">
      <x:c r="A77" s="10" t="n">
        <x:v>45398</x:v>
      </x:c>
      <x:c r="B77" s="11" t="n">
        <x:v>5.3605</x:v>
      </x:c>
      <x:c r="C77" s="11" t="n">
        <x:v>5.31</x:v>
      </x:c>
    </x:row>
    <x:row r="78">
      <x:c r="A78" s="10" t="n">
        <x:v>45399</x:v>
      </x:c>
      <x:c r="B78" s="11" t="n">
        <x:v>5.4015</x:v>
      </x:c>
      <x:c r="C78" s="11" t="n">
        <x:v>5.31</x:v>
      </x:c>
    </x:row>
    <x:row r="79">
      <x:c r="A79" s="10" t="n">
        <x:v>45400</x:v>
      </x:c>
      <x:c r="B79" s="11" t="n">
        <x:v>5.4007</x:v>
      </x:c>
      <x:c r="C79" s="11" t="n">
        <x:v>5.3</x:v>
      </x:c>
    </x:row>
    <x:row r="80">
      <x:c r="A80" s="10" t="n">
        <x:v>45401</x:v>
      </x:c>
      <x:c r="B80" s="11" t="n">
        <x:v>5.3722</x:v>
      </x:c>
      <x:c r="C80" s="11" t="n">
        <x:v>5.31</x:v>
      </x:c>
    </x:row>
    <x:row r="81">
      <x:c r="A81" s="10" t="n">
        <x:v>45404</x:v>
      </x:c>
      <x:c r="B81" s="11" t="n">
        <x:v>5.3949</x:v>
      </x:c>
      <x:c r="C81" s="11" t="n">
        <x:v>5.31</x:v>
      </x:c>
    </x:row>
    <x:row r="82">
      <x:c r="A82" s="10" t="n">
        <x:v>45405</x:v>
      </x:c>
      <x:c r="B82" s="11" t="n">
        <x:v>5.3526</x:v>
      </x:c>
      <x:c r="C82" s="11" t="n">
        <x:v>5.31</x:v>
      </x:c>
    </x:row>
    <x:row r="83">
      <x:c r="A83" s="10" t="n">
        <x:v>45406</x:v>
      </x:c>
      <x:c r="B83" s="11" t="n">
        <x:v>5.4093</x:v>
      </x:c>
      <x:c r="C83" s="11" t="n">
        <x:v>5.31</x:v>
      </x:c>
    </x:row>
    <x:row r="84">
      <x:c r="A84" s="10" t="n">
        <x:v>45407</x:v>
      </x:c>
      <x:c r="B84" s="11" t="n">
        <x:v>5.4059</x:v>
      </x:c>
      <x:c r="C84" s="11" t="n">
        <x:v>5.31</x:v>
      </x:c>
    </x:row>
    <x:row r="85">
      <x:c r="A85" s="10" t="n">
        <x:v>45408</x:v>
      </x:c>
      <x:c r="B85" s="11" t="n">
        <x:v>5.3931</x:v>
      </x:c>
      <x:c r="C85" s="11" t="n">
        <x:v>5.32</x:v>
      </x:c>
    </x:row>
    <x:row r="86">
      <x:c r="A86" s="10" t="n">
        <x:v>45411</x:v>
      </x:c>
      <x:c r="B86" s="11" t="n">
        <x:v>5.3949</x:v>
      </x:c>
      <x:c r="C86" s="11" t="n">
        <x:v>5.32</x:v>
      </x:c>
    </x:row>
    <x:row r="87">
      <x:c r="A87" s="10" t="n">
        <x:v>45412</x:v>
      </x:c>
      <x:c r="B87" s="11" t="n">
        <x:v>5.3918</x:v>
      </x:c>
      <x:c r="C87" s="11" t="n">
        <x:v>5.34</x:v>
      </x:c>
    </x:row>
    <x:row r="88">
      <x:c r="A88" s="10" t="n">
        <x:v>45413</x:v>
      </x:c>
      <x:c r="B88" s="11" t="n">
        <x:v>5.4067</x:v>
      </x:c>
      <x:c r="C88" s="11" t="n">
        <x:v>5.32</x:v>
      </x:c>
    </x:row>
    <x:row r="89">
      <x:c r="A89" s="10" t="n">
        <x:v>45414</x:v>
      </x:c>
      <x:c r="B89" s="11" t="n">
        <x:v>5.3954</x:v>
      </x:c>
      <x:c r="C89" s="11" t="n">
        <x:v>5.31</x:v>
      </x:c>
    </x:row>
    <x:row r="90">
      <x:c r="A90" s="10" t="n">
        <x:v>45415</x:v>
      </x:c>
      <x:c r="B90" s="11" t="n">
        <x:v>5.3852</x:v>
      </x:c>
      <x:c r="C90" s="11" t="n">
        <x:v>5.31</x:v>
      </x:c>
    </x:row>
    <x:row r="91">
      <x:c r="A91" s="10" t="n">
        <x:v>45418</x:v>
      </x:c>
      <x:c r="B91" s="11" t="n">
        <x:v>5.3923</x:v>
      </x:c>
      <x:c r="C91" s="11" t="n">
        <x:v>5.31</x:v>
      </x:c>
    </x:row>
    <x:row r="92">
      <x:c r="A92" s="10" t="n">
        <x:v>45419</x:v>
      </x:c>
      <x:c r="B92" s="11" t="n">
        <x:v>5.3918</x:v>
      </x:c>
      <x:c r="C92" s="11" t="n">
        <x:v>5.31</x:v>
      </x:c>
    </x:row>
    <x:row r="93">
      <x:c r="A93" s="10" t="n">
        <x:v>45420</x:v>
      </x:c>
      <x:c r="B93" s="11" t="n">
        <x:v>5.3858</x:v>
      </x:c>
      <x:c r="C93" s="11" t="n">
        <x:v>5.31</x:v>
      </x:c>
    </x:row>
    <x:row r="94">
      <x:c r="A94" s="10" t="n">
        <x:v>45421</x:v>
      </x:c>
      <x:c r="B94" s="11" t="n">
        <x:v>5.3902</x:v>
      </x:c>
      <x:c r="C94" s="11" t="n">
        <x:v>5.31</x:v>
      </x:c>
    </x:row>
    <x:row r="95">
      <x:c r="A95" s="10" t="n">
        <x:v>45422</x:v>
      </x:c>
      <x:c r="B95" s="11" t="n">
        <x:v>5.3957</x:v>
      </x:c>
      <x:c r="C95" s="11" t="n">
        <x:v>5.31</x:v>
      </x:c>
    </x:row>
    <x:row r="96">
      <x:c r="A96" s="10" t="n">
        <x:v>45425</x:v>
      </x:c>
      <x:c r="B96" s="11" t="n">
        <x:v>5.3792</x:v>
      </x:c>
      <x:c r="C96" s="11" t="n">
        <x:v>5.31</x:v>
      </x:c>
    </x:row>
    <x:row r="97">
      <x:c r="A97" s="10" t="n">
        <x:v>45426</x:v>
      </x:c>
      <x:c r="B97" s="11" t="n">
        <x:v>5.3788</x:v>
      </x:c>
      <x:c r="C97" s="11" t="n">
        <x:v>5.31</x:v>
      </x:c>
    </x:row>
    <x:row r="98">
      <x:c r="A98" s="10" t="n">
        <x:v>45427</x:v>
      </x:c>
      <x:c r="B98" s="11" t="n">
        <x:v>5.3962</x:v>
      </x:c>
      <x:c r="C98" s="11" t="n">
        <x:v>5.31</x:v>
      </x:c>
    </x:row>
    <x:row r="99">
      <x:c r="A99" s="10" t="n">
        <x:v>45428</x:v>
      </x:c>
      <x:c r="B99" s="11" t="n">
        <x:v>5.3954</x:v>
      </x:c>
      <x:c r="C99" s="11" t="n">
        <x:v>5.31</x:v>
      </x:c>
    </x:row>
    <x:row r="100">
      <x:c r="A100" s="10" t="n">
        <x:v>45429</x:v>
      </x:c>
      <x:c r="B100" s="11" t="n">
        <x:v>5.3904</x:v>
      </x:c>
      <x:c r="C100" s="11" t="n">
        <x:v>5.31</x:v>
      </x:c>
    </x:row>
    <x:row r="101">
      <x:c r="A101" s="10" t="n">
        <x:v>45432</x:v>
      </x:c>
      <x:c r="B101" s="11" t="n">
        <x:v>5.3923</x:v>
      </x:c>
      <x:c r="C101" s="11" t="n">
        <x:v>5.31</x:v>
      </x:c>
    </x:row>
    <x:row r="102">
      <x:c r="A102" s="10" t="n">
        <x:v>45433</x:v>
      </x:c>
      <x:c r="B102" s="11" t="n">
        <x:v>5.3814</x:v>
      </x:c>
      <x:c r="C102" s="11" t="n">
        <x:v>5.31</x:v>
      </x:c>
    </x:row>
    <x:row r="103">
      <x:c r="A103" s="10" t="n">
        <x:v>45434</x:v>
      </x:c>
      <x:c r="B103" s="11" t="n">
        <x:v>5.4067</x:v>
      </x:c>
      <x:c r="C103" s="11" t="n">
        <x:v>5.31</x:v>
      </x:c>
    </x:row>
    <x:row r="104">
      <x:c r="A104" s="10" t="n">
        <x:v>45435</x:v>
      </x:c>
      <x:c r="B104" s="11" t="n">
        <x:v>5.4033</x:v>
      </x:c>
      <x:c r="C104" s="11" t="n">
        <x:v>5.31</x:v>
      </x:c>
    </x:row>
    <x:row r="105">
      <x:c r="A105" s="10" t="n">
        <x:v>45436</x:v>
      </x:c>
      <x:c r="B105" s="11" t="n">
        <x:v>5.3975</x:v>
      </x:c>
      <x:c r="C105" s="11" t="n">
        <x:v>5.32</x:v>
      </x:c>
    </x:row>
    <x:row r="106">
      <x:c r="A106" s="10" t="n">
        <x:v>45439</x:v>
      </x:c>
      <x:c r="B106" s="11" t="n">
        <x:v>5.4001</x:v>
      </x:c>
      <x:c r="C106" s="11"/>
    </x:row>
    <x:row r="107">
      <x:c r="A107" s="10" t="n">
        <x:v>45440</x:v>
      </x:c>
      <x:c r="B107" s="11" t="n">
        <x:v>5.4019</x:v>
      </x:c>
      <x:c r="C107" s="11" t="n">
        <x:v>5.32</x:v>
      </x:c>
    </x:row>
    <x:row r="108">
      <x:c r="A108" s="10" t="n">
        <x:v>45441</x:v>
      </x:c>
      <x:c r="B108" s="11" t="n">
        <x:v>5.4067</x:v>
      </x:c>
      <x:c r="C108" s="11" t="n">
        <x:v>5.33</x:v>
      </x:c>
    </x:row>
    <x:row r="109">
      <x:c r="A109" s="10" t="n">
        <x:v>45442</x:v>
      </x:c>
      <x:c r="B109" s="11" t="n">
        <x:v>5.4085</x:v>
      </x:c>
      <x:c r="C109" s="11" t="n">
        <x:v>5.33</x:v>
      </x:c>
    </x:row>
    <x:row r="110">
      <x:c r="A110" s="10" t="n">
        <x:v>45443</x:v>
      </x:c>
      <x:c r="B110" s="11" t="n">
        <x:v>5.4009</x:v>
      </x:c>
      <x:c r="C110" s="11" t="n">
        <x:v>5.34</x:v>
      </x:c>
    </x:row>
    <x:row r="111">
      <x:c r="A111" s="10" t="n">
        <x:v>45446</x:v>
      </x:c>
      <x:c r="B111" s="11" t="n">
        <x:v>5.4001</x:v>
      </x:c>
      <x:c r="C111" s="11" t="n">
        <x:v>5.35</x:v>
      </x:c>
    </x:row>
    <x:row r="112">
      <x:c r="A112" s="10" t="n">
        <x:v>45447</x:v>
      </x:c>
      <x:c r="B112" s="11" t="n">
        <x:v>5.3866</x:v>
      </x:c>
      <x:c r="C112" s="11" t="n">
        <x:v>5.33</x:v>
      </x:c>
    </x:row>
    <x:row r="113">
      <x:c r="A113" s="10" t="n">
        <x:v>45448</x:v>
      </x:c>
      <x:c r="B113" s="11" t="n">
        <x:v>5.3962</x:v>
      </x:c>
      <x:c r="C113" s="11" t="n">
        <x:v>5.33</x:v>
      </x:c>
    </x:row>
    <x:row r="114">
      <x:c r="A114" s="10" t="n">
        <x:v>45449</x:v>
      </x:c>
      <x:c r="B114" s="11" t="n">
        <x:v>5.3902</x:v>
      </x:c>
      <x:c r="C114" s="11" t="n">
        <x:v>5.33</x:v>
      </x:c>
    </x:row>
    <x:row r="115">
      <x:c r="A115" s="10" t="n">
        <x:v>45450</x:v>
      </x:c>
      <x:c r="B115" s="11" t="n">
        <x:v>5.3852</x:v>
      </x:c>
      <x:c r="C115" s="11" t="n">
        <x:v>5.33</x:v>
      </x:c>
    </x:row>
    <x:row r="116">
      <x:c r="A116" s="10" t="n">
        <x:v>45453</x:v>
      </x:c>
      <x:c r="B116" s="11" t="n">
        <x:v>5.3766</x:v>
      </x:c>
      <x:c r="C116" s="11" t="n">
        <x:v>5.32</x:v>
      </x:c>
    </x:row>
    <x:row r="117">
      <x:c r="A117" s="10" t="n">
        <x:v>45454</x:v>
      </x:c>
      <x:c r="B117" s="11" t="n">
        <x:v>5.3667</x:v>
      </x:c>
      <x:c r="C117" s="11" t="n">
        <x:v>5.32</x:v>
      </x:c>
    </x:row>
    <x:row r="118">
      <x:c r="A118" s="10" t="n">
        <x:v>45455</x:v>
      </x:c>
      <x:c r="B118" s="11" t="n">
        <x:v>5.3841</x:v>
      </x:c>
      <x:c r="C118" s="11" t="n">
        <x:v>5.31</x:v>
      </x:c>
    </x:row>
    <x:row r="119">
      <x:c r="A119" s="10" t="n">
        <x:v>45456</x:v>
      </x:c>
      <x:c r="B119" s="11" t="n">
        <x:v>5.3755</x:v>
      </x:c>
      <x:c r="C119" s="11" t="n">
        <x:v>5.31</x:v>
      </x:c>
    </x:row>
    <x:row r="120">
      <x:c r="A120" s="10" t="n">
        <x:v>45457</x:v>
      </x:c>
      <x:c r="B120" s="11" t="n">
        <x:v>5.3783</x:v>
      </x:c>
      <x:c r="C120" s="11" t="n">
        <x:v>5.31</x:v>
      </x:c>
    </x:row>
    <x:row r="121">
      <x:c r="A121" s="10" t="n">
        <x:v>45460</x:v>
      </x:c>
      <x:c r="B121" s="11" t="n">
        <x:v>5.3827</x:v>
      </x:c>
      <x:c r="C121" s="11" t="n">
        <x:v>5.33</x:v>
      </x:c>
    </x:row>
    <x:row r="122">
      <x:c r="A122" s="10" t="n">
        <x:v>45461</x:v>
      </x:c>
      <x:c r="B122" s="11" t="n">
        <x:v>5.3789</x:v>
      </x:c>
      <x:c r="C122" s="11" t="n">
        <x:v>5.33</x:v>
      </x:c>
    </x:row>
    <x:row r="123">
      <x:c r="A123" s="10" t="n">
        <x:v>45462</x:v>
      </x:c>
      <x:c r="B123" s="11" t="n">
        <x:v>5.3789</x:v>
      </x:c>
      <x:c r="C123" s="11"/>
    </x:row>
    <x:row r="124">
      <x:c r="A124" s="10" t="n">
        <x:v>45463</x:v>
      </x:c>
      <x:c r="B124" s="11" t="n">
        <x:v>5.3677</x:v>
      </x:c>
      <x:c r="C124" s="11" t="n">
        <x:v>5.32</x:v>
      </x:c>
    </x:row>
    <x:row r="125">
      <x:c r="A125" s="10" t="n">
        <x:v>45464</x:v>
      </x:c>
      <x:c r="B125" s="11" t="n">
        <x:v>5.3575</x:v>
      </x:c>
      <x:c r="C125" s="11" t="n">
        <x:v>5.31</x:v>
      </x:c>
    </x:row>
    <x:row r="126">
      <x:c r="A126" s="10" t="n">
        <x:v>45467</x:v>
      </x:c>
      <x:c r="B126" s="11" t="n">
        <x:v>5.3463</x:v>
      </x:c>
      <x:c r="C126" s="11" t="n">
        <x:v>5.31</x:v>
      </x:c>
    </x:row>
    <x:row r="127">
      <x:c r="A127" s="10" t="n">
        <x:v>45468</x:v>
      </x:c>
      <x:c r="B127" s="11" t="n">
        <x:v>5.3432</x:v>
      </x:c>
      <x:c r="C127" s="11" t="n">
        <x:v>5.33</x:v>
      </x:c>
    </x:row>
    <x:row r="128">
      <x:c r="A128" s="10" t="n">
        <x:v>45469</x:v>
      </x:c>
      <x:c r="B128" s="11" t="n">
        <x:v>5.3737</x:v>
      </x:c>
      <x:c r="C128" s="11" t="n">
        <x:v>5.34</x:v>
      </x:c>
    </x:row>
    <x:row r="129">
      <x:c r="A129" s="10" t="n">
        <x:v>45470</x:v>
      </x:c>
      <x:c r="B129" s="11" t="n">
        <x:v>5.3677</x:v>
      </x:c>
      <x:c r="C129" s="11" t="n">
        <x:v>5.34</x:v>
      </x:c>
    </x:row>
    <x:row r="130">
      <x:c r="A130" s="10" t="n">
        <x:v>45471</x:v>
      </x:c>
      <x:c r="B130" s="11" t="n">
        <x:v>5.3549</x:v>
      </x:c>
      <x:c r="C130" s="11" t="n">
        <x:v>5.33</x:v>
      </x:c>
    </x:row>
    <x:row r="131">
      <x:c r="A131" s="10" t="n">
        <x:v>45474</x:v>
      </x:c>
      <x:c r="B131" s="11" t="n">
        <x:v>5.3567</x:v>
      </x:c>
      <x:c r="C131" s="11" t="n">
        <x:v>5.4</x:v>
      </x:c>
    </x:row>
    <x:row r="132">
      <x:c r="A132" s="10" t="n">
        <x:v>45475</x:v>
      </x:c>
      <x:c r="B132" s="11" t="n">
        <x:v>5.3683</x:v>
      </x:c>
      <x:c r="C132" s="11" t="n">
        <x:v>5.35</x:v>
      </x:c>
    </x:row>
    <x:row r="133">
      <x:c r="A133" s="10" t="n">
        <x:v>45476</x:v>
      </x:c>
      <x:c r="B133" s="11" t="n">
        <x:v>5.3824</x:v>
      </x:c>
      <x:c r="C133" s="11" t="n">
        <x:v>5.33</x:v>
      </x:c>
    </x:row>
    <x:row r="134">
      <x:c r="A134" s="10" t="n">
        <x:v>45477</x:v>
      </x:c>
      <x:c r="B134" s="11" t="n">
        <x:v>5.3824</x:v>
      </x:c>
      <x:c r="C134" s="11"/>
    </x:row>
    <x:row r="135">
      <x:c r="A135" s="10" t="n">
        <x:v>45478</x:v>
      </x:c>
      <x:c r="B135" s="11" t="n">
        <x:v>5.3748</x:v>
      </x:c>
      <x:c r="C135" s="11" t="n">
        <x:v>5.32</x:v>
      </x:c>
    </x:row>
    <x:row r="136">
      <x:c r="A136" s="10" t="n">
        <x:v>45481</x:v>
      </x:c>
      <x:c r="B136" s="11" t="n">
        <x:v>5.3714</x:v>
      </x:c>
      <x:c r="C136" s="11" t="n">
        <x:v>5.32</x:v>
      </x:c>
    </x:row>
    <x:row r="137">
      <x:c r="A137" s="10" t="n">
        <x:v>45482</x:v>
      </x:c>
      <x:c r="B137" s="11" t="n">
        <x:v>5.3536</x:v>
      </x:c>
      <x:c r="C137" s="11" t="n">
        <x:v>5.34</x:v>
      </x:c>
    </x:row>
    <x:row r="138">
      <x:c r="A138" s="10" t="n">
        <x:v>45483</x:v>
      </x:c>
      <x:c r="B138" s="11" t="n">
        <x:v>5.3685</x:v>
      </x:c>
      <x:c r="C138" s="11" t="n">
        <x:v>5.34</x:v>
      </x:c>
    </x:row>
    <x:row r="139">
      <x:c r="A139" s="10" t="n">
        <x:v>45484</x:v>
      </x:c>
      <x:c r="B139" s="11" t="n">
        <x:v>5.3391</x:v>
      </x:c>
      <x:c r="C139" s="11" t="n">
        <x:v>5.34</x:v>
      </x:c>
    </x:row>
    <x:row r="140">
      <x:c r="A140" s="10" t="n">
        <x:v>45485</x:v>
      </x:c>
      <x:c r="B140" s="11" t="n">
        <x:v>5.3315</x:v>
      </x:c>
      <x:c r="C140" s="11" t="n">
        <x:v>5.34</x:v>
      </x:c>
    </x:row>
    <x:row r="141">
      <x:c r="A141" s="10" t="n">
        <x:v>45488</x:v>
      </x:c>
      <x:c r="B141" s="11" t="n">
        <x:v>5.3255</x:v>
      </x:c>
      <x:c r="C141" s="11" t="n">
        <x:v>5.34</x:v>
      </x:c>
    </x:row>
    <x:row r="142">
      <x:c r="A142" s="10" t="n">
        <x:v>45489</x:v>
      </x:c>
      <x:c r="B142" s="11" t="n">
        <x:v>5.3302</x:v>
      </x:c>
      <x:c r="C142" s="11" t="n">
        <x:v>5.35</x:v>
      </x:c>
    </x:row>
    <x:row r="143">
      <x:c r="A143" s="10" t="n">
        <x:v>45490</x:v>
      </x:c>
      <x:c r="B143" s="11" t="n">
        <x:v>5.3346</x:v>
      </x:c>
      <x:c r="C143" s="11" t="n">
        <x:v>5.35</x:v>
      </x:c>
    </x:row>
    <x:row r="144">
      <x:c r="A144" s="10" t="n">
        <x:v>45491</x:v>
      </x:c>
      <x:c r="B144" s="11" t="n">
        <x:v>5.3339</x:v>
      </x:c>
      <x:c r="C144" s="11" t="n">
        <x:v>5.34</x:v>
      </x:c>
    </x:row>
    <x:row r="145">
      <x:c r="A145" s="10" t="n">
        <x:v>45492</x:v>
      </x:c>
      <x:c r="B145" s="11" t="n">
        <x:v>5.3289</x:v>
      </x:c>
      <x:c r="C145" s="11" t="n">
        <x:v>5.34</x:v>
      </x:c>
    </x:row>
    <x:row r="146">
      <x:c r="A146" s="10" t="n">
        <x:v>45495</x:v>
      </x:c>
      <x:c r="B146" s="11" t="n">
        <x:v>5.3203</x:v>
      </x:c>
      <x:c r="C146" s="11" t="n">
        <x:v>5.33</x:v>
      </x:c>
    </x:row>
    <x:row r="147">
      <x:c r="A147" s="10" t="n">
        <x:v>45496</x:v>
      </x:c>
      <x:c r="B147" s="11" t="n">
        <x:v>5.299</x:v>
      </x:c>
      <x:c r="C147" s="11" t="n">
        <x:v>5.34</x:v>
      </x:c>
    </x:row>
    <x:row r="148">
      <x:c r="A148" s="10" t="n">
        <x:v>45497</x:v>
      </x:c>
      <x:c r="B148" s="11" t="n">
        <x:v>5.3112</x:v>
      </x:c>
      <x:c r="C148" s="11" t="n">
        <x:v>5.34</x:v>
      </x:c>
    </x:row>
    <x:row r="149">
      <x:c r="A149" s="10" t="n">
        <x:v>45498</x:v>
      </x:c>
      <x:c r="B149" s="11" t="n">
        <x:v>5.3052</x:v>
      </x:c>
      <x:c r="C149" s="11" t="n">
        <x:v>5.35</x:v>
      </x:c>
    </x:row>
    <x:row r="150">
      <x:c r="A150" s="10" t="n">
        <x:v>45499</x:v>
      </x:c>
      <x:c r="B150" s="11" t="n">
        <x:v>5.2899</x:v>
      </x:c>
      <x:c r="C150" s="11" t="n">
        <x:v>5.35</x:v>
      </x:c>
    </x:row>
    <x:row r="151">
      <x:c r="A151" s="10" t="n">
        <x:v>45502</x:v>
      </x:c>
      <x:c r="B151" s="11" t="n">
        <x:v>5.284</x:v>
      </x:c>
      <x:c r="C151" s="11" t="n">
        <x:v>5.33</x:v>
      </x:c>
    </x:row>
    <x:row r="152">
      <x:c r="A152" s="10" t="n">
        <x:v>45503</x:v>
      </x:c>
      <x:c r="B152" s="11" t="n">
        <x:v>5.2822</x:v>
      </x:c>
      <x:c r="C152" s="11" t="n">
        <x:v>5.33</x:v>
      </x:c>
    </x:row>
    <x:row r="153">
      <x:c r="A153" s="10" t="n">
        <x:v>45504</x:v>
      </x:c>
      <x:c r="B153" s="11" t="n">
        <x:v>5.284</x:v>
      </x:c>
      <x:c r="C153" s="11" t="n">
        <x:v>5.38</x:v>
      </x:c>
    </x:row>
    <x:row r="154">
      <x:c r="A154" s="10" t="n">
        <x:v>45505</x:v>
      </x:c>
      <x:c r="B154" s="11" t="n">
        <x:v>5.252</x:v>
      </x:c>
      <x:c r="C154" s="11" t="n">
        <x:v>5.35</x:v>
      </x:c>
    </x:row>
    <x:row r="155">
      <x:c r="A155" s="10" t="n">
        <x:v>45506</x:v>
      </x:c>
      <x:c r="B155" s="11" t="n">
        <x:v>5.1742</x:v>
      </x:c>
      <x:c r="C155" s="11" t="n">
        <x:v>5.35</x:v>
      </x:c>
    </x:row>
    <x:row r="156">
      <x:c r="A156" s="10" t="n">
        <x:v>45509</x:v>
      </x:c>
      <x:c r="B156" s="11" t="n">
        <x:v>5.2099</x:v>
      </x:c>
      <x:c r="C156" s="11" t="n">
        <x:v>5.32</x:v>
      </x:c>
    </x:row>
    <x:row r="157">
      <x:c r="A157" s="10" t="n">
        <x:v>45510</x:v>
      </x:c>
      <x:c r="B157" s="11" t="n">
        <x:v>5.2001</x:v>
      </x:c>
      <x:c r="C157" s="11" t="n">
        <x:v>5.33</x:v>
      </x:c>
    </x:row>
    <x:row r="158">
      <x:c r="A158" s="10" t="n">
        <x:v>45511</x:v>
      </x:c>
      <x:c r="B158" s="11" t="n">
        <x:v>5.2202</x:v>
      </x:c>
      <x:c r="C158" s="11" t="n">
        <x:v>5.33</x:v>
      </x:c>
    </x:row>
    <x:row r="159">
      <x:c r="A159" s="10" t="n">
        <x:v>45512</x:v>
      </x:c>
      <x:c r="B159" s="11" t="n">
        <x:v>5.2142</x:v>
      </x:c>
      <x:c r="C159" s="11" t="n">
        <x:v>5.34</x:v>
      </x:c>
    </x:row>
    <x:row r="160">
      <x:c r="A160" s="10" t="n">
        <x:v>45513</x:v>
      </x:c>
      <x:c r="B160" s="11" t="n">
        <x:v>5.2068</x:v>
      </x:c>
      <x:c r="C160" s="11" t="n">
        <x:v>5.34</x:v>
      </x:c>
    </x:row>
    <x:row r="161">
      <x:c r="A161" s="10" t="n">
        <x:v>45516</x:v>
      </x:c>
      <x:c r="B161" s="11" t="n">
        <x:v>5.2086</x:v>
      </x:c>
      <x:c r="C161" s="11" t="n">
        <x:v>5.34</x:v>
      </x:c>
    </x:row>
    <x:row r="162">
      <x:c r="A162" s="10" t="n">
        <x:v>45517</x:v>
      </x:c>
      <x:c r="B162" s="11" t="n">
        <x:v>5.1767</x:v>
      </x:c>
      <x:c r="C162" s="11" t="n">
        <x:v>5.34</x:v>
      </x:c>
    </x:row>
    <x:row r="163">
      <x:c r="A163" s="10" t="n">
        <x:v>45518</x:v>
      </x:c>
      <x:c r="B163" s="11" t="n">
        <x:v>5.2019</x:v>
      </x:c>
      <x:c r="C163" s="11" t="n">
        <x:v>5.33</x:v>
      </x:c>
    </x:row>
    <x:row r="164">
      <x:c r="A164" s="10" t="n">
        <x:v>45519</x:v>
      </x:c>
      <x:c r="B164" s="11" t="n">
        <x:v>5.2194</x:v>
      </x:c>
      <x:c r="C164" s="11" t="n">
        <x:v>5.35</x:v>
      </x:c>
    </x:row>
    <x:row r="165">
      <x:c r="A165" s="10" t="n">
        <x:v>45520</x:v>
      </x:c>
      <x:c r="B165" s="11" t="n">
        <x:v>5.2094</x:v>
      </x:c>
      <x:c r="C165" s="11" t="n">
        <x:v>5.32</x:v>
      </x:c>
    </x:row>
    <x:row r="166">
      <x:c r="A166" s="10" t="n">
        <x:v>45523</x:v>
      </x:c>
      <x:c r="B166" s="11" t="n">
        <x:v>5.1931</x:v>
      </x:c>
      <x:c r="C166" s="11" t="n">
        <x:v>5.32</x:v>
      </x:c>
    </x:row>
    <x:row r="167">
      <x:c r="A167" s="10" t="n">
        <x:v>45524</x:v>
      </x:c>
      <x:c r="B167" s="11" t="n">
        <x:v>5.1689</x:v>
      </x:c>
      <x:c r="C167" s="11" t="n">
        <x:v>5.32</x:v>
      </x:c>
    </x:row>
    <x:row r="168">
      <x:c r="A168" s="10" t="n">
        <x:v>45525</x:v>
      </x:c>
      <x:c r="B168" s="11" t="n">
        <x:v>5.1447</x:v>
      </x:c>
      <x:c r="C168" s="11" t="n">
        <x:v>5.31</x:v>
      </x:c>
    </x:row>
    <x:row r="169">
      <x:c r="A169" s="10" t="n">
        <x:v>45526</x:v>
      </x:c>
      <x:c r="B169" s="11" t="n">
        <x:v>5.1596</x:v>
      </x:c>
      <x:c r="C169" s="11" t="n">
        <x:v>5.31</x:v>
      </x:c>
    </x:row>
    <x:row r="170">
      <x:c r="A170" s="10" t="n">
        <x:v>45527</x:v>
      </x:c>
      <x:c r="B170" s="11" t="n">
        <x:v>5.1289</x:v>
      </x:c>
      <x:c r="C170" s="11" t="n">
        <x:v>5.33</x:v>
      </x:c>
    </x:row>
    <x:row r="171">
      <x:c r="A171" s="10" t="n">
        <x:v>45530</x:v>
      </x:c>
      <x:c r="B171" s="11" t="n">
        <x:v>5.1255</x:v>
      </x:c>
      <x:c r="C171" s="11" t="n">
        <x:v>5.34</x:v>
      </x:c>
    </x:row>
    <x:row r="172">
      <x:c r="A172" s="10" t="n">
        <x:v>45531</x:v>
      </x:c>
      <x:c r="B172" s="11" t="n">
        <x:v>5.1003</x:v>
      </x:c>
      <x:c r="C172" s="11" t="n">
        <x:v>5.35</x:v>
      </x:c>
    </x:row>
    <x:row r="173">
      <x:c r="A173" s="10" t="n">
        <x:v>45532</x:v>
      </x:c>
      <x:c r="B173" s="11" t="n">
        <x:v>5.1048</x:v>
      </x:c>
      <x:c r="C173" s="11" t="n">
        <x:v>5.35</x:v>
      </x:c>
    </x:row>
    <x:row r="174">
      <x:c r="A174" s="10" t="n">
        <x:v>45533</x:v>
      </x:c>
      <x:c r="B174" s="11" t="n">
        <x:v>5.1197</x:v>
      </x:c>
      <x:c r="C174" s="11" t="n">
        <x:v>5.33</x:v>
      </x:c>
    </x:row>
    <x:row r="175">
      <x:c r="A175" s="10" t="n">
        <x:v>45534</x:v>
      </x:c>
      <x:c r="B175" s="11" t="n">
        <x:v>5.1117</x:v>
      </x:c>
      <x:c r="C175" s="11" t="n">
        <x:v>5.32</x:v>
      </x:c>
    </x:row>
    <x:row r="176">
      <x:c r="A176" s="10" t="n">
        <x:v>45537</x:v>
      </x:c>
      <x:c r="B176" s="11" t="n">
        <x:v>5.1117</x:v>
      </x:c>
      <x:c r="C176" s="11"/>
    </x:row>
    <x:row r="177">
      <x:c r="A177" s="10" t="n">
        <x:v>45538</x:v>
      </x:c>
      <x:c r="B177" s="11" t="n">
        <x:v>5.1109</x:v>
      </x:c>
      <x:c r="C177" s="11" t="n">
        <x:v>5.34</x:v>
      </x:c>
    </x:row>
    <x:row r="178">
      <x:c r="A178" s="10" t="n">
        <x:v>45539</x:v>
      </x:c>
      <x:c r="B178" s="11" t="n">
        <x:v>5.0771</x:v>
      </x:c>
      <x:c r="C178" s="11" t="n">
        <x:v>5.35</x:v>
      </x:c>
    </x:row>
    <x:row r="179">
      <x:c r="A179" s="10" t="n">
        <x:v>45540</x:v>
      </x:c>
      <x:c r="B179" s="11" t="n">
        <x:v>5.0582</x:v>
      </x:c>
      <x:c r="C179" s="11" t="n">
        <x:v>5.35</x:v>
      </x:c>
    </x:row>
    <x:row r="180">
      <x:c r="A180" s="10" t="n">
        <x:v>45541</x:v>
      </x:c>
      <x:c r="B180" s="11" t="n">
        <x:v>5.051</x:v>
      </x:c>
      <x:c r="C180" s="11" t="n">
        <x:v>5.34</x:v>
      </x:c>
    </x:row>
    <x:row r="181">
      <x:c r="A181" s="10" t="n">
        <x:v>45544</x:v>
      </x:c>
      <x:c r="B181" s="11" t="n">
        <x:v>5.0191</x:v>
      </x:c>
      <x:c r="C181" s="11" t="n">
        <x:v>5.34</x:v>
      </x:c>
    </x:row>
    <x:row r="182">
      <x:c r="A182" s="10" t="n">
        <x:v>45545</x:v>
      </x:c>
      <x:c r="B182" s="11" t="n">
        <x:v>4.9583</x:v>
      </x:c>
      <x:c r="C182" s="11" t="n">
        <x:v>5.33</x:v>
      </x:c>
    </x:row>
    <x:row r="183">
      <x:c r="A183" s="10" t="n">
        <x:v>45546</x:v>
      </x:c>
      <x:c r="B183" s="11" t="n">
        <x:v>5.0018</x:v>
      </x:c>
      <x:c r="C183" s="11" t="n">
        <x:v>5.32</x:v>
      </x:c>
    </x:row>
    <x:row r="184">
      <x:c r="A184" s="10" t="n">
        <x:v>45547</x:v>
      </x:c>
      <x:c r="B184" s="11" t="n">
        <x:v>4.9621</x:v>
      </x:c>
      <x:c r="C184" s="11" t="n">
        <x:v>5.33</x:v>
      </x:c>
    </x:row>
    <x:row r="185">
      <x:c r="A185" s="10" t="n">
        <x:v>45548</x:v>
      </x:c>
      <x:c r="B185" s="11" t="n">
        <x:v>4.8797</x:v>
      </x:c>
      <x:c r="C185" s="11" t="n">
        <x:v>5.33</x:v>
      </x:c>
    </x:row>
    <x:row r="186">
      <x:c r="A186" s="10" t="n">
        <x:v>45551</x:v>
      </x:c>
      <x:c r="B186" s="11" t="n">
        <x:v>4.8609</x:v>
      </x:c>
      <x:c r="C186" s="11" t="n">
        <x:v>5.38</x:v>
      </x:c>
    </x:row>
    <x:row r="187">
      <x:c r="A187" s="10" t="n">
        <x:v>45552</x:v>
      </x:c>
      <x:c r="B187" s="11" t="n">
        <x:v>4.8466</x:v>
      </x:c>
      <x:c r="C187" s="11" t="n">
        <x:v>5.38</x:v>
      </x:c>
    </x:row>
    <x:row r="188">
      <x:c r="A188" s="10" t="n">
        <x:v>45553</x:v>
      </x:c>
      <x:c r="B188" s="11" t="n">
        <x:v>4.7499</x:v>
      </x:c>
      <x:c r="C188" s="11" t="n">
        <x:v>5.33</x:v>
      </x:c>
    </x:row>
    <x:row r="189">
      <x:c r="A189" s="10" t="n">
        <x:v>45554</x:v>
      </x:c>
      <x:c r="B189" s="11" t="n">
        <x:v>4.713</x:v>
      </x:c>
      <x:c r="C189" s="11" t="n">
        <x:v>4.82</x:v>
      </x:c>
    </x:row>
    <x:row r="190">
      <x:c r="A190" s="10" t="n">
        <x:v>45555</x:v>
      </x:c>
      <x:c r="B190" s="11" t="n">
        <x:v>4.6541</x:v>
      </x:c>
      <x:c r="C190" s="11" t="n">
        <x:v>4.83</x:v>
      </x:c>
    </x:row>
    <x:row r="191">
      <x:c r="A191" s="10" t="n">
        <x:v>45558</x:v>
      </x:c>
      <x:c r="B191" s="11" t="n">
        <x:v>4.6147</x:v>
      </x:c>
      <x:c r="C191" s="11" t="n">
        <x:v>4.83</x:v>
      </x:c>
    </x:row>
    <x:row r="192">
      <x:c r="A192" s="10" t="n">
        <x:v>45559</x:v>
      </x:c>
      <x:c r="B192" s="11" t="n">
        <x:v>4.6048</x:v>
      </x:c>
      <x:c r="C192" s="11" t="n">
        <x:v>4.84</x:v>
      </x:c>
    </x:row>
    <x:row r="193">
      <x:c r="A193" s="10" t="n">
        <x:v>45560</x:v>
      </x:c>
      <x:c r="B193" s="11" t="n">
        <x:v>4.6146</x:v>
      </x:c>
      <x:c r="C193" s="11" t="n">
        <x:v>4.84</x:v>
      </x:c>
    </x:row>
    <x:row r="194">
      <x:c r="A194" s="10" t="n">
        <x:v>45561</x:v>
      </x:c>
      <x:c r="B194" s="11" t="n">
        <x:v>4.6141</x:v>
      </x:c>
      <x:c r="C194" s="11" t="n">
        <x:v>4.83</x:v>
      </x:c>
    </x:row>
    <x:row r="195">
      <x:c r="A195" s="10" t="n">
        <x:v>45562</x:v>
      </x:c>
      <x:c r="B195" s="11" t="n">
        <x:v>4.6019</x:v>
      </x:c>
      <x:c r="C195" s="11" t="n">
        <x:v>4.84</x:v>
      </x:c>
    </x:row>
    <x:row r="196">
      <x:c r="A196" s="10" t="n">
        <x:v>45565</x:v>
      </x:c>
      <x:c r="B196" s="11" t="n">
        <x:v>4.6169</x:v>
      </x:c>
      <x:c r="C196" s="11" t="n">
        <x:v>4.96</x:v>
      </x:c>
    </x:row>
    <x:row r="197">
      <x:c r="A197" s="10" t="n">
        <x:v>45566</x:v>
      </x:c>
      <x:c r="B197" s="11" t="n">
        <x:v>4.5689</x:v>
      </x:c>
      <x:c r="C197" s="11" t="n">
        <x:v>5.05</x:v>
      </x:c>
    </x:row>
    <x:row r="198">
      <x:c r="A198" s="10" t="n">
        <x:v>45567</x:v>
      </x:c>
      <x:c r="B198" s="11" t="n">
        <x:v>4.5891</x:v>
      </x:c>
      <x:c r="C198" s="11" t="n">
        <x:v>4.92</x:v>
      </x:c>
    </x:row>
    <x:row r="199">
      <x:c r="A199" s="10" t="n">
        <x:v>45568</x:v>
      </x:c>
      <x:c r="B199" s="11" t="n">
        <x:v>4.5807</x:v>
      </x:c>
      <x:c r="C199" s="11" t="n">
        <x:v>4.85</x:v>
      </x:c>
    </x:row>
    <x:row r="200">
      <x:c r="A200" s="10" t="n">
        <x:v>45569</x:v>
      </x:c>
      <x:c r="B200" s="11" t="n">
        <x:v>4.6127</x:v>
      </x:c>
      <x:c r="C200" s="11" t="n">
        <x:v>4.83</x:v>
      </x:c>
    </x:row>
    <x:row r="201">
      <x:c r="A201" s="10" t="n">
        <x:v>45572</x:v>
      </x:c>
      <x:c r="B201" s="11" t="n">
        <x:v>4.6458</x:v>
      </x:c>
      <x:c r="C201" s="11" t="n">
        <x:v>4.83</x:v>
      </x:c>
    </x:row>
    <x:row r="202">
      <x:c r="A202" s="10" t="n">
        <x:v>45573</x:v>
      </x:c>
      <x:c r="B202" s="11" t="n">
        <x:v>4.626</x:v>
      </x:c>
      <x:c r="C202" s="11" t="n">
        <x:v>4.84</x:v>
      </x:c>
    </x:row>
    <x:row r="203">
      <x:c r="A203" s="10" t="n">
        <x:v>45574</x:v>
      </x:c>
      <x:c r="B203" s="11" t="n">
        <x:v>4.6513</x:v>
      </x:c>
      <x:c r="C203" s="11" t="n">
        <x:v>4.83</x:v>
      </x:c>
    </x:row>
    <x:row r="204">
      <x:c r="A204" s="10" t="n">
        <x:v>45575</x:v>
      </x:c>
      <x:c r="B204" s="11" t="n">
        <x:v>4.6403</x:v>
      </x:c>
      <x:c r="C204" s="11" t="n">
        <x:v>4.82</x:v>
      </x:c>
    </x:row>
    <x:row r="205">
      <x:c r="A205" s="10" t="n">
        <x:v>45576</x:v>
      </x:c>
      <x:c r="B205" s="11" t="n">
        <x:v>4.625</x:v>
      </x:c>
      <x:c r="C205" s="11" t="n">
        <x:v>4.81</x:v>
      </x:c>
    </x:row>
    <x:row r="206">
      <x:c r="A206" s="10" t="n">
        <x:v>45579</x:v>
      </x:c>
      <x:c r="B206" s="11" t="n">
        <x:v>4.625</x:v>
      </x:c>
      <x:c r="C206" s="11"/>
    </x:row>
    <x:row r="207">
      <x:c r="A207" s="10" t="n">
        <x:v>45580</x:v>
      </x:c>
      <x:c r="B207" s="11" t="n">
        <x:v>4.6193</x:v>
      </x:c>
      <x:c r="C207" s="11" t="n">
        <x:v>4.86</x:v>
      </x:c>
    </x:row>
    <x:row r="208">
      <x:c r="A208" s="10" t="n">
        <x:v>45581</x:v>
      </x:c>
      <x:c r="B208" s="11" t="n">
        <x:v>4.6202</x:v>
      </x:c>
      <x:c r="C208" s="11" t="n">
        <x:v>4.86</x:v>
      </x:c>
    </x:row>
    <x:row r="209">
      <x:c r="A209" s="10" t="n">
        <x:v>45582</x:v>
      </x:c>
      <x:c r="B209" s="11" t="n">
        <x:v>4.6377</x:v>
      </x:c>
      <x:c r="C209" s="11" t="n">
        <x:v>4.85</x:v>
      </x:c>
    </x:row>
    <x:row r="210">
      <x:c r="A210" s="10" t="n">
        <x:v>45583</x:v>
      </x:c>
      <x:c r="B210" s="11" t="n">
        <x:v>4.6282</x:v>
      </x:c>
      <x:c r="C210" s="11" t="n">
        <x:v>4.84</x:v>
      </x:c>
    </x:row>
    <x:row r="211">
      <x:c r="A211" s="10" t="n">
        <x:v>45586</x:v>
      </x:c>
      <x:c r="B211" s="11" t="n">
        <x:v>4.6224</x:v>
      </x:c>
      <x:c r="C211" s="11" t="n">
        <x:v>4.82</x:v>
      </x:c>
    </x:row>
    <x:row r="212">
      <x:c r="A212" s="10" t="n">
        <x:v>45587</x:v>
      </x:c>
      <x:c r="B212" s="11" t="n">
        <x:v>4.6256</x:v>
      </x:c>
      <x:c r="C212" s="11" t="n">
        <x:v>4.83</x:v>
      </x:c>
    </x:row>
    <x:row r="213">
      <x:c r="A213" s="10" t="n">
        <x:v>45588</x:v>
      </x:c>
      <x:c r="B213" s="11" t="n">
        <x:v>4.6302</x:v>
      </x:c>
      <x:c r="C213" s="11" t="n">
        <x:v>4.83</x:v>
      </x:c>
    </x:row>
    <x:row r="214">
      <x:c r="A214" s="10" t="n">
        <x:v>45589</x:v>
      </x:c>
      <x:c r="B214" s="11" t="n">
        <x:v>4.6141</x:v>
      </x:c>
      <x:c r="C214" s="11" t="n">
        <x:v>4.83</x:v>
      </x:c>
    </x:row>
    <x:row r="215">
      <x:c r="A215" s="10" t="n">
        <x:v>45590</x:v>
      </x:c>
      <x:c r="B215" s="11" t="n">
        <x:v>4.6331</x:v>
      </x:c>
      <x:c r="C215" s="11" t="n">
        <x:v>4.83</x:v>
      </x:c>
    </x:row>
    <x:row r="216">
      <x:c r="A216" s="10" t="n">
        <x:v>45593</x:v>
      </x:c>
      <x:c r="B216" s="11" t="n">
        <x:v>4.6091</x:v>
      </x:c>
      <x:c r="C216" s="11" t="n">
        <x:v>4.82</x:v>
      </x:c>
    </x:row>
    <x:row r="217">
      <x:c r="A217" s="10" t="n">
        <x:v>45594</x:v>
      </x:c>
      <x:c r="B217" s="11" t="n">
        <x:v>4.5896</x:v>
      </x:c>
      <x:c r="C217" s="11" t="n">
        <x:v>4.82</x:v>
      </x:c>
    </x:row>
    <x:row r="218">
      <x:c r="A218" s="10" t="n">
        <x:v>45595</x:v>
      </x:c>
      <x:c r="B218" s="11" t="n">
        <x:v>4.5761</x:v>
      </x:c>
      <x:c r="C218" s="11" t="n">
        <x:v>4.81</x:v>
      </x:c>
    </x:row>
    <x:row r="219">
      <x:c r="A219" s="10" t="n">
        <x:v>45596</x:v>
      </x:c>
      <x:c r="B219" s="11" t="n">
        <x:v>4.5418</x:v>
      </x:c>
      <x:c r="C219" s="11" t="n">
        <x:v>4.9</x:v>
      </x:c>
    </x:row>
    <x:row r="220">
      <x:c r="A220" s="10" t="n">
        <x:v>45597</x:v>
      </x:c>
      <x:c r="B220" s="11" t="n">
        <x:v>4.5013</x:v>
      </x:c>
      <x:c r="C220" s="11" t="n">
        <x:v>4.86</x:v>
      </x:c>
    </x:row>
    <x:row r="221">
      <x:c r="A221" s="10" t="n">
        <x:v>45600</x:v>
      </x:c>
      <x:c r="B221" s="11" t="n">
        <x:v>4.5214</x:v>
      </x:c>
      <x:c r="C221" s="11" t="n">
        <x:v>4.82</x:v>
      </x:c>
    </x:row>
    <x:row r="222">
      <x:c r="A222" s="10" t="n">
        <x:v>45601</x:v>
      </x:c>
      <x:c r="B222" s="11" t="n">
        <x:v>4.53</x:v>
      </x:c>
      <x:c r="C222" s="11" t="n">
        <x:v>4.82</x:v>
      </x:c>
    </x:row>
    <x:row r="223">
      <x:c r="A223" s="10" t="n">
        <x:v>45602</x:v>
      </x:c>
      <x:c r="B223" s="11" t="n">
        <x:v>4.532</x:v>
      </x:c>
      <x:c r="C223" s="11" t="n">
        <x:v>4.81</x:v>
      </x:c>
    </x:row>
    <x:row r="224">
      <x:c r="A224" s="10" t="n">
        <x:v>45603</x:v>
      </x:c>
      <x:c r="B224" s="11" t="n">
        <x:v>4.5341</x:v>
      </x:c>
      <x:c r="C224" s="11" t="n">
        <x:v>4.82</x:v>
      </x:c>
    </x:row>
    <x:row r="225">
      <x:c r="A225" s="10" t="n">
        <x:v>45604</x:v>
      </x:c>
      <x:c r="B225" s="11" t="n">
        <x:v>4.524</x:v>
      </x:c>
      <x:c r="C225" s="11" t="n">
        <x:v>4.6</x:v>
      </x:c>
    </x:row>
    <x:row r="226">
      <x:c r="A226" s="10" t="n">
        <x:v>45607</x:v>
      </x:c>
      <x:c r="B226" s="11" t="n">
        <x:v>4.524</x:v>
      </x:c>
      <x:c r="C226" s="11"/>
    </x:row>
    <x:row r="227">
      <x:c r="A227" s="10" t="n">
        <x:v>45608</x:v>
      </x:c>
      <x:c r="B227" s="11" t="n">
        <x:v>4.5287</x:v>
      </x:c>
      <x:c r="C227" s="11" t="n">
        <x:v>4.6</x:v>
      </x:c>
    </x:row>
    <x:row r="228">
      <x:c r="A228" s="10" t="n">
        <x:v>45609</x:v>
      </x:c>
      <x:c r="B228" s="11" t="n">
        <x:v>4.4957</x:v>
      </x:c>
      <x:c r="C228" s="11" t="n">
        <x:v>4.59</x:v>
      </x:c>
    </x:row>
    <x:row r="229">
      <x:c r="A229" s="10" t="n">
        <x:v>45610</x:v>
      </x:c>
      <x:c r="B229" s="11" t="n">
        <x:v>4.5237</x:v>
      </x:c>
      <x:c r="C229" s="11" t="n">
        <x:v>4.58</x:v>
      </x:c>
    </x:row>
    <x:row r="230">
      <x:c r="A230" s="10" t="n">
        <x:v>45611</x:v>
      </x:c>
      <x:c r="B230" s="11" t="n">
        <x:v>4.4909</x:v>
      </x:c>
      <x:c r="C230" s="11" t="n">
        <x:v>4.57</x:v>
      </x:c>
    </x:row>
    <x:row r="231">
      <x:c r="A231" s="10" t="n">
        <x:v>45614</x:v>
      </x:c>
      <x:c r="B231" s="11" t="n">
        <x:v>4.5111</x:v>
      </x:c>
      <x:c r="C231" s="11" t="n">
        <x:v>4.57</x:v>
      </x:c>
    </x:row>
    <x:row r="232">
      <x:c r="A232" s="10" t="n">
        <x:v>45615</x:v>
      </x:c>
      <x:c r="B232" s="11" t="n">
        <x:v>4.519</x:v>
      </x:c>
      <x:c r="C232" s="11" t="n">
        <x:v>4.57</x:v>
      </x:c>
    </x:row>
    <x:row r="233">
      <x:c r="A233" s="10" t="n">
        <x:v>45616</x:v>
      </x:c>
      <x:c r="B233" s="11" t="n">
        <x:v>4.5314</x:v>
      </x:c>
      <x:c r="C233" s="11" t="n">
        <x:v>4.56</x:v>
      </x:c>
    </x:row>
    <x:row r="234">
      <x:c r="A234" s="10" t="n">
        <x:v>45617</x:v>
      </x:c>
      <x:c r="B234" s="11" t="n">
        <x:v>4.5387</x:v>
      </x:c>
      <x:c r="C234" s="11" t="n">
        <x:v>4.57</x:v>
      </x:c>
    </x:row>
    <x:row r="235">
      <x:c r="A235" s="10" t="n">
        <x:v>45618</x:v>
      </x:c>
      <x:c r="B235" s="11" t="n">
        <x:v>4.537</x:v>
      </x:c>
      <x:c r="C235" s="11" t="n">
        <x:v>4.57</x:v>
      </x:c>
    </x:row>
    <x:row r="236">
      <x:c r="A236" s="10" t="n">
        <x:v>45621</x:v>
      </x:c>
      <x:c r="B236" s="11" t="n">
        <x:v>4.5234</x:v>
      </x:c>
      <x:c r="C236" s="11" t="n">
        <x:v>4.58</x:v>
      </x:c>
    </x:row>
    <x:row r="237">
      <x:c r="A237" s="10" t="n">
        <x:v>45622</x:v>
      </x:c>
      <x:c r="B237" s="11" t="n">
        <x:v>4.4859</x:v>
      </x:c>
      <x:c r="C237" s="11" t="n">
        <x:v>4.58</x:v>
      </x:c>
    </x:row>
    <x:row r="238">
      <x:c r="A238" s="10" t="n">
        <x:v>45623</x:v>
      </x:c>
      <x:c r="B238" s="11" t="n">
        <x:v>4.4926</x:v>
      </x:c>
      <x:c r="C238" s="11" t="n">
        <x:v>4.57</x:v>
      </x:c>
    </x:row>
    <x:row r="239">
      <x:c r="A239" s="10" t="n">
        <x:v>45624</x:v>
      </x:c>
      <x:c r="B239" s="11" t="n">
        <x:v>4.4926</x:v>
      </x:c>
      <x:c r="C239" s="11"/>
    </x:row>
    <x:row r="240">
      <x:c r="A240" s="10" t="n">
        <x:v>45625</x:v>
      </x:c>
      <x:c r="B240" s="11" t="n">
        <x:v>4.4858</x:v>
      </x:c>
      <x:c r="C240" s="11" t="n">
        <x:v>4.59</x:v>
      </x:c>
    </x:row>
    <x:row r="241">
      <x:c r="A241" s="10" t="n">
        <x:v>45628</x:v>
      </x:c>
      <x:c r="B241" s="11" t="n">
        <x:v>4.4619</x:v>
      </x:c>
      <x:c r="C241" s="11" t="n">
        <x:v>4.64</x:v>
      </x:c>
    </x:row>
    <x:row r="242">
      <x:c r="A242" s="10" t="n">
        <x:v>45629</x:v>
      </x:c>
      <x:c r="B242" s="11" t="n">
        <x:v>4.447</x:v>
      </x:c>
      <x:c r="C242" s="11" t="n">
        <x:v>4.64</x:v>
      </x:c>
    </x:row>
    <x:row r="243">
      <x:c r="A243" s="10" t="n">
        <x:v>45630</x:v>
      </x:c>
      <x:c r="B243" s="11" t="n">
        <x:v>4.4543</x:v>
      </x:c>
      <x:c r="C243" s="11" t="n">
        <x:v>4.59</x:v>
      </x:c>
    </x:row>
    <x:row r="244">
      <x:c r="A244" s="10" t="n">
        <x:v>45631</x:v>
      </x:c>
      <x:c r="B244" s="11" t="n">
        <x:v>4.4408</x:v>
      </x:c>
      <x:c r="C244" s="11" t="n">
        <x:v>4.59</x:v>
      </x:c>
    </x:row>
    <x:row r="245">
      <x:c r="A245" s="10" t="n">
        <x:v>45632</x:v>
      </x:c>
      <x:c r="B245" s="11" t="n">
        <x:v>4.3874</x:v>
      </x:c>
      <x:c r="C245" s="11" t="n">
        <x:v>4.6</x:v>
      </x:c>
    </x:row>
    <x:row r="246">
      <x:c r="A246" s="10" t="n">
        <x:v>45635</x:v>
      </x:c>
      <x:c r="B246" s="11" t="n">
        <x:v>4.392</x:v>
      </x:c>
      <x:c r="C246" s="11" t="n">
        <x:v>4.63</x:v>
      </x:c>
    </x:row>
    <x:row r="247">
      <x:c r="A247" s="10" t="n">
        <x:v>45636</x:v>
      </x:c>
      <x:c r="B247" s="11" t="n">
        <x:v>4.3641</x:v>
      </x:c>
      <x:c r="C247" s="11" t="n">
        <x:v>4.64</x:v>
      </x:c>
    </x:row>
    <x:row r="248">
      <x:c r="A248" s="10" t="n">
        <x:v>45637</x:v>
      </x:c>
      <x:c r="B248" s="11" t="n">
        <x:v>4.3584</x:v>
      </x:c>
      <x:c r="C248" s="11" t="n">
        <x:v>4.62</x:v>
      </x:c>
    </x:row>
    <x:row r="249">
      <x:c r="A249" s="10" t="n">
        <x:v>45638</x:v>
      </x:c>
      <x:c r="B249" s="11" t="n">
        <x:v>4.3268</x:v>
      </x:c>
      <x:c r="C249" s="11" t="n">
        <x:v>4.62</x:v>
      </x:c>
    </x:row>
    <x:row r="250">
      <x:c r="A250" s="10" t="n">
        <x:v>45639</x:v>
      </x:c>
      <x:c r="B250" s="11" t="n">
        <x:v>4.3201</x:v>
      </x:c>
      <x:c r="C250" s="11" t="n">
        <x:v>4.6</x:v>
      </x:c>
    </x:row>
    <x:row r="251">
      <x:c r="A251" s="10" t="n">
        <x:v>45642</x:v>
      </x:c>
      <x:c r="B251" s="11" t="n">
        <x:v>4.3067</x:v>
      </x:c>
      <x:c r="C251" s="11" t="n">
        <x:v>4.65</x:v>
      </x:c>
    </x:row>
    <x:row r="252">
      <x:c r="A252" s="10" t="n">
        <x:v>45643</x:v>
      </x:c>
      <x:c r="B252" s="11" t="n">
        <x:v>4.3253</x:v>
      </x:c>
      <x:c r="C252" s="11" t="n">
        <x:v>4.62</x:v>
      </x:c>
    </x:row>
    <x:row r="253">
      <x:c r="A253" s="10" t="n">
        <x:v>45644</x:v>
      </x:c>
      <x:c r="B253" s="11" t="n">
        <x:v>4.3377</x:v>
      </x:c>
      <x:c r="C253" s="11" t="n">
        <x:v>4.57</x:v>
      </x:c>
    </x:row>
    <x:row r="254">
      <x:c r="A254" s="10" t="n">
        <x:v>45645</x:v>
      </x:c>
      <x:c r="B254" s="11" t="n">
        <x:v>4.3268</x:v>
      </x:c>
      <x:c r="C254" s="11" t="n">
        <x:v>4.3</x:v>
      </x:c>
    </x:row>
    <x:row r="255">
      <x:c r="A255" s="10" t="n">
        <x:v>45646</x:v>
      </x:c>
      <x:c r="B255" s="11" t="n">
        <x:v>4.3175</x:v>
      </x:c>
      <x:c r="C255" s="11" t="n">
        <x:v>4.3</x:v>
      </x:c>
    </x:row>
    <x:row r="256">
      <x:c r="A256" s="10" t="n">
        <x:v>45649</x:v>
      </x:c>
      <x:c r="B256" s="11" t="n">
        <x:v>4.3144</x:v>
      </x:c>
      <x:c r="C256" s="11" t="n">
        <x:v>4.31</x:v>
      </x:c>
    </x:row>
    <x:row r="257">
      <x:c r="A257" s="10" t="n">
        <x:v>45650</x:v>
      </x:c>
      <x:c r="B257" s="11" t="n">
        <x:v>4.3066</x:v>
      </x:c>
      <x:c r="C257" s="11" t="n">
        <x:v>4.4</x:v>
      </x:c>
    </x:row>
    <x:row r="258">
      <x:c r="A258" s="10" t="n">
        <x:v>45651</x:v>
      </x:c>
      <x:c r="B258" s="11" t="n">
        <x:v>4.3066</x:v>
      </x:c>
      <x:c r="C258" s="11"/>
    </x:row>
    <x:row r="259">
      <x:c r="A259" s="10" t="n">
        <x:v>45652</x:v>
      </x:c>
      <x:c r="B259" s="11" t="n">
        <x:v>4.3191</x:v>
      </x:c>
      <x:c r="C259" s="11" t="n">
        <x:v>4.53</x:v>
      </x:c>
    </x:row>
    <x:row r="260">
      <x:c r="A260" s="10" t="n">
        <x:v>45653</x:v>
      </x:c>
      <x:c r="B260" s="11" t="n">
        <x:v>4.2735</x:v>
      </x:c>
      <x:c r="C260" s="11" t="n">
        <x:v>4.46</x:v>
      </x:c>
    </x:row>
    <x:row r="261">
      <x:c r="A261" s="10" t="n">
        <x:v>45656</x:v>
      </x:c>
      <x:c r="B261" s="11" t="n">
        <x:v>4.2782</x:v>
      </x:c>
      <x:c r="C261" s="11" t="n">
        <x:v>4.37</x:v>
      </x:c>
    </x:row>
    <x:row r="262">
      <x:c r="A262" s="10" t="n">
        <x:v>45657</x:v>
      </x:c>
      <x:c r="B262" s="11" t="n">
        <x:v>4.3144</x:v>
      </x:c>
      <x:c r="C262" s="11" t="n">
        <x:v>4.49</x:v>
      </x:c>
    </x:row>
    <x:row r="263">
      <x:c r="A263" s="10" t="n">
        <x:v>45658</x:v>
      </x:c>
      <x:c r="B263" s="11" t="n">
        <x:v>4.3144</x:v>
      </x:c>
      <x:c r="C263" s="11"/>
    </x:row>
    <x:row r="264">
      <x:c r="A264" s="10" t="n">
        <x:v>45659</x:v>
      </x:c>
      <x:c r="B264" s="11" t="n">
        <x:v>4.3061</x:v>
      </x:c>
      <x:c r="C264" s="11" t="n">
        <x:v>4.4</x:v>
      </x:c>
    </x:row>
    <x:row r="265">
      <x:c r="A265" s="10" t="n">
        <x:v>45660</x:v>
      </x:c>
      <x:c r="B265" s="11" t="n">
        <x:v>4.2917</x:v>
      </x:c>
      <x:c r="C265" s="11" t="n">
        <x:v>4.31</x:v>
      </x:c>
    </x:row>
    <x:row r="266">
      <x:c r="A266" s="10" t="n">
        <x:v>45663</x:v>
      </x:c>
      <x:c r="B266" s="11" t="n">
        <x:v>4.2911</x:v>
      </x:c>
      <x:c r="C266" s="11" t="n">
        <x:v>4.27</x:v>
      </x:c>
    </x:row>
    <x:row r="267">
      <x:c r="A267" s="10" t="n">
        <x:v>45664</x:v>
      </x:c>
      <x:c r="B267" s="11" t="n">
        <x:v>4.3071</x:v>
      </x:c>
      <x:c r="C267" s="11" t="n">
        <x:v>4.27</x:v>
      </x:c>
    </x:row>
    <x:row r="268">
      <x:c r="A268" s="10" t="n">
        <x:v>45665</x:v>
      </x:c>
      <x:c r="B268" s="11" t="n">
        <x:v>4.3066</x:v>
      </x:c>
      <x:c r="C268" s="11" t="n">
        <x:v>4.29</x:v>
      </x:c>
    </x:row>
    <x:row r="269">
      <x:c r="A269" s="10" t="n">
        <x:v>45666</x:v>
      </x:c>
      <x:c r="B269" s="11" t="n">
        <x:v>4.3035</x:v>
      </x:c>
      <x:c r="C269" s="11" t="n">
        <x:v>4.3</x:v>
      </x:c>
    </x:row>
    <x:row r="270">
      <x:c r="A270" s="10" t="n">
        <x:v>45667</x:v>
      </x:c>
      <x:c r="B270" s="11" t="n">
        <x:v>4.3175</x:v>
      </x:c>
      <x:c r="C270" s="11" t="n">
        <x:v>4.3</x:v>
      </x:c>
    </x:row>
    <x:row r="271">
      <x:c r="A271" s="10" t="n">
        <x:v>45670</x:v>
      </x:c>
      <x:c r="B271" s="11" t="n">
        <x:v>4.317</x:v>
      </x:c>
      <x:c r="C271" s="11" t="n">
        <x:v>4.29</x:v>
      </x:c>
    </x:row>
    <x:row r="272">
      <x:c r="A272" s="10" t="n">
        <x:v>45671</x:v>
      </x:c>
      <x:c r="B272" s="11" t="n">
        <x:v>4.3045</x:v>
      </x:c>
      <x:c r="C272" s="11" t="n">
        <x:v>4.28</x:v>
      </x:c>
    </x:row>
    <x:row r="273">
      <x:c r="A273" s="10" t="n">
        <x:v>45672</x:v>
      </x:c>
      <x:c r="B273" s="11" t="n">
        <x:v>4.3014</x:v>
      </x:c>
      <x:c r="C273" s="11" t="n">
        <x:v>4.28</x:v>
      </x:c>
    </x:row>
    <x:row r="274">
      <x:c r="A274" s="10" t="n">
        <x:v>45673</x:v>
      </x:c>
      <x:c r="B274" s="11" t="n">
        <x:v>4.2983</x:v>
      </x:c>
      <x:c r="C274" s="11" t="n">
        <x:v>4.29</x:v>
      </x:c>
    </x:row>
    <x:row r="275">
      <x:c r="A275" s="10" t="n">
        <x:v>45674</x:v>
      </x:c>
      <x:c r="B275" s="11" t="n">
        <x:v>4.2963</x:v>
      </x:c>
      <x:c r="C275" s="11" t="n">
        <x:v>4.29</x:v>
      </x:c>
    </x:row>
    <x:row r="276">
      <x:c r="A276" s="10" t="n">
        <x:v>45677</x:v>
      </x:c>
      <x:c r="B276" s="11" t="n">
        <x:v>4.2963</x:v>
      </x:c>
      <x:c r="C276" s="11"/>
    </x:row>
    <x:row r="277">
      <x:c r="A277" s="10" t="n">
        <x:v>45678</x:v>
      </x:c>
      <x:c r="B277" s="11" t="n">
        <x:v>4.2984</x:v>
      </x:c>
      <x:c r="C277" s="11" t="n">
        <x:v>4.29</x:v>
      </x:c>
    </x:row>
    <x:row r="278">
      <x:c r="A278" s="10" t="n">
        <x:v>45679</x:v>
      </x:c>
      <x:c r="B278" s="11" t="n">
        <x:v>4.317</x:v>
      </x:c>
      <x:c r="C278" s="11" t="n">
        <x:v>4.3</x:v>
      </x:c>
    </x:row>
    <x:row r="279">
      <x:c r="A279" s="10" t="n">
        <x:v>45680</x:v>
      </x:c>
      <x:c r="B279" s="11" t="n">
        <x:v>4.3139</x:v>
      </x:c>
      <x:c r="C279" s="11" t="n">
        <x:v>4.35</x:v>
      </x:c>
    </x:row>
    <x:row r="280">
      <x:c r="A280" s="10" t="n">
        <x:v>45681</x:v>
      </x:c>
      <x:c r="B280" s="11" t="n">
        <x:v>4.3046</x:v>
      </x:c>
      <x:c r="C280" s="11" t="n">
        <x:v>4.34</x:v>
      </x:c>
    </x:row>
    <x:row r="281">
      <x:c r="A281" s="10" t="n">
        <x:v>45684</x:v>
      </x:c>
      <x:c r="B281" s="11" t="n">
        <x:v>4.2911</x:v>
      </x:c>
      <x:c r="C281" s="11" t="n">
        <x:v>4.34</x:v>
      </x:c>
    </x:row>
    <x:row r="282">
      <x:c r="A282" s="10" t="n">
        <x:v>45685</x:v>
      </x:c>
      <x:c r="B282" s="11" t="n">
        <x:v>4.2838</x:v>
      </x:c>
      <x:c r="C282" s="11" t="n">
        <x:v>4.35</x:v>
      </x:c>
    </x:row>
    <x:row r="283">
      <x:c r="A283" s="10" t="n">
        <x:v>45686</x:v>
      </x:c>
      <x:c r="B283" s="11" t="n">
        <x:v>4.2885</x:v>
      </x:c>
      <x:c r="C283" s="11" t="n">
        <x:v>4.35</x:v>
      </x:c>
    </x:row>
    <x:row r="284">
      <x:c r="A284" s="10" t="n">
        <x:v>45687</x:v>
      </x:c>
      <x:c r="B284" s="11" t="n">
        <x:v>4.2854</x:v>
      </x:c>
      <x:c r="C284" s="11" t="n">
        <x:v>4.36</x:v>
      </x:c>
    </x:row>
    <x:row r="285">
      <x:c r="A285" s="10" t="n">
        <x:v>45688</x:v>
      </x:c>
      <x:c r="B285" s="11" t="n">
        <x:v>4.2839</x:v>
      </x:c>
      <x:c r="C285" s="11" t="n">
        <x:v>4.38</x:v>
      </x:c>
    </x:row>
    <x:row r="286">
      <x:c r="A286" s="10" t="n">
        <x:v>45691</x:v>
      </x:c>
      <x:c r="B286" s="11" t="n">
        <x:v>4.2911</x:v>
      </x:c>
      <x:c r="C286" s="11" t="n">
        <x:v>4.35</x:v>
      </x:c>
    </x:row>
    <x:row r="287">
      <x:c r="A287" s="10" t="n">
        <x:v>45692</x:v>
      </x:c>
      <x:c r="B287" s="11" t="n">
        <x:v>4.3097</x:v>
      </x:c>
      <x:c r="C287" s="11" t="n">
        <x:v>4.33</x:v>
      </x:c>
    </x:row>
    <x:row r="288">
      <x:c r="A288" s="10" t="n">
        <x:v>45693</x:v>
      </x:c>
      <x:c r="B288" s="11" t="n">
        <x:v>4.3144</x:v>
      </x:c>
      <x:c r="C288" s="11" t="n">
        <x:v>4.33</x:v>
      </x:c>
    </x:row>
    <x:row r="289">
      <x:c r="A289" s="10" t="n">
        <x:v>45694</x:v>
      </x:c>
      <x:c r="B289" s="11" t="n">
        <x:v>4.3191</x:v>
      </x:c>
      <x:c r="C289" s="11" t="n">
        <x:v>4.36</x:v>
      </x:c>
    </x:row>
    <x:row r="290">
      <x:c r="A290" s="10" t="n">
        <x:v>45695</x:v>
      </x:c>
      <x:c r="B290" s="11" t="n">
        <x:v>4.3279</x:v>
      </x:c>
      <x:c r="C290" s="11" t="n">
        <x:v>4.35</x:v>
      </x:c>
    </x:row>
    <x:row r="291">
      <x:c r="A291" s="10" t="n">
        <x:v>45698</x:v>
      </x:c>
      <x:c r="B291" s="11" t="n">
        <x:v>4.3325</x:v>
      </x:c>
      <x:c r="C291" s="11" t="n">
        <x:v>4.35</x:v>
      </x:c>
    </x:row>
    <x:row r="292">
      <x:c r="A292" s="10" t="n">
        <x:v>45699</x:v>
      </x:c>
      <x:c r="B292" s="11" t="n">
        <x:v>4.3149</x:v>
      </x:c>
      <x:c r="C292" s="11" t="n">
        <x:v>4.34</x:v>
      </x:c>
    </x:row>
    <x:row r="293">
      <x:c r="A293" s="10" t="n">
        <x:v>45700</x:v>
      </x:c>
      <x:c r="B293" s="11" t="n">
        <x:v>4.3273</x:v>
      </x:c>
      <x:c r="C293" s="11" t="n">
        <x:v>4.32</x:v>
      </x:c>
    </x:row>
    <x:row r="294">
      <x:c r="A294" s="10" t="n">
        <x:v>45701</x:v>
      </x:c>
      <x:c r="B294" s="11" t="n">
        <x:v>4.3165</x:v>
      </x:c>
      <x:c r="C294" s="11" t="n">
        <x:v>4.33</x:v>
      </x:c>
    </x:row>
    <x:row r="295">
      <x:c r="A295" s="10" t="n">
        <x:v>45702</x:v>
      </x:c>
      <x:c r="B295" s="11" t="n">
        <x:v>4.3118</x:v>
      </x:c>
      <x:c r="C295" s="11" t="n">
        <x:v>4.33</x:v>
      </x:c>
    </x:row>
    <x:row r="296">
      <x:c r="A296" s="10" t="n">
        <x:v>45705</x:v>
      </x:c>
      <x:c r="B296" s="11" t="n">
        <x:v>4.3118</x:v>
      </x:c>
      <x:c r="C296" s="11"/>
    </x:row>
    <x:row r="297">
      <x:c r="A297" s="10" t="n">
        <x:v>45706</x:v>
      </x:c>
      <x:c r="B297" s="11" t="n">
        <x:v>4.3139</x:v>
      </x:c>
      <x:c r="C297" s="11" t="n">
        <x:v>4.37</x:v>
      </x:c>
    </x:row>
    <x:row r="298">
      <x:c r="A298" s="10" t="n">
        <x:v>45707</x:v>
      </x:c>
      <x:c r="B298" s="11" t="n">
        <x:v>4.3196</x:v>
      </x:c>
      <x:c r="C298" s="11" t="n">
        <x:v>4.35</x:v>
      </x:c>
    </x:row>
    <x:row r="299">
      <x:c r="A299" s="10" t="n">
        <x:v>45708</x:v>
      </x:c>
      <x:c r="B299" s="11" t="n">
        <x:v>4.3113</x:v>
      </x:c>
      <x:c r="C299" s="11" t="n">
        <x:v>4.33</x:v>
      </x:c>
    </x:row>
    <x:row r="300">
      <x:c r="A300" s="10" t="n">
        <x:v>45709</x:v>
      </x:c>
      <x:c r="B300" s="11" t="n">
        <x:v>4.2994</x:v>
      </x:c>
      <x:c r="C300" s="11" t="n">
        <x:v>4.34</x:v>
      </x:c>
    </x:row>
    <x:row r="301">
      <x:c r="A301" s="10" t="n">
        <x:v>45712</x:v>
      </x:c>
      <x:c r="B301" s="11" t="n">
        <x:v>4.2886</x:v>
      </x:c>
      <x:c r="C301" s="11" t="n">
        <x:v>4.34</x:v>
      </x:c>
    </x:row>
    <x:row r="302">
      <x:c r="A302" s="10" t="n">
        <x:v>45713</x:v>
      </x:c>
      <x:c r="B302" s="11" t="n">
        <x:v>4.2812</x:v>
      </x:c>
      <x:c r="C302" s="11" t="n">
        <x:v>4.33</x:v>
      </x:c>
    </x:row>
    <x:row r="303">
      <x:c r="A303" s="10" t="n">
        <x:v>45714</x:v>
      </x:c>
      <x:c r="B303" s="11" t="n">
        <x:v>4.2963</x:v>
      </x:c>
      <x:c r="C303" s="11" t="n">
        <x:v>4.33</x:v>
      </x:c>
    </x:row>
    <x:row r="304">
      <x:c r="A304" s="10" t="n">
        <x:v>45715</x:v>
      </x:c>
      <x:c r="B304" s="11" t="n">
        <x:v>4.2958</x:v>
      </x:c>
      <x:c r="C304" s="11" t="n">
        <x:v>4.36</x:v>
      </x:c>
    </x:row>
    <x:row r="305">
      <x:c r="A305" s="10" t="n">
        <x:v>45716</x:v>
      </x:c>
      <x:c r="B305" s="11" t="n">
        <x:v>4.2942</x:v>
      </x:c>
      <x:c r="C305" s="11" t="n">
        <x:v>4.39</x:v>
      </x:c>
    </x:row>
    <x:row r="306">
      <x:c r="A306" s="10" t="n">
        <x:v>45719</x:v>
      </x:c>
      <x:c r="B306" s="11" t="n">
        <x:v>4.2937</x:v>
      </x:c>
      <x:c r="C306" s="11" t="n">
        <x:v>4.33</x:v>
      </x:c>
    </x:row>
    <x:row r="307">
      <x:c r="A307" s="10" t="n">
        <x:v>45720</x:v>
      </x:c>
      <x:c r="B307" s="11" t="n">
        <x:v>4.2838</x:v>
      </x:c>
      <x:c r="C307" s="11" t="n">
        <x:v>4.33</x:v>
      </x:c>
    </x:row>
    <x:row r="308">
      <x:c r="A308" s="10" t="n">
        <x:v>45721</x:v>
      </x:c>
      <x:c r="B308" s="11" t="n">
        <x:v>4.304</x:v>
      </x:c>
      <x:c r="C308" s="11" t="n">
        <x:v>4.34</x:v>
      </x:c>
    </x:row>
    <x:row r="309">
      <x:c r="A309" s="10" t="n">
        <x:v>45722</x:v>
      </x:c>
      <x:c r="B309" s="11" t="n">
        <x:v>4.2983</x:v>
      </x:c>
      <x:c r="C309" s="11" t="n">
        <x:v>4.35</x:v>
      </x:c>
    </x:row>
    <x:row r="310">
      <x:c r="A310" s="10" t="n">
        <x:v>45723</x:v>
      </x:c>
      <x:c r="B310" s="11" t="n">
        <x:v>4.2994</x:v>
      </x:c>
      <x:c r="C310" s="11" t="n">
        <x:v>4.34</x:v>
      </x:c>
    </x:row>
    <x:row r="311">
      <x:c r="A311" s="10" t="n">
        <x:v>45726</x:v>
      </x:c>
      <x:c r="B311" s="11" t="n">
        <x:v>4.2782</x:v>
      </x:c>
      <x:c r="C311" s="11" t="n">
        <x:v>4.33</x:v>
      </x:c>
    </x:row>
    <x:row r="312">
      <x:c r="A312" s="10" t="n">
        <x:v>45727</x:v>
      </x:c>
      <x:c r="B312" s="11" t="n">
        <x:v>4.2812</x:v>
      </x:c>
      <x:c r="C312" s="11" t="n">
        <x:v>4.32</x:v>
      </x:c>
    </x:row>
    <x:row r="313">
      <x:c r="A313" s="10" t="n">
        <x:v>45728</x:v>
      </x:c>
      <x:c r="B313" s="11" t="n">
        <x:v>4.2988</x:v>
      </x:c>
      <x:c r="C313" s="11" t="n">
        <x:v>4.31</x:v>
      </x:c>
    </x:row>
    <x:row r="314">
      <x:c r="A314" s="10" t="n">
        <x:v>45729</x:v>
      </x:c>
      <x:c r="B314" s="11" t="n">
        <x:v>4.2958</x:v>
      </x:c>
      <x:c r="C314" s="11" t="n">
        <x:v>4.3</x:v>
      </x:c>
    </x:row>
    <x:row r="315">
      <x:c r="A315" s="10" t="n">
        <x:v>45730</x:v>
      </x:c>
      <x:c r="B315" s="11" t="n">
        <x:v>4.2917</x:v>
      </x:c>
      <x:c r="C315" s="11" t="n">
        <x:v>4.3</x:v>
      </x:c>
    </x:row>
    <x:row r="316">
      <x:c r="A316" s="10" t="n">
        <x:v>45733</x:v>
      </x:c>
      <x:c r="B316" s="11" t="n">
        <x:v>4.286</x:v>
      </x:c>
      <x:c r="C316" s="11" t="n">
        <x:v>4.32</x:v>
      </x:c>
    </x:row>
    <x:row r="317">
      <x:c r="A317" s="10" t="n">
        <x:v>45734</x:v>
      </x:c>
      <x:c r="B317" s="11" t="n">
        <x:v>4.2817</x:v>
      </x:c>
      <x:c r="C317" s="11" t="n">
        <x:v>4.31</x:v>
      </x:c>
    </x:row>
    <x:row r="318">
      <x:c r="A318" s="10" t="n">
        <x:v>45735</x:v>
      </x:c>
      <x:c r="B318" s="11" t="n">
        <x:v>4.2942</x:v>
      </x:c>
      <x:c r="C318" s="11" t="n">
        <x:v>4.29</x:v>
      </x:c>
    </x:row>
    <x:row r="319">
      <x:c r="A319" s="10" t="n">
        <x:v>45736</x:v>
      </x:c>
      <x:c r="B319" s="11" t="n">
        <x:v>4.2911</x:v>
      </x:c>
      <x:c r="C319" s="11" t="n">
        <x:v>4.29</x:v>
      </x:c>
    </x:row>
    <x:row r="320">
      <x:c r="A320" s="10" t="n">
        <x:v>45737</x:v>
      </x:c>
      <x:c r="B320" s="11" t="n">
        <x:v>4.287</x:v>
      </x:c>
      <x:c r="C320" s="11" t="n">
        <x:v>4.3</x:v>
      </x:c>
    </x:row>
    <x:row r="321">
      <x:c r="A321" s="10" t="n">
        <x:v>45740</x:v>
      </x:c>
      <x:c r="B321" s="11" t="n">
        <x:v>4.2839</x:v>
      </x:c>
      <x:c r="C321" s="11" t="n">
        <x:v>4.31</x:v>
      </x:c>
    </x:row>
    <x:row r="322">
      <x:c r="A322" s="10" t="n">
        <x:v>45741</x:v>
      </x:c>
      <x:c r="B322" s="11" t="n">
        <x:v>4.276</x:v>
      </x:c>
      <x:c r="C322" s="11" t="n">
        <x:v>4.33</x:v>
      </x:c>
    </x:row>
    <x:row r="323">
      <x:c r="A323" s="10" t="n">
        <x:v>45742</x:v>
      </x:c>
      <x:c r="B323" s="11" t="n">
        <x:v>4.2937</x:v>
      </x:c>
      <x:c r="C323" s="11" t="n">
        <x:v>4.35</x:v>
      </x:c>
    </x:row>
    <x:row r="324">
      <x:c r="A324" s="10" t="n">
        <x:v>45743</x:v>
      </x:c>
      <x:c r="B324" s="11" t="n">
        <x:v>4.2932</x:v>
      </x:c>
      <x:c r="C324" s="11" t="n">
        <x:v>4.36</x:v>
      </x:c>
    </x:row>
    <x:row r="325">
      <x:c r="A325" s="10" t="n">
        <x:v>45744</x:v>
      </x:c>
      <x:c r="B325" s="11" t="n">
        <x:v>4.2917</x:v>
      </x:c>
      <x:c r="C325" s="11" t="n">
        <x:v>4.34</x:v>
      </x:c>
    </x:row>
    <x:row r="326">
      <x:c r="A326" s="10" t="n">
        <x:v>45747</x:v>
      </x:c>
      <x:c r="B326" s="11" t="n">
        <x:v>4.2937</x:v>
      </x:c>
      <x:c r="C326" s="11" t="n">
        <x:v>4.41</x:v>
      </x:c>
    </x:row>
    <x:row r="327">
      <x:c r="A327" s="10" t="n">
        <x:v>45748</x:v>
      </x:c>
      <x:c r="B327" s="11" t="n">
        <x:v>4.2916</x:v>
      </x:c>
      <x:c r="C327" s="11" t="n">
        <x:v>4.39</x:v>
      </x:c>
    </x:row>
    <x:row r="328">
      <x:c r="A328" s="10" t="n">
        <x:v>45749</x:v>
      </x:c>
      <x:c r="B328" s="11" t="n">
        <x:v>4.2988</x:v>
      </x:c>
      <x:c r="C328" s="11" t="n">
        <x:v>4.37</x:v>
      </x:c>
    </x:row>
    <x:row r="329">
      <x:c r="A329" s="10" t="n">
        <x:v>45750</x:v>
      </x:c>
      <x:c r="B329" s="11" t="n">
        <x:v>4.288</x:v>
      </x:c>
      <x:c r="C329" s="11" t="n">
        <x:v>4.39</x:v>
      </x:c>
    </x:row>
    <x:row r="330">
      <x:c r="A330" s="10" t="n">
        <x:v>45751</x:v>
      </x:c>
      <x:c r="B330" s="11" t="n">
        <x:v>4.2425</x:v>
      </x:c>
      <x:c r="C330" s="11" t="n">
        <x:v>4.35</x:v>
      </x:c>
    </x:row>
    <x:row r="331">
      <x:c r="A331" s="10" t="n">
        <x:v>45754</x:v>
      </x:c>
      <x:c r="B331" s="11" t="n">
        <x:v>4.2601</x:v>
      </x:c>
      <x:c r="C331" s="11" t="n">
        <x:v>4.33</x:v>
      </x:c>
    </x:row>
    <x:row r="332">
      <x:c r="A332" s="10" t="n">
        <x:v>45755</x:v>
      </x:c>
      <x:c r="B332" s="11" t="n">
        <x:v>4.2916</x:v>
      </x:c>
      <x:c r="C332" s="11" t="n">
        <x:v>4.4</x:v>
      </x:c>
    </x:row>
    <x:row r="333">
      <x:c r="A333" s="10" t="n">
        <x:v>45756</x:v>
      </x:c>
      <x:c r="B333" s="11" t="n">
        <x:v>4.3196</x:v>
      </x:c>
      <x:c r="C333" s="11" t="n">
        <x:v>4.42</x:v>
      </x:c>
    </x:row>
    <x:row r="334">
      <x:c r="A334" s="10" t="n">
        <x:v>45757</x:v>
      </x:c>
      <x:c r="B334" s="11" t="n">
        <x:v>4.3113</x:v>
      </x:c>
      <x:c r="C334" s="11" t="n">
        <x:v>4.37</x:v>
      </x:c>
    </x:row>
    <x:row r="335">
      <x:c r="A335" s="10" t="n">
        <x:v>45758</x:v>
      </x:c>
      <x:c r="B335" s="11" t="n">
        <x:v>4.3098</x:v>
      </x:c>
      <x:c r="C335" s="11" t="n">
        <x:v>4.33</x:v>
      </x:c>
    </x:row>
    <x:row r="336">
      <x:c r="A336" s="10" t="n">
        <x:v>45761</x:v>
      </x:c>
      <x:c r="B336" s="11" t="n">
        <x:v>4.2989</x:v>
      </x:c>
      <x:c r="C336" s="11" t="n">
        <x:v>4.33</x:v>
      </x:c>
    </x:row>
    <x:row r="337">
      <x:c r="A337" s="10" t="n">
        <x:v>45762</x:v>
      </x:c>
      <x:c r="B337" s="11" t="n">
        <x:v>4.2968</x:v>
      </x:c>
      <x:c r="C337" s="11" t="n">
        <x:v>4.36</x:v>
      </x:c>
    </x:row>
    <x:row r="338">
      <x:c r="A338" s="10" t="n">
        <x:v>45763</x:v>
      </x:c>
      <x:c r="B338" s="11" t="n">
        <x:v>4.3066</x:v>
      </x:c>
      <x:c r="C338" s="11" t="n">
        <x:v>4.31</x:v>
      </x:c>
    </x:row>
    <x:row r="339">
      <x:c r="A339" s="10" t="n">
        <x:v>45764</x:v>
      </x:c>
      <x:c r="B339" s="11" t="n">
        <x:v>4.3098</x:v>
      </x:c>
      <x:c r="C339" s="11" t="n">
        <x:v>4.32</x:v>
      </x:c>
    </x:row>
    <x:row r="340">
      <x:c r="A340" s="10" t="n">
        <x:v>45765</x:v>
      </x:c>
      <x:c r="B340" s="11" t="n">
        <x:v>4.3098</x:v>
      </x:c>
      <x:c r="C340" s="11"/>
    </x:row>
    <x:row r="341">
      <x:c r="A341" s="10" t="n">
        <x:v>45768</x:v>
      </x:c>
      <x:c r="B341" s="11" t="n">
        <x:v>4.317</x:v>
      </x:c>
      <x:c r="C341" s="11" t="n">
        <x:v>4.32</x:v>
      </x:c>
    </x:row>
    <x:row r="342">
      <x:c r="A342" s="10" t="n">
        <x:v>45769</x:v>
      </x:c>
      <x:c r="B342" s="11" t="n">
        <x:v>4.3019</x:v>
      </x:c>
      <x:c r="C342" s="11" t="n">
        <x:v>4.3</x:v>
      </x:c>
    </x:row>
    <x:row r="343">
      <x:c r="A343" s="10" t="n">
        <x:v>45770</x:v>
      </x:c>
      <x:c r="B343" s="11" t="n">
        <x:v>4.3118</x:v>
      </x:c>
      <x:c r="C343" s="11" t="n">
        <x:v>4.28</x:v>
      </x:c>
    </x:row>
    <x:row r="344">
      <x:c r="A344" s="10" t="n">
        <x:v>45771</x:v>
      </x:c>
      <x:c r="B344" s="11" t="n">
        <x:v>4.2983</x:v>
      </x:c>
      <x:c r="C344" s="11" t="n">
        <x:v>4.29</x:v>
      </x:c>
    </x:row>
    <x:row r="345">
      <x:c r="A345" s="10" t="n">
        <x:v>45772</x:v>
      </x:c>
      <x:c r="B345" s="11" t="n">
        <x:v>4.2917</x:v>
      </x:c>
      <x:c r="C345" s="11" t="n">
        <x:v>4.33</x:v>
      </x:c>
    </x:row>
    <x:row r="346">
      <x:c r="A346" s="10" t="n">
        <x:v>45775</x:v>
      </x:c>
      <x:c r="B346" s="11" t="n">
        <x:v>4.286</x:v>
      </x:c>
      <x:c r="C346" s="11" t="n">
        <x:v>4.36</x:v>
      </x:c>
    </x:row>
    <x:row r="347">
      <x:c r="A347" s="10" t="n">
        <x:v>45776</x:v>
      </x:c>
      <x:c r="B347" s="11" t="n">
        <x:v>4.2812</x:v>
      </x:c>
      <x:c r="C347" s="11" t="n">
        <x:v>4.36</x:v>
      </x:c>
    </x:row>
    <x:row r="348">
      <x:c r="A348" s="10" t="n">
        <x:v>45777</x:v>
      </x:c>
      <x:c r="B348" s="11" t="n">
        <x:v>4.2859</x:v>
      </x:c>
      <x:c r="C348" s="11" t="n">
        <x:v>4.41</x:v>
      </x:c>
    </x:row>
    <x:row r="349">
      <x:c r="A349" s="10" t="n">
        <x:v>45778</x:v>
      </x:c>
      <x:c r="B349" s="11" t="n">
        <x:v>4.2906</x:v>
      </x:c>
      <x:c r="C349" s="11" t="n">
        <x:v>4.39</x:v>
      </x:c>
    </x:row>
    <x:row r="350">
      <x:c r="A350" s="10" t="n">
        <x:v>45779</x:v>
      </x:c>
      <x:c r="B350" s="11" t="n">
        <x:v>4.3123</x:v>
      </x:c>
      <x:c r="C350" s="11" t="n">
        <x:v>4.36</x:v>
      </x:c>
    </x:row>
    <x:row r="351">
      <x:c r="A351" s="10" t="n">
        <x:v>45782</x:v>
      </x:c>
      <x:c r="B351" s="11" t="n">
        <x:v>4.3093</x:v>
      </x:c>
      <x:c r="C351" s="11" t="n">
        <x:v>4.33</x:v>
      </x:c>
    </x:row>
    <x:row r="352">
      <x:c r="A352" s="10" t="n">
        <x:v>45783</x:v>
      </x:c>
      <x:c r="B352" s="11" t="n">
        <x:v>4.3019</x:v>
      </x:c>
      <x:c r="C352" s="11" t="n">
        <x:v>4.32</x:v>
      </x:c>
    </x:row>
    <x:row r="353">
      <x:c r="A353" s="10" t="n">
        <x:v>45784</x:v>
      </x:c>
      <x:c r="B353" s="11" t="n">
        <x:v>4.3196</x:v>
      </x:c>
      <x:c r="C353" s="11" t="n">
        <x:v>4.3</x:v>
      </x:c>
    </x:row>
    <x:row r="354">
      <x:c r="A354" s="10" t="n">
        <x:v>45785</x:v>
      </x:c>
      <x:c r="B354" s="11" t="n">
        <x:v>4.3242</x:v>
      </x:c>
      <x:c r="C354" s="11" t="n">
        <x:v>4.29</x:v>
      </x:c>
    </x:row>
    <x:row r="355">
      <x:c r="A355" s="10" t="n">
        <x:v>45786</x:v>
      </x:c>
      <x:c r="B355" s="11" t="n">
        <x:v>4.3201</x:v>
      </x:c>
      <x:c r="C355" s="11" t="n">
        <x:v>4.28</x:v>
      </x:c>
    </x:row>
    <x:row r="356">
      <x:c r="A356" s="10" t="n">
        <x:v>45789</x:v>
      </x:c>
      <x:c r="B356" s="11" t="n">
        <x:v>4.3791</x:v>
      </x:c>
      <x:c r="C356" s="11" t="n">
        <x:v>4.28</x:v>
      </x:c>
    </x:row>
    <x:row r="357">
      <x:c r="A357" s="10" t="n">
        <x:v>45790</x:v>
      </x:c>
      <x:c r="B357" s="11" t="n">
        <x:v>4.3745</x:v>
      </x:c>
      <x:c r="C357" s="11" t="n">
        <x:v>4.3</x:v>
      </x:c>
    </x:row>
    <x:row r="358">
      <x:c r="A358" s="10" t="n">
        <x:v>45791</x:v>
      </x:c>
      <x:c r="B358" s="11" t="n">
        <x:v>4.3843</x:v>
      </x:c>
      <x:c r="C358" s="11" t="n">
        <x:v>4.29</x:v>
      </x:c>
    </x:row>
    <x:row r="359">
      <x:c r="A359" s="10" t="n">
        <x:v>45792</x:v>
      </x:c>
      <x:c r="B359" s="11" t="n">
        <x:v>4.3553</x:v>
      </x:c>
      <x:c r="C359" s="11" t="n">
        <x:v>4.31</x:v>
      </x:c>
    </x:row>
    <x:row r="360">
      <x:c r="A360" s="10" t="n">
        <x:v>45793</x:v>
      </x:c>
      <x:c r="B360" s="11" t="n">
        <x:v>4.3356</x:v>
      </x:c>
      <x:c r="C360" s="11" t="n">
        <x:v>4.3</x:v>
      </x:c>
    </x:row>
    <x:row r="361">
      <x:c r="A361" s="10" t="n">
        <x:v>45796</x:v>
      </x:c>
      <x:c r="B361" s="11" t="n">
        <x:v>4.3377</x:v>
      </x:c>
      <x:c r="C361" s="11" t="n">
        <x:v>4.29</x:v>
      </x:c>
    </x:row>
    <x:row r="362">
      <x:c r="A362" s="10" t="n">
        <x:v>45797</x:v>
      </x:c>
      <x:c r="B362" s="11" t="n">
        <x:v>4.3201</x:v>
      </x:c>
      <x:c r="C362" s="11" t="n">
        <x:v>4.27</x:v>
      </x:c>
    </x:row>
    <x:row r="363">
      <x:c r="A363" s="10" t="n">
        <x:v>45798</x:v>
      </x:c>
      <x:c r="B363" s="11" t="n">
        <x:v>4.3377</x:v>
      </x:c>
      <x:c r="C363" s="11" t="n">
        <x:v>4.26</x:v>
      </x:c>
    </x:row>
    <x:row r="364">
      <x:c r="A364" s="10" t="n">
        <x:v>45799</x:v>
      </x:c>
      <x:c r="B364" s="11" t="n">
        <x:v>4.3346</x:v>
      </x:c>
      <x:c r="C364" s="11" t="n">
        <x:v>4.26</x:v>
      </x:c>
    </x:row>
    <x:row r="365">
      <x:c r="A365" s="10" t="n">
        <x:v>45800</x:v>
      </x:c>
      <x:c r="B365" s="11" t="n">
        <x:v>4.3325</x:v>
      </x:c>
      <x:c r="C365" s="11" t="n">
        <x:v>4.26</x:v>
      </x:c>
    </x:row>
    <x:row r="366">
      <x:c r="A366" s="10" t="n">
        <x:v>45803</x:v>
      </x:c>
      <x:c r="B366" s="11" t="n">
        <x:v>4.3377</x:v>
      </x:c>
      <x:c r="C366" s="11"/>
    </x:row>
    <x:row r="367">
      <x:c r="A367" s="10" t="n">
        <x:v>45804</x:v>
      </x:c>
      <x:c r="B367" s="11" t="n">
        <x:v>4.301</x:v>
      </x:c>
      <x:c r="C367" s="11" t="n">
        <x:v>4.31</x:v>
      </x:c>
    </x:row>
    <x:row r="368">
      <x:c r="A368" s="10" t="n">
        <x:v>45805</x:v>
      </x:c>
      <x:c r="B368" s="11" t="n">
        <x:v>4.3273</x:v>
      </x:c>
      <x:c r="C368" s="11" t="n">
        <x:v>4.33</x:v>
      </x:c>
    </x:row>
    <x:row r="369">
      <x:c r="A369" s="10" t="n">
        <x:v>45806</x:v>
      </x:c>
      <x:c r="B369" s="11" t="n">
        <x:v>4.3372</x:v>
      </x:c>
      <x:c r="C369" s="11" t="n">
        <x:v>4.33</x:v>
      </x:c>
    </x:row>
    <x:row r="370">
      <x:c r="A370" s="10" t="n">
        <x:v>45807</x:v>
      </x:c>
      <x:c r="B370" s="11" t="n">
        <x:v>4.333</x:v>
      </x:c>
      <x:c r="C370" s="11" t="n">
        <x:v>4.35</x:v>
      </x:c>
    </x:row>
    <x:row r="371">
      <x:c r="A371" s="10" t="n">
        <x:v>45810</x:v>
      </x:c>
      <x:c r="B371" s="11" t="n">
        <x:v>4.3299</x:v>
      </x:c>
      <x:c r="C371" s="11" t="n">
        <x:v>4.35</x:v>
      </x:c>
    </x:row>
    <x:row r="372">
      <x:c r="A372" s="10" t="n">
        <x:v>45811</x:v>
      </x:c>
      <x:c r="B372" s="11" t="n">
        <x:v>4.3201</x:v>
      </x:c>
      <x:c r="C372" s="11" t="n">
        <x:v>4.32</x:v>
      </x:c>
    </x:row>
    <x:row r="373">
      <x:c r="A373" s="10" t="n">
        <x:v>45812</x:v>
      </x:c>
      <x:c r="B373" s="11" t="n">
        <x:v>4.3377</x:v>
      </x:c>
      <x:c r="C373" s="11" t="n">
        <x:v>4.28</x:v>
      </x:c>
    </x:row>
    <x:row r="374">
      <x:c r="A374" s="10" t="n">
        <x:v>45813</x:v>
      </x:c>
      <x:c r="B374" s="11" t="n">
        <x:v>4.332</x:v>
      </x:c>
      <x:c r="C374" s="11" t="n">
        <x:v>4.29</x:v>
      </x:c>
    </x:row>
    <x:row r="375">
      <x:c r="A375" s="10" t="n">
        <x:v>45814</x:v>
      </x:c>
      <x:c r="B375" s="11" t="n">
        <x:v>4.3356</x:v>
      </x:c>
      <x:c r="C375" s="11" t="n">
        <x:v>4.29</x:v>
      </x:c>
    </x:row>
    <x:row r="376">
      <x:c r="A376" s="10" t="n">
        <x:v>45817</x:v>
      </x:c>
      <x:c r="B376" s="11" t="n">
        <x:v>4.3455</x:v>
      </x:c>
      <x:c r="C376" s="11" t="n">
        <x:v>4.29</x:v>
      </x:c>
    </x:row>
    <x:row r="377">
      <x:c r="A377" s="10" t="n">
        <x:v>45818</x:v>
      </x:c>
      <x:c r="B377" s="11" t="n">
        <x:v>4.3356</x:v>
      </x:c>
      <x:c r="C377" s="11" t="n">
        <x:v>4.28</x:v>
      </x:c>
    </x:row>
    <x:row r="378">
      <x:c r="A378" s="10" t="n">
        <x:v>45819</x:v>
      </x:c>
      <x:c r="B378" s="11" t="n">
        <x:v>4.3532</x:v>
      </x:c>
      <x:c r="C378" s="11" t="n">
        <x:v>4.28</x:v>
      </x:c>
    </x:row>
    <x:row r="379">
      <x:c r="A379" s="10" t="n">
        <x:v>45820</x:v>
      </x:c>
      <x:c r="B379" s="11" t="n">
        <x:v>4.3631</x:v>
      </x:c>
      <x:c r="C379" s="11" t="n">
        <x:v>4.28</x:v>
      </x:c>
    </x:row>
    <x:row r="380">
      <x:c r="A380" s="10" t="n">
        <x:v>45821</x:v>
      </x:c>
      <x:c r="B380" s="11" t="n">
        <x:v>4.3486</x:v>
      </x:c>
      <x:c r="C380" s="11" t="n">
        <x:v>4.28</x:v>
      </x:c>
    </x:row>
    <x:row r="381">
      <x:c r="A381" s="10" t="n">
        <x:v>45824</x:v>
      </x:c>
      <x:c r="B381" s="11" t="n">
        <x:v>4.3532</x:v>
      </x:c>
      <x:c r="C381" s="11" t="n">
        <x:v>4.32</x:v>
      </x:c>
    </x:row>
    <x:row r="382">
      <x:c r="A382" s="10" t="n">
        <x:v>45825</x:v>
      </x:c>
      <x:c r="B382" s="11" t="n">
        <x:v>4.3071</x:v>
      </x:c>
      <x:c r="C382" s="11" t="n">
        <x:v>4.31</x:v>
      </x:c>
    </x:row>
    <x:row r="383">
      <x:c r="A383" s="10" t="n">
        <x:v>45826</x:v>
      </x:c>
      <x:c r="B383" s="11" t="n">
        <x:v>4.3191</x:v>
      </x:c>
      <x:c r="C383" s="11" t="n">
        <x:v>4.28</x:v>
      </x:c>
    </x:row>
    <x:row r="384">
      <x:c r="A384" s="10" t="n">
        <x:v>45827</x:v>
      </x:c>
      <x:c r="B384" s="11" t="n">
        <x:v>4.3191</x:v>
      </x:c>
      <x:c r="C384" s="11"/>
    </x:row>
    <x:row r="385">
      <x:c r="A385" s="10" t="n">
        <x:v>45828</x:v>
      </x:c>
      <x:c r="B385" s="11" t="n">
        <x:v>4.2994</x:v>
      </x:c>
      <x:c r="C385" s="11" t="n">
        <x:v>4.29</x:v>
      </x:c>
    </x:row>
    <x:row r="386">
      <x:c r="A386" s="10" t="n">
        <x:v>45831</x:v>
      </x:c>
      <x:c r="B386" s="11" t="n">
        <x:v>4.2627</x:v>
      </x:c>
      <x:c r="C386" s="11" t="n">
        <x:v>4.29</x:v>
      </x:c>
    </x:row>
    <x:row r="387">
      <x:c r="A387" s="10" t="n">
        <x:v>45832</x:v>
      </x:c>
      <x:c r="B387" s="11" t="n">
        <x:v>4.2605</x:v>
      </x:c>
      <x:c r="C387" s="11" t="n">
        <x:v>4.3</x:v>
      </x:c>
    </x:row>
    <x:row r="388">
      <x:c r="A388" s="10" t="n">
        <x:v>45833</x:v>
      </x:c>
      <x:c r="B388" s="11" t="n">
        <x:v>4.2885</x:v>
      </x:c>
      <x:c r="C388" s="11" t="n">
        <x:v>4.36</x:v>
      </x:c>
    </x:row>
    <x:row r="389">
      <x:c r="A389" s="10" t="n">
        <x:v>45834</x:v>
      </x:c>
      <x:c r="B389" s="11" t="n">
        <x:v>4.3061</x:v>
      </x:c>
      <x:c r="C389" s="11" t="n">
        <x:v>4.4</x:v>
      </x:c>
    </x:row>
    <x:row r="390">
      <x:c r="A390" s="10" t="n">
        <x:v>45835</x:v>
      </x:c>
      <x:c r="B390" s="11" t="n">
        <x:v>4.2942</x:v>
      </x:c>
      <x:c r="C390" s="11" t="n">
        <x:v>4.39</x:v>
      </x:c>
    </x:row>
    <x:row r="391">
      <x:c r="A391" s="10" t="n">
        <x:v>45838</x:v>
      </x:c>
      <x:c r="B391" s="11" t="n">
        <x:v>4.2911</x:v>
      </x:c>
      <x:c r="C391" s="11" t="n">
        <x:v>4.45</x:v>
      </x:c>
    </x:row>
    <x:row r="392">
      <x:c r="A392" s="10" t="n">
        <x:v>45839</x:v>
      </x:c>
      <x:c r="B392" s="11" t="n">
        <x:v>4.3227</x:v>
      </x:c>
      <x:c r="C392" s="11" t="n">
        <x:v>4.44</x:v>
      </x:c>
    </x:row>
    <x:row r="393">
      <x:c r="A393" s="10" t="n">
        <x:v>45840</x:v>
      </x:c>
      <x:c r="B393" s="11" t="n">
        <x:v>4.3273</x:v>
      </x:c>
      <x:c r="C393" s="11" t="n">
        <x:v>4.4</x:v>
      </x:c>
    </x:row>
    <x:row r="394">
      <x:c r="A394" s="10" t="n">
        <x:v>45841</x:v>
      </x:c>
      <x:c r="B394" s="11" t="n">
        <x:v>4.3512</x:v>
      </x:c>
      <x:c r="C394" s="11" t="n">
        <x:v>4.35</x:v>
      </x:c>
    </x:row>
    <x:row r="395">
      <x:c r="A395" s="10" t="n">
        <x:v>45842</x:v>
      </x:c>
      <x:c r="B395" s="11" t="n">
        <x:v>4.3512</x:v>
      </x:c>
      <x:c r="C395" s="11"/>
    </x:row>
    <x:row r="396">
      <x:c r="A396" s="10" t="n">
        <x:v>45845</x:v>
      </x:c>
      <x:c r="B396" s="11" t="n">
        <x:v>4.3429</x:v>
      </x:c>
      <x:c r="C396" s="11" t="n">
        <x:v>4.33</x:v>
      </x:c>
    </x:row>
    <x:row r="397">
      <x:c r="A397" s="10" t="n">
        <x:v>45846</x:v>
      </x:c>
      <x:c r="B397" s="11" t="n">
        <x:v>4.346</x:v>
      </x:c>
      <x:c r="C397" s="11" t="n">
        <x:v>4.34</x:v>
      </x:c>
    </x:row>
    <x:row r="398">
      <x:c r="A398" s="10" t="n">
        <x:v>45847</x:v>
      </x:c>
      <x:c r="B398" s="11" t="n">
        <x:v>4.3584</x:v>
      </x:c>
      <x:c r="C398" s="11" t="n">
        <x:v>4.32</x:v>
      </x:c>
    </x:row>
    <x:row r="399">
      <x:c r="A399" s="10" t="n">
        <x:v>45848</x:v>
      </x:c>
      <x:c r="B399" s="11" t="n">
        <x:v>4.3501</x:v>
      </x:c>
      <x:c r="C399" s="11" t="n">
        <x:v>4.31</x:v>
      </x:c>
    </x:row>
    <x:row r="400">
      <x:c r="A400" s="10" t="n">
        <x:v>45849</x:v>
      </x:c>
      <x:c r="B400" s="11" t="n">
        <x:v>4.3305</x:v>
      </x:c>
      <x:c r="C400" s="11" t="n">
        <x:v>4.31</x:v>
      </x:c>
    </x:row>
    <x:row r="401">
      <x:c r="A401" s="10" t="n">
        <x:v>45852</x:v>
      </x:c>
      <x:c r="B401" s="11" t="n">
        <x:v>4.3325</x:v>
      </x:c>
      <x:c r="C401" s="11" t="n">
        <x:v>4.33</x:v>
      </x:c>
    </x:row>
    <x:row r="402">
      <x:c r="A402" s="10" t="n">
        <x:v>45853</x:v>
      </x:c>
      <x:c r="B402" s="11" t="n">
        <x:v>4.3304</x:v>
      </x:c>
      <x:c r="C402" s="11" t="n">
        <x:v>4.37</x:v>
      </x:c>
    </x:row>
    <x:row r="403">
      <x:c r="A403" s="10" t="n">
        <x:v>45854</x:v>
      </x:c>
      <x:c r="B403" s="11" t="n">
        <x:v>4.3325</x:v>
      </x:c>
      <x:c r="C403" s="11" t="n">
        <x:v>4.34</x:v>
      </x:c>
    </x:row>
    <x:row r="404">
      <x:c r="A404" s="10" t="n">
        <x:v>45855</x:v>
      </x:c>
      <x:c r="B404" s="11" t="n">
        <x:v>4.3372</x:v>
      </x:c>
      <x:c r="C404" s="11" t="n">
        <x:v>4.34</x:v>
      </x:c>
    </x:row>
    <x:row r="405">
      <x:c r="A405" s="10" t="n">
        <x:v>45856</x:v>
      </x:c>
      <x:c r="B405" s="11" t="n">
        <x:v>4.3279</x:v>
      </x:c>
      <x:c r="C405" s="11" t="n">
        <x:v>4.3</x:v>
      </x:c>
    </x:row>
    <x:row r="406">
      <x:c r="A406" s="10" t="n">
        <x:v>45859</x:v>
      </x:c>
      <x:c r="B406" s="11" t="n">
        <x:v>4.3222</x:v>
      </x:c>
      <x:c r="C406" s="11" t="n">
        <x:v>4.28</x:v>
      </x:c>
    </x:row>
    <x:row r="407">
      <x:c r="A407" s="10" t="n">
        <x:v>45860</x:v>
      </x:c>
      <x:c r="B407" s="11" t="n">
        <x:v>4.3071</x:v>
      </x:c>
      <x:c r="C407" s="11" t="n">
        <x:v>4.28</x:v>
      </x:c>
    </x:row>
    <x:row r="408">
      <x:c r="A408" s="10" t="n">
        <x:v>45861</x:v>
      </x:c>
      <x:c r="B408" s="11" t="n">
        <x:v>4.3455</x:v>
      </x:c>
      <x:c r="C408" s="11" t="n">
        <x:v>4.28</x:v>
      </x:c>
    </x:row>
    <x:row r="409">
      <x:c r="A409" s="10" t="n">
        <x:v>45862</x:v>
      </x:c>
      <x:c r="B409" s="11" t="n">
        <x:v>4.3501</x:v>
      </x:c>
      <x:c r="C409" s="11" t="n">
        <x:v>4.3</x:v>
      </x:c>
    </x:row>
    <x:row r="410">
      <x:c r="A410" s="10" t="n">
        <x:v>45863</x:v>
      </x:c>
      <x:c r="B410" s="11" t="n">
        <x:v>4.346</x:v>
      </x:c>
      <x:c r="C410" s="11" t="n">
        <x:v>4.36</x:v>
      </x:c>
    </x:row>
    <x:row r="411">
      <x:c r="A411" s="10" t="n">
        <x:v>45866</x:v>
      </x:c>
      <x:c r="B411" s="11" t="n">
        <x:v>4.3351</x:v>
      </x:c>
      <x:c r="C411" s="11" t="n">
        <x:v>4.36</x:v>
      </x:c>
    </x:row>
    <x:row r="412">
      <x:c r="A412" s="10" t="n">
        <x:v>45867</x:v>
      </x:c>
      <x:c r="B412" s="11" t="n">
        <x:v>4.333</x:v>
      </x:c>
      <x:c r="C412" s="11" t="n">
        <x:v>4.36</x:v>
      </x:c>
    </x:row>
    <x:row r="413">
      <x:c r="A413" s="10" t="n">
        <x:v>45868</x:v>
      </x:c>
      <x:c r="B413" s="11" t="n">
        <x:v>4.3377</x:v>
      </x:c>
      <x:c r="C413" s="11" t="n">
        <x:v>4.32</x:v>
      </x:c>
    </x:row>
    <x:row r="414">
      <x:c r="A414" s="10" t="n">
        <x:v>45869</x:v>
      </x:c>
      <x:c r="B414" s="11" t="n">
        <x:v>4.3372</x:v>
      </x:c>
      <x:c r="C414" s="11" t="n">
        <x:v>4.39</x:v>
      </x:c>
    </x:row>
    <x:row r="415">
      <x:c r="A415" s="10" t="n">
        <x:v>45870</x:v>
      </x:c>
      <x:c r="B415" s="11" t="n">
        <x:v>4.2658</x:v>
      </x:c>
      <x:c r="C415" s="11" t="n">
        <x:v>4.34</x:v>
      </x:c>
    </x:row>
    <x:row r="416">
      <x:c r="A416" s="10" t="n">
        <x:v>45873</x:v>
      </x:c>
      <x:c r="B416" s="11" t="n">
        <x:v>4.2446</x:v>
      </x:c>
      <x:c r="C416" s="11" t="n">
        <x:v>4.33</x:v>
      </x:c>
    </x:row>
    <x:row r="417">
      <x:c r="A417" s="10" t="n">
        <x:v>45874</x:v>
      </x:c>
      <x:c r="B417" s="11" t="n">
        <x:v>4.232</x:v>
      </x:c>
      <x:c r="C417" s="11" t="n">
        <x:v>4.34</x:v>
      </x:c>
    </x:row>
    <x:row r="418">
      <x:c r="A418" s="10" t="n">
        <x:v>45875</x:v>
      </x:c>
      <x:c r="B418" s="11" t="n">
        <x:v>4.2289</x:v>
      </x:c>
      <x:c r="C418" s="11" t="n">
        <x:v>4.34</x:v>
      </x:c>
    </x:row>
    <x:row r="419">
      <x:c r="A419" s="10" t="n">
        <x:v>45876</x:v>
      </x:c>
      <x:c r="B419" s="11" t="n">
        <x:v>4.2362</x:v>
      </x:c>
      <x:c r="C419" s="11" t="n">
        <x:v>4.35</x:v>
      </x:c>
    </x:row>
    <x:row r="420">
      <x:c r="A420" s="10" t="n">
        <x:v>45877</x:v>
      </x:c>
      <x:c r="B420" s="11" t="n">
        <x:v>4.2373</x:v>
      </x:c>
      <x:c r="C420" s="11" t="n">
        <x:v>4.35</x:v>
      </x:c>
    </x:row>
    <x:row r="421">
      <x:c r="A421" s="10" t="n">
        <x:v>45880</x:v>
      </x:c>
      <x:c r="B421" s="11" t="n">
        <x:v>4.242</x:v>
      </x:c>
      <x:c r="C421" s="11" t="n">
        <x:v>4.34</x:v>
      </x:c>
    </x:row>
    <x:row r="422">
      <x:c r="A422" s="10" t="n">
        <x:v>45881</x:v>
      </x:c>
      <x:c r="B422" s="11" t="n">
        <x:v>4.2191</x:v>
      </x:c>
      <x:c r="C422" s="11" t="n">
        <x:v>4.36</x:v>
      </x:c>
    </x:row>
    <x:row r="423">
      <x:c r="A423" s="10" t="n">
        <x:v>45882</x:v>
      </x:c>
      <x:c r="B423" s="11" t="n">
        <x:v>4.2005</x:v>
      </x:c>
      <x:c r="C423" s="11" t="n">
        <x:v>4.33</x:v>
      </x:c>
    </x:row>
    <x:row r="424">
      <x:c r="A424" s="10" t="n">
        <x:v>45883</x:v>
      </x:c>
      <x:c r="B424" s="11" t="n">
        <x:v>4.2129</x:v>
      </x:c>
      <x:c r="C424" s="11" t="n">
        <x:v>4.34</x:v>
      </x:c>
    </x:row>
    <x:row r="425">
      <x:c r="A425" s="10" t="n">
        <x:v>45884</x:v>
      </x:c>
      <x:c r="B425" s="11" t="n">
        <x:v>4.2115</x:v>
      </x:c>
      <x:c r="C425" s="11" t="n">
        <x:v>4.36</x:v>
      </x:c>
    </x:row>
    <x:row r="426">
      <x:c r="A426" s="10" t="n">
        <x:v>45887</x:v>
      </x:c>
      <x:c r="B426" s="11" t="n">
        <x:v>4.2213</x:v>
      </x:c>
      <x:c r="C426" s="11" t="n">
        <x:v>4.34</x:v>
      </x:c>
    </x:row>
    <x:row r="427">
      <x:c r="A427" s="10" t="n">
        <x:v>45888</x:v>
      </x:c>
      <x:c r="B427" s="11" t="n">
        <x:v>4.1958</x:v>
      </x:c>
      <x:c r="C427" s="11" t="n">
        <x:v>4.33</x:v>
      </x:c>
    </x:row>
    <x:row r="428">
      <x:c r="A428" s="10" t="n">
        <x:v>45889</x:v>
      </x:c>
      <x:c r="B428" s="11" t="n">
        <x:v>4.2082</x:v>
      </x:c>
      <x:c r="C428" s="11" t="n">
        <x:v>4.31</x:v>
      </x:c>
    </x:row>
    <x:row r="429">
      <x:c r="A429" s="10" t="n">
        <x:v>45890</x:v>
      </x:c>
      <x:c r="B429" s="11" t="n">
        <x:v>4.231</x:v>
      </x:c>
      <x:c r="C429" s="11" t="n">
        <x:v>4.32</x:v>
      </x:c>
    </x:row>
    <x:row r="430">
      <x:c r="A430" s="10" t="n">
        <x:v>45891</x:v>
      </x:c>
      <x:c r="B430" s="11" t="n">
        <x:v>4.183</x:v>
      </x:c>
      <x:c r="C430" s="11" t="n">
        <x:v>4.36</x:v>
      </x:c>
    </x:row>
    <x:row r="431">
      <x:c r="A431" s="10" t="n">
        <x:v>45894</x:v>
      </x:c>
      <x:c r="B431" s="11" t="n">
        <x:v>4.1929</x:v>
      </x:c>
      <x:c r="C431" s="11" t="n">
        <x:v>4.37</x:v>
      </x:c>
    </x:row>
    <x:row r="432">
      <x:c r="A432" s="10" t="n">
        <x:v>45895</x:v>
      </x:c>
      <x:c r="B432" s="11" t="n">
        <x:v>4.173</x:v>
      </x:c>
      <x:c r="C432" s="11" t="n">
        <x:v>4.38</x:v>
      </x:c>
    </x:row>
    <x:row r="433">
      <x:c r="A433" s="10" t="n">
        <x:v>45896</x:v>
      </x:c>
      <x:c r="B433" s="11" t="n">
        <x:v>4.1725</x:v>
      </x:c>
      <x:c r="C433" s="11" t="n">
        <x:v>4.36</x:v>
      </x:c>
    </x:row>
    <x:row r="434">
      <x:c r="A434" s="10" t="n">
        <x:v>45897</x:v>
      </x:c>
      <x:c r="B434" s="11" t="n">
        <x:v>4.172</x:v>
      </x:c>
      <x:c r="C434" s="11" t="n">
        <x:v>4.34</x:v>
      </x:c>
    </x:row>
    <x:row r="435">
      <x:c r="A435" s="10" t="n">
        <x:v>45898</x:v>
      </x:c>
      <x:c r="B435" s="11" t="n">
        <x:v>4.1391</x:v>
      </x:c>
      <x:c r="C435" s="11" t="n">
        <x:v>4.34</x:v>
      </x:c>
    </x:row>
    <x:row r="436">
      <x:c r="A436" s="10" t="n">
        <x:v>45901</x:v>
      </x:c>
      <x:c r="B436" s="11" t="n">
        <x:v>4.1391</x:v>
      </x:c>
      <x:c r="C436" s="11"/>
    </x:row>
    <x:row r="437">
      <x:c r="A437" s="10" t="n">
        <x:v>45902</x:v>
      </x:c>
      <x:c r="B437" s="11" t="n">
        <x:v>4.1179</x:v>
      </x:c>
      <x:c r="C437" s="11" t="n">
        <x:v>4.39</x:v>
      </x:c>
    </x:row>
    <x:row r="438">
      <x:c r="A438" s="10" t="n">
        <x:v>45903</x:v>
      </x:c>
      <x:c r="B438" s="11" t="n">
        <x:v>4.1177</x:v>
      </x:c>
      <x:c r="C438" s="11" t="n">
        <x:v>4.39</x:v>
      </x:c>
    </x:row>
    <x:row r="439">
      <x:c r="A439" s="10" t="n">
        <x:v>45904</x:v>
      </x:c>
      <x:c r="B439" s="11" t="n">
        <x:v>4.0758</x:v>
      </x:c>
      <x:c r="C439" s="11" t="n">
        <x:v>4.41</x:v>
      </x:c>
    </x:row>
    <x:row r="440">
      <x:c r="A440" s="10" t="n">
        <x:v>45905</x:v>
      </x:c>
      <x:c r="B440" s="11" t="n">
        <x:v>4.0021</x:v>
      </x:c>
      <x:c r="C440" s="11" t="n">
        <x:v>4.42</x:v>
      </x:c>
    </x:row>
    <x:row r="441">
      <x:c r="A441" s="10" t="n">
        <x:v>45908</x:v>
      </x:c>
      <x:c r="B441" s="11" t="n">
        <x:v>4.0172</x:v>
      </x:c>
      <x:c r="C441" s="11" t="n">
        <x:v>4.4</x:v>
      </x:c>
    </x:row>
    <x:row r="442">
      <x:c r="A442" s="10" t="n">
        <x:v>45909</x:v>
      </x:c>
      <x:c r="B442" s="11" t="n">
        <x:v>4.0172</x:v>
      </x:c>
      <x:c r="C442" s="11" t="n">
        <x:v>4.4</x:v>
      </x:c>
    </x:row>
    <x:row r="443">
      <x:c r="A443" s="10" t="n">
        <x:v>45910</x:v>
      </x:c>
      <x:c r="B443" s="11" t="n">
        <x:v>4.0297</x:v>
      </x:c>
      <x:c r="C443" s="11" t="n">
        <x:v>4.39</x:v>
      </x:c>
    </x:row>
    <x:row r="444">
      <x:c r="A444" s="10" t="n">
        <x:v>45911</x:v>
      </x:c>
      <x:c r="B444" s="11" t="n">
        <x:v>4.0215</x:v>
      </x:c>
      <x:c r="C444" s="11" t="n">
        <x:v>4.41</x:v>
      </x:c>
    </x:row>
    <x:row r="445">
      <x:c r="A445" s="10" t="n">
        <x:v>45912</x:v>
      </x:c>
      <x:c r="B445" s="11" t="n">
        <x:v>4.0202</x:v>
      </x:c>
      <x:c r="C445" s="11" t="n">
        <x:v>4.42</x:v>
      </x:c>
    </x:row>
    <x:row r="446">
      <x:c r="A446" s="10" t="n">
        <x:v>45915</x:v>
      </x:c>
      <x:c r="B446" s="11" t="n">
        <x:v>3.9888</x:v>
      </x:c>
      <x:c r="C446" s="11" t="n">
        <x:v>4.51</x:v>
      </x:c>
    </x:row>
    <x:row r="447">
      <x:c r="A447" s="10" t="n">
        <x:v>45916</x:v>
      </x:c>
      <x:c r="B447" s="11" t="n">
        <x:v>3.9526</x:v>
      </x:c>
      <x:c r="C447" s="11" t="n">
        <x:v>4.39</x:v>
      </x:c>
    </x:row>
    <x:row r="448">
      <x:c r="A448" s="10" t="n">
        <x:v>45917</x:v>
      </x:c>
      <x:c r="B448" s="11" t="n">
        <x:v>3.9651</x:v>
      </x:c>
      <x:c r="C448" s="11" t="n">
        <x:v>4.38</x:v>
      </x:c>
    </x:row>
    <x:row r="449">
      <x:c r="A449" s="10" t="n">
        <x:v>45918</x:v>
      </x:c>
      <x:c r="B449" s="11" t="n">
        <x:v>3.9724</x:v>
      </x:c>
      <x:c r="C449" s="11" t="n">
        <x:v>4.14</x:v>
      </x:c>
    </x:row>
    <x:row r="450">
      <x:c r="A450" s="10" t="n">
        <x:v>45919</x:v>
      </x:c>
      <x:c r="B450" s="11" t="n">
        <x:v>3.9608</x:v>
      </x:c>
      <x:c r="C450" s="11" t="n">
        <x:v>4.14</x:v>
      </x:c>
    </x:row>
    <x:row r="451">
      <x:c r="A451" s="10" t="n">
        <x:v>45922</x:v>
      </x:c>
      <x:c r="B451" s="11" t="n">
        <x:v>3.9371</x:v>
      </x:c>
      <x:c r="C451" s="11" t="n">
        <x:v>4.14</x:v>
      </x:c>
    </x:row>
    <x:row r="452">
      <x:c r="A452" s="10" t="n">
        <x:v>45923</x:v>
      </x:c>
      <x:c r="B452" s="11" t="n">
        <x:v>3.9246</x:v>
      </x:c>
      <x:c r="C452" s="11" t="n">
        <x:v>4.12</x:v>
      </x:c>
    </x:row>
    <x:row r="453">
      <x:c r="A453" s="10" t="n">
        <x:v>45924</x:v>
      </x:c>
      <x:c r="B453" s="11" t="n">
        <x:v>3.9526</x:v>
      </x:c>
      <x:c r="C453" s="11" t="n">
        <x:v>4.13</x:v>
      </x:c>
    </x:row>
    <x:row r="454">
      <x:c r="A454" s="10" t="n">
        <x:v>45925</x:v>
      </x:c>
      <x:c r="B454" s="11" t="n">
        <x:v>3.9703</x:v>
      </x:c>
      <x:c r="C454" s="11" t="n">
        <x:v>4.18</x:v>
      </x:c>
    </x:row>
    <x:row r="455">
      <x:c r="A455" s="10" t="n">
        <x:v>45926</x:v>
      </x:c>
      <x:c r="B455" s="11" t="n">
        <x:v>3.9483</x:v>
      </x:c>
      <x:c r="C455" s="11" t="n">
        <x:v>4.16</x:v>
      </x:c>
    </x:row>
    <x:row r="456">
      <x:c r="A456" s="10" t="n">
        <x:v>45929</x:v>
      </x:c>
      <x:c r="B456" s="11" t="n">
        <x:v>3.953</x:v>
      </x:c>
      <x:c r="C456" s="11" t="n">
        <x:v>4.13</x:v>
      </x:c>
    </x:row>
    <x:row r="457">
      <x:c r="A457" s="10" t="n">
        <x:v>45930</x:v>
      </x:c>
      <x:c r="B457" s="11" t="n">
        <x:v>3.9323</x:v>
      </x:c>
      <x:c r="C457" s="11" t="n">
        <x:v>4.24</x:v>
      </x:c>
    </x:row>
    <x:row r="458">
      <x:c r="A458" s="10" t="n">
        <x:v>45931</x:v>
      </x:c>
      <x:c r="B458" s="11" t="n">
        <x:v>3.9293</x:v>
      </x:c>
      <x:c r="C458" s="11" t="n">
        <x:v>4.2</x:v>
      </x:c>
    </x:row>
    <x:row r="459">
      <x:c r="A459" s="10" t="n">
        <x:v>45932</x:v>
      </x:c>
      <x:c r="B459" s="11" t="n">
        <x:v>3.9418</x:v>
      </x:c>
      <x:c r="C459" s="11" t="n">
        <x:v>4.2</x:v>
      </x:c>
    </x:row>
    <x:row r="460">
      <x:c r="A460" s="10" t="n">
        <x:v>45933</x:v>
      </x:c>
      <x:c r="B460" s="11" t="n">
        <x:v>3.9509</x:v>
      </x:c>
      <x:c r="C460" s="11" t="n">
        <x:v>4.18</x:v>
      </x:c>
    </x:row>
    <x:row r="461">
      <x:c r="A461" s="10" t="n">
        <x:v>45936</x:v>
      </x:c>
      <x:c r="B461" s="11" t="n">
        <x:v>3.9401</x:v>
      </x:c>
      <x:c r="C461" s="11" t="n">
        <x:v>4.15</x:v>
      </x:c>
    </x:row>
    <x:row r="462">
      <x:c r="A462" s="10" t="n">
        <x:v>45937</x:v>
      </x:c>
      <x:c r="B462" s="11" t="n">
        <x:v>3.9138</x:v>
      </x:c>
      <x:c r="C462" s="11" t="n">
        <x:v>4.14</x:v>
      </x:c>
    </x:row>
    <x:row r="463">
      <x:c r="A463" s="10" t="n">
        <x:v>45938</x:v>
      </x:c>
      <x:c r="B463" s="11" t="n">
        <x:v>3.9315</x:v>
      </x:c>
      <x:c r="C463" s="11" t="n">
        <x:v>4.12</x:v>
      </x:c>
    </x:row>
    <x:row r="464">
      <x:c r="A464" s="10" t="n">
        <x:v>45939</x:v>
      </x:c>
      <x:c r="B464" s="11" t="n">
        <x:v>3.9517</x:v>
      </x:c>
      <x:c r="C464" s="11" t="n">
        <x:v>4.13</x:v>
      </x:c>
    </x:row>
    <x:row r="465">
      <x:c r="A465" s="10" t="n">
        <x:v>45940</x:v>
      </x:c>
      <x:c r="B465" s="11" t="n">
        <x:v>3.9423</x:v>
      </x:c>
      <x:c r="C465" s="11" t="n">
        <x:v>4.15</x:v>
      </x:c>
    </x:row>
    <x:row r="466">
      <x:c r="A466" s="10" t="n">
        <x:v>45943</x:v>
      </x:c>
      <x:c r="B466" s="11" t="n">
        <x:v>3.9423</x:v>
      </x:c>
      <x:c r="C466" s="11"/>
    </x:row>
    <x:row r="467">
      <x:c r="A467" s="10" t="n">
        <x:v>45944</x:v>
      </x:c>
      <x:c r="B467" s="11" t="n">
        <x:v>3.9315</x:v>
      </x:c>
      <x:c r="C467" s="11" t="n">
        <x:v>4.19</x:v>
      </x:c>
    </x:row>
    <x:row r="468">
      <x:c r="A468" s="10" t="n">
        <x:v>45945</x:v>
      </x:c>
      <x:c r="B468" s="11" t="n">
        <x:v>3.9496</x:v>
      </x:c>
      <x:c r="C468" s="11" t="n">
        <x:v>4.29</x:v>
      </x:c>
    </x:row>
    <x:row r="469">
      <x:c r="A469" s="10" t="n">
        <x:v>45946</x:v>
      </x:c>
      <x:c r="B469" s="11" t="n">
        <x:v>3.9337</x:v>
      </x:c>
      <x:c r="C469" s="11" t="n">
        <x:v>4.3</x:v>
      </x:c>
    </x:row>
    <x:row r="470">
      <x:c r="A470" s="10" t="n">
        <x:v>45947</x:v>
      </x:c>
      <x:c r="B470" s="11" t="n">
        <x:v>3.9143</x:v>
      </x:c>
      <x:c r="C470" s="11" t="n">
        <x:v>4.18</x:v>
      </x:c>
    </x:row>
    <x:row r="471">
      <x:c r="A471" s="10" t="n">
        <x:v>45950</x:v>
      </x:c>
      <x:c r="B471" s="11" t="n">
        <x:v>3.8726</x:v>
      </x:c>
      <x:c r="C471" s="11" t="n">
        <x:v>4.16</x:v>
      </x:c>
    </x:row>
    <x:row r="472">
      <x:c r="A472" s="10" t="n">
        <x:v>45951</x:v>
      </x:c>
      <x:c r="B472" s="11" t="n">
        <x:v>3.8647</x:v>
      </x:c>
      <x:c r="C472" s="11" t="n">
        <x:v>4.23</x:v>
      </x:c>
    </x:row>
    <x:row r="473">
      <x:c r="A473" s="10" t="n">
        <x:v>45952</x:v>
      </x:c>
      <x:c r="B473" s="11" t="n">
        <x:v>3.8772</x:v>
      </x:c>
      <x:c r="C473" s="11" t="n">
        <x:v>4.21</x:v>
      </x:c>
    </x:row>
    <x:row r="474">
      <x:c r="A474" s="10" t="n">
        <x:v>45953</x:v>
      </x:c>
      <x:c r="B474" s="11" t="n">
        <x:v>3.8794</x:v>
      </x:c>
      <x:c r="C474" s="11" t="n">
        <x:v>4.24</x:v>
      </x:c>
    </x:row>
    <x:row r="475">
      <x:c r="A475" s="10" t="n">
        <x:v>45954</x:v>
      </x:c>
      <x:c r="B475" s="11" t="n">
        <x:v>3.8446</x:v>
      </x:c>
      <x:c r="C475" s="11" t="n">
        <x:v>4.24</x:v>
      </x:c>
    </x:row>
    <x:row r="476">
      <x:c r="A476" s="10" t="n">
        <x:v>45957</x:v>
      </x:c>
      <x:c r="B476" s="11" t="n">
        <x:v>3.8132</x:v>
      </x:c>
      <x:c r="C476" s="11" t="n">
        <x:v>4.27</x:v>
      </x:c>
    </x:row>
    <x:row r="477">
      <x:c r="A477" s="10" t="n">
        <x:v>45958</x:v>
      </x:c>
      <x:c r="B477" s="11" t="n">
        <x:v>3.7924</x:v>
      </x:c>
      <x:c r="C477" s="11" t="n">
        <x:v>4.31</x:v>
      </x:c>
    </x:row>
    <x:row r="478">
      <x:c r="A478" s="10" t="n">
        <x:v>45959</x:v>
      </x:c>
      <x:c r="B478" s="11" t="n">
        <x:v>3.8746</x:v>
      </x:c>
      <x:c r="C478" s="11" t="n">
        <x:v>4.27</x:v>
      </x:c>
    </x:row>
    <x:row r="479">
      <x:c r="A479" s="10" t="n">
        <x:v>45960</x:v>
      </x:c>
      <x:c r="B479" s="11" t="n">
        <x:v>3.8355</x:v>
      </x:c>
      <x:c r="C479" s="11" t="n">
        <x:v>4.04</x:v>
      </x:c>
    </x:row>
    <x:row r="480">
      <x:c r="A480" s="10" t="n">
        <x:v>45961</x:v>
      </x:c>
      <x:c r="B480" s="11" t="n">
        <x:v>3.8007</x:v>
      </x:c>
      <x:c r="C480" s="11" t="n">
        <x:v>4.22</x:v>
      </x:c>
    </x:row>
    <x:row r="481">
      <x:c r="A481" s="10" t="n">
        <x:v>45964</x:v>
      </x:c>
      <x:c r="B481" s="11" t="n">
        <x:v>3.8597</x:v>
      </x:c>
      <x:c r="C481" s="11" t="n">
        <x:v>4.13</x:v>
      </x:c>
    </x:row>
    <x:row r="482">
      <x:c r="A482" s="10" t="n">
        <x:v>45965</x:v>
      </x:c>
      <x:c r="B482" s="11" t="n">
        <x:v>3.8647</x:v>
      </x:c>
      <x:c r="C482" s="11" t="n">
        <x:v>4</x:v>
      </x:c>
    </x:row>
    <x:row r="483">
      <x:c r="A483" s="10" t="n">
        <x:v>45966</x:v>
      </x:c>
      <x:c r="B483" s="11" t="n">
        <x:v>3.8772</x:v>
      </x:c>
      <x:c r="C483" s="11" t="n">
        <x:v>3.91</x:v>
      </x:c>
    </x:row>
    <x:row r="484">
      <x:c r="A484" s="10" t="n">
        <x:v>45967</x:v>
      </x:c>
      <x:c r="B484" s="11" t="n">
        <x:v>3.8484</x:v>
      </x:c>
      <x:c r="C484" s="11" t="n">
        <x:v>3.92</x:v>
      </x:c>
    </x:row>
    <x:row r="485">
      <x:c r="A485" s="10" t="n">
        <x:v>45968</x:v>
      </x:c>
      <x:c r="B485" s="11" t="n">
        <x:v>3.8446</x:v>
      </x:c>
      <x:c r="C485" s="11" t="n">
        <x:v>3.93</x:v>
      </x:c>
    </x:row>
    <x:row r="486">
      <x:c r="A486" s="10" t="n">
        <x:v>45971</x:v>
      </x:c>
      <x:c r="B486" s="11" t="n">
        <x:v>3.8696</x:v>
      </x:c>
      <x:c r="C486" s="11" t="n">
        <x:v>3.95</x:v>
      </x:c>
    </x:row>
    <x:row r="487">
      <x:c r="A487" s="10" t="n">
        <x:v>45972</x:v>
      </x:c>
      <x:c r="B487" s="11" t="n">
        <x:v>3.8285</x:v>
      </x:c>
      <x:c r="C487" s="11"/>
    </x:row>
    <x:row r="488">
      <x:c r="A488" s="10" t="n">
        <x:v>45973</x:v>
      </x:c>
      <x:c r="B488" s="11" t="n">
        <x:v>3.8695</x:v>
      </x:c>
      <x:c r="C488" s="11" t="n">
        <x:v>3.98</x:v>
      </x:c>
    </x:row>
    <x:row r="489">
      <x:c r="A489" s="10" t="n">
        <x:v>45974</x:v>
      </x:c>
      <x:c r="B489" s="11" t="n">
        <x:v>3.8794</x:v>
      </x:c>
      <x:c r="C489" s="11" t="n">
        <x:v>4</x:v>
      </x:c>
    </x:row>
    <x:row r="490">
      <x:c r="A490" s="10" t="n">
        <x:v>45975</x:v>
      </x:c>
      <x:c r="B490" s="11" t="n">
        <x:v>3.8756</x:v>
      </x:c>
      <x:c r="C490" s="11" t="n">
        <x:v>3.95</x:v>
      </x:c>
    </x:row>
    <x:row r="491">
      <x:c r="A491" s="10" t="n">
        <x:v>45978</x:v>
      </x:c>
      <x:c r="B491" s="11" t="n">
        <x:v>3.8571</x:v>
      </x:c>
      <x:c r="C491" s="11" t="n">
        <x:v>4</x:v>
      </x:c>
    </x:row>
    <x:row r="492">
      <x:c r="A492" s="10" t="n">
        <x:v>45979</x:v>
      </x:c>
      <x:c r="B492" s="11" t="n">
        <x:v>3.8518</x:v>
      </x:c>
      <x:c r="C492" s="11" t="n">
        <x:v>3.94</x:v>
      </x:c>
    </x:row>
    <x:row r="493">
      <x:c r="A493" s="10" t="n">
        <x:v>45980</x:v>
      </x:c>
      <x:c r="B493" s="11" t="n">
        <x:v>3.8669</x:v>
      </x:c>
      <x:c r="C493" s="11" t="n">
        <x:v>3.91</x:v>
      </x:c>
    </x:row>
    <x:row r="494">
      <x:c r="A494" s="10" t="n">
        <x:v>45981</x:v>
      </x:c>
      <x:c r="B494" s="11" t="n">
        <x:v>3.8613</x:v>
      </x:c>
      <x:c r="C494" s="11" t="n">
        <x:v>3.91</x:v>
      </x:c>
    </x:row>
    <x:row r="495">
      <x:c r="A495" s="10" t="n">
        <x:v>45982</x:v>
      </x:c>
      <x:c r="B495" s="11" t="n">
        <x:v>3.8214</x:v>
      </x:c>
      <x:c r="C495" s="11" t="n">
        <x:v>3.93</x:v>
      </x:c>
    </x:row>
    <x:row r="496">
      <x:c r="A496" s="10" t="n">
        <x:v>45985</x:v>
      </x:c>
      <x:c r="B496" s="11" t="n">
        <x:v>3.8158</x:v>
      </x:c>
      <x:c r="C496" s="11" t="n">
        <x:v>3.96</x:v>
      </x:c>
    </x:row>
    <x:row r="497">
      <x:c r="A497" s="10" t="n">
        <x:v>45986</x:v>
      </x:c>
      <x:c r="B497" s="11" t="n">
        <x:v>3.7665</x:v>
      </x:c>
      <x:c r="C497" s="11" t="n">
        <x:v>4.01</x:v>
      </x:c>
    </x:row>
    <x:row r="498">
      <x:c r="A498" s="10" t="n">
        <x:v>45987</x:v>
      </x:c>
      <x:c r="B498" s="11" t="n">
        <x:v>3.8381</x:v>
      </x:c>
      <x:c r="C498" s="11" t="n">
        <x:v>4.05</x:v>
      </x:c>
    </x:row>
    <x:row r="499">
      <x:c r="A499" s="10" t="n">
        <x:v>45988</x:v>
      </x:c>
      <x:c r="B499" s="11" t="n">
        <x:v>3.8381</x:v>
      </x:c>
      <x:c r="C499" s="11"/>
    </x:row>
    <x:row r="500">
      <x:c r="A500" s="10" t="n">
        <x:v>45989</x:v>
      </x:c>
      <x:c r="B500" s="11" t="n">
        <x:v>3.7956</x:v>
      </x:c>
      <x:c r="C500" s="11" t="n">
        <x:v>4.12</x:v>
      </x:c>
    </x:row>
    <x:row r="501">
      <x:c r="A501" s="10" t="n">
        <x:v>45992</x:v>
      </x:c>
      <x:c r="B501" s="11" t="n">
        <x:v>3.7668</x:v>
      </x:c>
      <x:c r="C501" s="11" t="n">
        <x:v>4.12</x:v>
      </x:c>
    </x:row>
    <x:row r="502">
      <x:c r="A502" s="10" t="n">
        <x:v>45993</x:v>
      </x:c>
      <x:c r="B502" s="11" t="n">
        <x:v>3.7407</x:v>
      </x:c>
      <x:c r="C502" s="11" t="n">
        <x:v>4.01</x:v>
      </x:c>
    </x:row>
    <x:row r="503">
      <x:c r="A503" s="10" t="n">
        <x:v>45994</x:v>
      </x:c>
      <x:c r="B503" s="11" t="n">
        <x:v>3.7042</x:v>
      </x:c>
      <x:c r="C503" s="11" t="n">
        <x:v>3.95</x:v>
      </x:c>
    </x:row>
    <x:row r="504">
      <x:c r="A504" s="10" t="n">
        <x:v>45995</x:v>
      </x:c>
      <x:c r="B504" s="11" t="n">
        <x:v>3.7012</x:v>
      </x:c>
      <x:c r="C504" s="11" t="n">
        <x:v>3.92</x:v>
      </x:c>
    </x:row>
    <x:row r="505">
      <x:c r="A505" s="10" t="n">
        <x:v>45996</x:v>
      </x:c>
      <x:c r="B505" s="11" t="n">
        <x:v>3.6949</x:v>
      </x:c>
      <x:c r="C505" s="11" t="n">
        <x:v>3.93</x:v>
      </x:c>
    </x:row>
    <x:row r="506">
      <x:c r="A506" s="10" t="n">
        <x:v>45999</x:v>
      </x:c>
      <x:c r="B506" s="11" t="n">
        <x:v>3.6946</x:v>
      </x:c>
      <x:c r="C506" s="11" t="n">
        <x:v>3.95</x:v>
      </x:c>
    </x:row>
    <x:row r="507">
      <x:c r="A507" s="10" t="n">
        <x:v>46000</x:v>
      </x:c>
      <x:c r="B507" s="11" t="n">
        <x:v>3.702</x:v>
      </x:c>
      <x:c r="C507" s="11" t="n">
        <x:v>3.93</x:v>
      </x:c>
    </x:row>
    <x:row r="508">
      <x:c r="A508" s="10" t="n">
        <x:v>46001</x:v>
      </x:c>
      <x:c r="B508" s="11" t="n">
        <x:v>3.6655</x:v>
      </x:c>
      <x:c r="C508" s="11" t="n">
        <x:v>3.9</x:v>
      </x:c>
    </x:row>
    <x:row r="509">
      <x:c r="A509" s="10" t="n">
        <x:v>46002</x:v>
      </x:c>
      <x:c r="B509" s="11" t="n">
        <x:v>3.6419</x:v>
      </x:c>
      <x:c r="C509" s="11" t="n">
        <x:v>3.66</x:v>
      </x:c>
    </x:row>
    <x:row r="510">
      <x:c r="A510" s="10" t="n">
        <x:v>46003</x:v>
      </x:c>
      <x:c r="B510" s="11" t="n">
        <x:v>3.6072</x:v>
      </x:c>
      <x:c r="C510" s="11" t="n">
        <x:v>3.67</x:v>
      </x:c>
    </x:row>
    <x:row r="511">
      <x:c r="A511" s="10" t="n">
        <x:v>46006</x:v>
      </x:c>
      <x:c r="B511" s="11" t="n">
        <x:v>3.6172</x:v>
      </x:c>
      <x:c r="C511" s="11" t="n">
        <x:v>3.75</x:v>
      </x:c>
    </x:row>
    <x:row r="512">
      <x:c r="A512" s="10" t="n">
        <x:v>46007</x:v>
      </x:c>
      <x:c r="B512" s="11" t="n">
        <x:v>3.6064</x:v>
      </x:c>
      <x:c r="C512" s="11" t="n">
        <x:v>3.69</x:v>
      </x:c>
    </x:row>
    <x:row r="513">
      <x:c r="A513" s="10" t="n">
        <x:v>46008</x:v>
      </x:c>
      <x:c r="B513" s="11" t="n">
        <x:v>3.619</x:v>
      </x:c>
      <x:c r="C513" s="11" t="n">
        <x:v>3.69</x:v>
      </x:c>
    </x:row>
    <x:row r="514">
      <x:c r="A514" s="10" t="n">
        <x:v>46009</x:v>
      </x:c>
      <x:c r="B514" s="11" t="n">
        <x:v>3.6032</x:v>
      </x:c>
      <x:c r="C514" s="11" t="n">
        <x:v>3.66</x:v>
      </x:c>
    </x:row>
    <x:row r="515">
      <x:c r="A515" s="10" t="n">
        <x:v>46010</x:v>
      </x:c>
      <x:c r="B515" s="11" t="n">
        <x:v>3.6021</x:v>
      </x:c>
      <x:c r="C515" s="11" t="n">
        <x:v>3.66</x:v>
      </x:c>
    </x:row>
    <x:row r="516">
      <x:c r="A516" s="10" t="n">
        <x:v>46013</x:v>
      </x:c>
      <x:c r="B516" s="11" t="n">
        <x:v>3.6069</x:v>
      </x:c>
      <x:c r="C516" s="11" t="n">
        <x:v>3.68</x:v>
      </x:c>
    </x:row>
    <x:row r="517">
      <x:c r="A517" s="10" t="n">
        <x:v>46014</x:v>
      </x:c>
      <x:c r="B517" s="11" t="n">
        <x:v>3.5832</x:v>
      </x:c>
      <x:c r="C517" s="11" t="n">
        <x:v>3.66</x:v>
      </x:c>
    </x:row>
    <x:row r="518">
      <x:c r="A518" s="10" t="n">
        <x:v>46015</x:v>
      </x:c>
      <x:c r="B518" s="11" t="n">
        <x:v>3.6341</x:v>
      </x:c>
      <x:c r="C518" s="11" t="n">
        <x:v>3.66</x:v>
      </x:c>
    </x:row>
    <x:row r="519">
      <x:c r="A519" s="10" t="n">
        <x:v>46016</x:v>
      </x:c>
      <x:c r="B519" s="11" t="n">
        <x:v>3.6341</x:v>
      </x:c>
      <x:c r="C519" s="11"/>
    </x:row>
    <x:row r="520">
      <x:c r="A520" s="10" t="n">
        <x:v>46017</x:v>
      </x:c>
      <x:c r="B520" s="11" t="n">
        <x:v>3.6227</x:v>
      </x:c>
      <x:c r="C520" s="11" t="n">
        <x:v>3.76</x:v>
      </x:c>
    </x:row>
    <x:row r="521">
      <x:c r="A521" s="10" t="n">
        <x:v>46020</x:v>
      </x:c>
      <x:c r="B521" s="11" t="n">
        <x:v>3.6172</x:v>
      </x:c>
      <x:c r="C521" s="11" t="n">
        <x:v>3.77</x:v>
      </x:c>
    </x:row>
    <x:row r="522">
      <x:c r="A522" s="10" t="n">
        <x:v>46021</x:v>
      </x:c>
      <x:c r="B522" s="11" t="n">
        <x:v>3.5419</x:v>
      </x:c>
      <x:c r="C522" s="11" t="n">
        <x:v>3.71</x:v>
      </x:c>
    </x:row>
    <x:row r="523">
      <x:c r="A523" s="10" t="n">
        <x:v>46022</x:v>
      </x:c>
      <x:c r="B523" s="11" t="n">
        <x:v>3.6264</x:v>
      </x:c>
      <x:c r="C523" s="11" t="n">
        <x:v>3.87</x:v>
      </x:c>
    </x:row>
    <x:row r="524">
      <x:c r="A524" s="10" t="n">
        <x:v>46023</x:v>
      </x:c>
      <x:c r="B524" s="11" t="n">
        <x:v>3.6264</x:v>
      </x:c>
      <x:c r="C524" s="11"/>
    </x:row>
    <x:row r="525">
      <x:c r="A525" s="10" t="n">
        <x:v>46024</x:v>
      </x:c>
      <x:c r="B525" s="11" t="n">
        <x:v>3.6124</x:v>
      </x:c>
      <x:c r="C525" s="11" t="n">
        <x:v>3.75</x:v>
      </x:c>
    </x:row>
    <x:row r="526">
      <x:c r="A526" s="10" t="n">
        <x:v>46027</x:v>
      </x:c>
      <x:c r="B526" s="11" t="n">
        <x:v>3.5914</x:v>
      </x:c>
      <x:c r="C526" s="11" t="n">
        <x:v>3.7</x:v>
      </x:c>
    </x:row>
    <x:row r="527">
      <x:c r="A527" s="10" t="n">
        <x:v>46028</x:v>
      </x:c>
      <x:c r="B527" s="11" t="n">
        <x:v>3.5781</x:v>
      </x:c>
      <x:c r="C527" s="11" t="n">
        <x:v>3.66</x:v>
      </x:c>
    </x:row>
    <x:row r="528">
      <x:c r="A528" s="10" t="n">
        <x:v>46029</x:v>
      </x:c>
      <x:c r="B528" s="11" t="n">
        <x:v>3.588</x:v>
      </x:c>
      <x:c r="C528" s="11" t="n">
        <x:v>3.65</x:v>
      </x:c>
    </x:row>
    <x:row r="529">
      <x:c r="A529" s="10" t="n">
        <x:v>46030</x:v>
      </x:c>
      <x:c r="B529" s="11" t="n">
        <x:v>3.5877</x:v>
      </x:c>
      <x:c r="C529" s="11" t="n">
        <x:v>3.64</x:v>
      </x:c>
    </x:row>
    <x:row r="530">
      <x:c r="A530" s="10" t="n">
        <x:v>46031</x:v>
      </x:c>
      <x:c r="B530" s="11" t="n">
        <x:v>3.5918</x:v>
      </x:c>
      <x:c r="C530" s="11" t="n">
        <x:v>3.64</x:v>
      </x:c>
    </x:row>
    <x:row r="531">
      <x:c r="A531" s="10" t="n">
        <x:v>46034</x:v>
      </x:c>
      <x:c r="B531" s="11" t="n">
        <x:v>3.612</x:v>
      </x:c>
      <x:c r="C531" s="11" t="n">
        <x:v>3.64</x:v>
      </x:c>
    </x:row>
    <x:row r="532">
      <x:c r="A532" s="10" t="n">
        <x:v>46035</x:v>
      </x:c>
      <x:c r="B532" s="11" t="n">
        <x:v>3.6323</x:v>
      </x:c>
      <x:c r="C532" s="11" t="n">
        <x:v>3.65</x:v>
      </x:c>
    </x:row>
    <x:row r="533">
      <x:c r="A533" s="10" t="n">
        <x:v>46036</x:v>
      </x:c>
      <x:c r="B533" s="11" t="n">
        <x:v>3.6396</x:v>
      </x:c>
      <x:c r="C533" s="11" t="n">
        <x:v>3.64</x:v>
      </x:c>
    </x:row>
    <x:row r="534">
      <x:c r="A534" s="10" t="n">
        <x:v>46037</x:v>
      </x:c>
      <x:c r="B534" s="11" t="n">
        <x:v>3.6419</x:v>
      </x:c>
      <x:c r="C534" s="11" t="n">
        <x:v>3.66</x:v>
      </x:c>
    </x:row>
    <x:row r="535">
      <x:c r="A535" s="10" t="n">
        <x:v>46038</x:v>
      </x:c>
      <x:c r="B535" s="11" t="n">
        <x:v>3.6301</x:v>
      </x:c>
      <x:c r="C535" s="11" t="n">
        <x:v>3.65</x:v>
      </x:c>
    </x:row>
    <x:row r="536">
      <x:c r="A536" s="10" t="n">
        <x:v>46041</x:v>
      </x:c>
      <x:c r="B536" s="11" t="n">
        <x:v>3.6301</x:v>
      </x:c>
      <x:c r="C536" s="11"/>
    </x:row>
    <x:row r="537">
      <x:c r="A537" s="10" t="n">
        <x:v>46042</x:v>
      </x:c>
      <x:c r="B537" s="11" t="n">
        <x:v>3.6478</x:v>
      </x:c>
      <x:c r="C537" s="11" t="n">
        <x:v>3.64</x:v>
      </x:c>
    </x:row>
    <x:row r="538">
      <x:c r="A538" s="10" t="n">
        <x:v>46043</x:v>
      </x:c>
      <x:c r="B538" s="11" t="n">
        <x:v>3.668</x:v>
      </x:c>
      <x:c r="C538" s="11" t="n">
        <x:v>3.63</x:v>
      </x:c>
    </x:row>
    <x:row r="539">
      <x:c r="A539" s="10" t="n">
        <x:v>46044</x:v>
      </x:c>
      <x:c r="B539" s="11" t="n">
        <x:v>3.6651</x:v>
      </x:c>
      <x:c r="C539" s="11" t="n">
        <x:v>3.64</x:v>
      </x:c>
    </x:row>
    <x:row r="540">
      <x:c r="A540" s="10" t="n">
        <x:v>46045</x:v>
      </x:c>
      <x:c r="B540" s="11" t="n">
        <x:v>3.664</x:v>
      </x:c>
      <x:c r="C540" s="11" t="n">
        <x:v>3.65</x:v>
      </x:c>
    </x:row>
    <x:row r="541">
      <x:c r="A541" s="10" t="n">
        <x:v>46048</x:v>
      </x:c>
      <x:c r="B541" s="11" t="n">
        <x:v>3.6533</x:v>
      </x:c>
      <x:c r="C541" s="11" t="n">
        <x:v>3.66</x:v>
      </x:c>
    </x:row>
    <x:row r="542">
      <x:c r="A542" s="10" t="n">
        <x:v>46049</x:v>
      </x:c>
      <x:c r="B542" s="11" t="n">
        <x:v>3.6452</x:v>
      </x:c>
      <x:c r="C542" s="11" t="n">
        <x:v>3.66</x:v>
      </x:c>
    </x:row>
    <x:row r="543">
      <x:c r="A543" s="10" t="n">
        <x:v>46050</x:v>
      </x:c>
      <x:c r="B543" s="11" t="n">
        <x:v>3.6655</x:v>
      </x:c>
      <x:c r="C543" s="11" t="n">
        <x:v>3.64</x:v>
      </x:c>
    </x:row>
    <x:row r="544">
      <x:c r="A544" s="10" t="n">
        <x:v>46051</x:v>
      </x:c>
      <x:c r="B544" s="11" t="n">
        <x:v>3.6599</x:v>
      </x:c>
      <x:c r="C544" s="11" t="n">
        <x:v>3.65</x:v>
      </x:c>
    </x:row>
    <x:row r="545">
      <x:c r="A545" s="10" t="n">
        <x:v>46052</x:v>
      </x:c>
      <x:c r="B545" s="11" t="n">
        <x:v>3.6537</x:v>
      </x:c>
      <x:c r="C545" s="11" t="n">
        <x:v>3.68</x:v>
      </x:c>
    </x:row>
    <x:row r="546">
      <x:c r="A546" s="10" t="n">
        <x:v>46055</x:v>
      </x:c>
      <x:c r="B546" s="11" t="n">
        <x:v>3.661</x:v>
      </x:c>
      <x:c r="C546" s="11" t="n">
        <x:v>3.69</x:v>
      </x:c>
    </x:row>
    <x:row r="547">
      <x:c r="A547" s="10" t="n">
        <x:v>46056</x:v>
      </x:c>
      <x:c r="B547" s="11" t="n">
        <x:v>3.6632</x:v>
      </x:c>
      <x:c r="C547" s="11" t="n">
        <x:v>3.69</x:v>
      </x:c>
    </x:row>
    <x:row r="548">
      <x:c r="A548" s="10" t="n">
        <x:v>46057</x:v>
      </x:c>
      <x:c r="B548" s="11" t="n">
        <x:v>3.6758</x:v>
      </x:c>
      <x:c r="C548" s="11" t="n">
        <x:v>3.65</x:v>
      </x:c>
    </x:row>
    <x:row r="549">
      <x:c r="A549" s="10" t="n">
        <x:v>46058</x:v>
      </x:c>
      <x:c r="B549" s="11" t="n">
        <x:v>3.6573</x:v>
      </x:c>
      <x:c r="C549" s="11" t="n">
        <x:v>3.65</x:v>
      </x:c>
    </x:row>
    <x:row r="550">
      <x:c r="A550" s="10" t="n">
        <x:v>46059</x:v>
      </x:c>
      <x:c r="B550" s="11" t="n">
        <x:v>3.6691</x:v>
      </x:c>
      <x:c r="C550" s="11" t="n">
        <x:v>3.64</x:v>
      </x:c>
    </x:row>
    <x:row r="551">
      <x:c r="A551" s="10" t="n">
        <x:v>46062</x:v>
      </x:c>
      <x:c r="B551" s="11" t="n">
        <x:v>3.6765</x:v>
      </x:c>
      <x:c r="C551" s="11" t="n">
        <x:v>3.63</x:v>
      </x:c>
    </x:row>
    <x:row r="552">
      <x:c r="A552" s="10" t="n">
        <x:v>46063</x:v>
      </x:c>
      <x:c r="B552" s="11" t="n">
        <x:v>3.6684</x:v>
      </x:c>
      <x:c r="C552" s="11" t="n">
        <x:v>3.65</x:v>
      </x:c>
    </x:row>
    <x:row r="553">
      <x:c r="A553" s="10" t="n">
        <x:v>46064</x:v>
      </x:c>
      <x:c r="B553" s="11" t="n">
        <x:v>3.6887</x:v>
      </x:c>
      <x:c r="C553" s="11" t="n">
        <x:v>3.65</x:v>
      </x:c>
    </x:row>
    <x:row r="554">
      <x:c r="A554" s="10" t="n">
        <x:v>46065</x:v>
      </x:c>
      <x:c r="B554" s="11" t="n">
        <x:v>3.6806</x:v>
      </x:c>
      <x:c r="C554" s="11" t="n">
        <x:v>3.65</x:v>
      </x:c>
    </x:row>
    <x:row r="555">
      <x:c r="A555" s="10" t="n">
        <x:v>46066</x:v>
      </x:c>
      <x:c r="B555" s="11" t="n">
        <x:v>3.6713</x:v>
      </x:c>
      <x:c r="C555" s="11" t="n">
        <x:v>3.66</x:v>
      </x:c>
    </x:row>
    <x:row r="556">
      <x:c r="A556" s="10" t="n">
        <x:v>46069</x:v>
      </x:c>
      <x:c r="B556" s="11" t="n">
        <x:v>3.6713</x:v>
      </x:c>
      <x:c r="C556" s="11"/>
    </x:row>
    <x:row r="557">
      <x:c r="A557" s="10" t="n">
        <x:v>46070</x:v>
      </x:c>
      <x:c r="B557" s="11" t="n">
        <x:v>3.671</x:v>
      </x:c>
      <x:c r="C557" s="11" t="n">
        <x:v>3.71</x:v>
      </x:c>
    </x:row>
    <x:row r="558">
      <x:c r="A558" s="10" t="n">
        <x:v>46071</x:v>
      </x:c>
      <x:c r="B558" s="11" t="n">
        <x:v>3.6861</x:v>
      </x:c>
      <x:c r="C558" s="11" t="n">
        <x:v>3.73</x:v>
      </x:c>
    </x:row>
    <x:row r="559">
      <x:c r="A559" s="10" t="n">
        <x:v>46072</x:v>
      </x:c>
      <x:c r="B559" s="11" t="n">
        <x:v>3.6754</x:v>
      </x:c>
      <x:c r="C559" s="11" t="n">
        <x:v>3.67</x:v>
      </x:c>
    </x:row>
    <x:row r="560">
      <x:c r="A560" s="10" t="n">
        <x:v>46073</x:v>
      </x:c>
      <x:c r="B560" s="11" t="n">
        <x:v>3.6743</x:v>
      </x:c>
      <x:c r="C560" s="11" t="n">
        <x:v>3.66</x:v>
      </x:c>
    </x:row>
    <x:row r="561">
      <x:c r="A561" s="10" t="n">
        <x:v>46076</x:v>
      </x:c>
      <x:c r="B561" s="11" t="n">
        <x:v>3.6662</x:v>
      </x:c>
      <x:c r="C561" s="11" t="n">
        <x:v>3.66</x:v>
      </x:c>
    </x:row>
    <x:row r="562">
      <x:c r="A562" s="10" t="n">
        <x:v>46077</x:v>
      </x:c>
      <x:c r="B562" s="11" t="n">
        <x:v>3.6607</x:v>
      </x:c>
      <x:c r="C562" s="11" t="n">
        <x:v>3.67</x:v>
      </x:c>
    </x:row>
    <x:row r="563">
      <x:c r="A563" s="10" t="n">
        <x:v>46078</x:v>
      </x:c>
      <x:c r="B563" s="11" t="n">
        <x:v>3.6629</x:v>
      </x:c>
      <x:c r="C563" s="11" t="n">
        <x:v>3.67</x:v>
      </x:c>
    </x:row>
    <x:row r="564">
      <x:c r="A564" s="10" t="n">
        <x:v>46079</x:v>
      </x:c>
      <x:c r="B564" s="11" t="n">
        <x:v>3.6702</x:v>
      </x:c>
      <x:c r="C564" s="11" t="n">
        <x:v>3.67</x:v>
      </x:c>
    </x:row>
    <x:row r="565">
      <x:c r="A565" s="10" t="n">
        <x:v>46080</x:v>
      </x:c>
      <x:c r="B565" s="11" t="n">
        <x:v>3.6562</x:v>
      </x:c>
      <x:c r="C565" s="11" t="n">
        <x:v>3.68</x:v>
      </x:c>
    </x:row>
    <x:row r="566">
      <x:c r="A566" s="10" t="n">
        <x:v>46083</x:v>
      </x:c>
      <x:c r="B566" s="11" t="n">
        <x:v>3.6636</x:v>
      </x:c>
      <x:c r="C566" s="11" t="n">
        <x:v>3.71</x:v>
      </x:c>
    </x:row>
    <x:row r="567">
      <x:c r="A567" s="10" t="n">
        <x:v>46084</x:v>
      </x:c>
      <x:c r="B567" s="11" t="n">
        <x:v>3.6721</x:v>
      </x:c>
      <x:c r="C567" s="11" t="n">
        <x:v>3.7</x:v>
      </x:c>
    </x:row>
    <x:row r="568">
      <x:c r="A568" s="10" t="n">
        <x:v>46085</x:v>
      </x:c>
      <x:c r="B568" s="11" t="n">
        <x:v>3.6777</x:v>
      </x:c>
      <x:c r="C568" s="11" t="n">
        <x:v>3.67</x:v>
      </x:c>
    </x:row>
    <x:row r="569">
      <x:c r="A569" s="10" t="n">
        <x:v>46086</x:v>
      </x:c>
      <x:c r="B569" s="11" t="n">
        <x:v>3.6641</x:v>
      </x:c>
      <x:c r="C569" s="11" t="n">
        <x:v>3.66</x:v>
      </x:c>
    </x:row>
    <x:row r="570">
      <x:c r="A570" s="10" t="n">
        <x:v>46087</x:v>
      </x:c>
      <x:c r="B570" s="11" t="n">
        <x:v>3.6571</x:v>
      </x:c>
      <x:c r="C570" s="11" t="n">
        <x:v>3.65</x:v>
      </x:c>
    </x:row>
    <x:row r="571">
      <x:c r="A571" s="10" t="n">
        <x:v>46090</x:v>
      </x:c>
      <x:c r="B571" s="11" t="n">
        <x:v>3.6665</x:v>
      </x:c>
      <x:c r="C571" s="11" t="n">
        <x:v>3.65</x:v>
      </x:c>
    </x:row>
    <x:row r="572">
      <x:c r="A572" s="10" t="n">
        <x:v>46091</x:v>
      </x:c>
      <x:c r="B572" s="11" t="n">
        <x:v>3.666</x:v>
      </x:c>
      <x:c r="C572" s="11" t="n">
        <x:v>3.64</x:v>
      </x:c>
    </x:row>
    <x:row r="573">
      <x:c r="A573" s="10" t="n">
        <x:v>46092</x:v>
      </x:c>
      <x:c r="B573" s="11" t="n">
        <x:v>3.6793</x:v>
      </x:c>
      <x:c r="C573" s="11" t="n">
        <x:v>3.64</x:v>
      </x:c>
    </x:row>
    <x:row r="574">
      <x:c r="A574" s="10" t="n">
        <x:v>46093</x:v>
      </x:c>
      <x:c r="B574" s="11" t="n">
        <x:v>3.6843</x:v>
      </x:c>
      <x:c r="C574" s="11" t="n">
        <x:v>3.65</x:v>
      </x:c>
    </x:row>
    <x:row r="575">
      <x:c r="A575" s="10" t="n">
        <x:v>46094</x:v>
      </x:c>
      <x:c r="B575" s="11" t="n">
        <x:v>3.6835</x:v>
      </x:c>
      <x:c r="C575" s="11" t="n">
        <x:v>3.65</x:v>
      </x:c>
    </x:row>
    <x:row r="576">
      <x:c r="A576" s="10" t="n">
        <x:v>46097</x:v>
      </x:c>
      <x:c r="B576" s="11" t="n">
        <x:v>3.6831</x:v>
      </x:c>
      <x:c r="C576" s="11" t="n">
        <x:v>3.7</x:v>
      </x:c>
    </x:row>
    <x:row r="577">
      <x:c r="A577" s="10" t="n">
        <x:v>46098</x:v>
      </x:c>
      <x:c r="B577" s="11" t="n">
        <x:v>3.6807</x:v>
      </x:c>
      <x:c r="C577" s="11" t="n">
        <x:v>3.65</x:v>
      </x:c>
    </x:row>
    <x:row r="578">
      <x:c r="A578" s="10" t="n">
        <x:v>46099</x:v>
      </x:c>
      <x:c r="B578" s="11" t="n">
        <x:v>3.6963</x:v>
      </x:c>
      <x:c r="C578" s="11" t="n">
        <x:v>3.62</x:v>
      </x:c>
    </x:row>
    <x:row r="579">
      <x:c r="A579" s="10" t="n">
        <x:v>46100</x:v>
      </x:c>
      <x:c r="B579" s="11" t="n">
        <x:v>3.69</x:v>
      </x:c>
      <x:c r="C579" s="11" t="n">
        <x:v>3.62</x:v>
      </x:c>
    </x:row>
    <x:row r="580">
      <x:c r="A580" s="10" t="n">
        <x:v>46101</x:v>
      </x:c>
      <x:c r="B580" s="11" t="n">
        <x:v>3.6996</x:v>
      </x:c>
      <x:c r="C580" s="11" t="n">
        <x:v>3.62</x:v>
      </x:c>
    </x:row>
    <x:row r="581">
      <x:c r="A581" s="10" t="n">
        <x:v>46104</x:v>
      </x:c>
      <x:c r="B581" s="11" t="n">
        <x:v>3.6891</x:v>
      </x:c>
      <x:c r="C581" s="11" t="n">
        <x:v>3.62</x:v>
      </x:c>
    </x:row>
    <x:row r="582">
      <x:c r="A582" s="10" t="n">
        <x:v>46105</x:v>
      </x:c>
      <x:c r="B582" s="11" t="n">
        <x:v>3.6862</x:v>
      </x:c>
      <x:c r="C582" s="11" t="n">
        <x:v>3.63</x:v>
      </x:c>
    </x:row>
    <x:row r="583">
      <x:c r="A583" s="10" t="n">
        <x:v>46106</x:v>
      </x:c>
      <x:c r="B583" s="11" t="n">
        <x:v>3.7002</x:v>
      </x:c>
      <x:c r="C583" s="11" t="n">
        <x:v>3.64</x:v>
      </x:c>
    </x:row>
    <x:row r="584">
      <x:c r="A584" s="10" t="n">
        <x:v>46107</x:v>
      </x:c>
      <x:c r="B584" s="11" t="n">
        <x:v>3.7056</x:v>
      </x:c>
      <x:c r="C584" s="11" t="n">
        <x:v>3.65</x:v>
      </x:c>
    </x:row>
    <x:row r="585">
      <x:c r="A585" s="10" t="n">
        <x:v>46108</x:v>
      </x:c>
      <x:c r="B585" s="11" t="n">
        <x:v>3.6792</x:v>
      </x:c>
      <x:c r="C585" s="11" t="n">
        <x:v>3.63</x:v>
      </x:c>
    </x:row>
    <x:row r="586">
      <x:c r="A586" s="10" t="n">
        <x:v>46111</x:v>
      </x:c>
      <x:c r="B586" s="11" t="n">
        <x:v>3.6811</x:v>
      </x:c>
      <x:c r="C586" s="11" t="n">
        <x:v>3.63</x:v>
      </x:c>
    </x:row>
    <x:row r="587">
      <x:c r="A587" s="10" t="n">
        <x:v>46112</x:v>
      </x:c>
      <x:c r="B587" s="11" t="n">
        <x:v>3.6718</x:v>
      </x:c>
      <x:c r="C587" s="11" t="n">
        <x:v>3.68</x:v>
      </x:c>
    </x:row>
    <x:row r="588">
      <x:c r="A588" s="10" t="n">
        <x:v>46113</x:v>
      </x:c>
      <x:c r="B588" s="11" t="n">
        <x:v>3.6867</x:v>
      </x:c>
      <x:c r="C588" s="11" t="n">
        <x:v>3.65</x:v>
      </x:c>
    </x:row>
    <x:row r="589">
      <x:c r="A589" s="10" t="n">
        <x:v>46114</x:v>
      </x:c>
      <x:c r="B589" s="11" t="n">
        <x:v>3.6894</x:v>
      </x:c>
      <x:c r="C589" s="11" t="n">
        <x:v>3.66</x:v>
      </x:c>
    </x:row>
    <x:row r="590">
      <x:c r="A590" s="10" t="n">
        <x:v>46115</x:v>
      </x:c>
      <x:c r="B590" s="11" t="n">
        <x:v>3.6917</x:v>
      </x:c>
      <x:c r="C590" s="11"/>
    </x:row>
    <x:row r="591">
      <x:c r="A591" s="10" t="n">
        <x:v>46118</x:v>
      </x:c>
      <x:c r="B591" s="11" t="n">
        <x:v>3.7051</x:v>
      </x:c>
      <x:c r="C591" s="11" t="n">
        <x:v>3.65</x:v>
      </x:c>
    </x:row>
    <x:row r="592">
      <x:c r="A592" s="10" t="n">
        <x:v>46119</x:v>
      </x:c>
      <x:c r="B592" s="11" t="n">
        <x:v>3.6805</x:v>
      </x:c>
      <x:c r="C592" s="11" t="n">
        <x:v>3.62</x:v>
      </x:c>
    </x:row>
    <x:row r="593">
      <x:c r="A593" s="10" t="n">
        <x:v>46120</x:v>
      </x:c>
      <x:c r="B593" s="11" t="n">
        <x:v>3.6786</x:v>
      </x:c>
      <x:c r="C593" s="11" t="n">
        <x:v>3.59</x:v>
      </x:c>
    </x:row>
    <x:row r="594">
      <x:c r="A594" s="10" t="n">
        <x:v>46121</x:v>
      </x:c>
      <x:c r="B594" s="11" t="n">
        <x:v>3.6678</x:v>
      </x:c>
      <x:c r="C594" s="11" t="n">
        <x:v>3.57</x:v>
      </x:c>
    </x:row>
    <x:row r="595">
      <x:c r="A595" s="10" t="n">
        <x:v>46122</x:v>
      </x:c>
      <x:c r="B595" s="11" t="n">
        <x:v>3.6701</x:v>
      </x:c>
      <x:c r="C595" s="11" t="n">
        <x:v>3.61</x:v>
      </x:c>
    </x:row>
    <x:row r="596">
      <x:c r="A596" s="10" t="n">
        <x:v>46125</x:v>
      </x:c>
      <x:c r="B596" s="11" t="n">
        <x:v>3.683</x:v>
      </x:c>
      <x:c r="C596" s="11" t="n">
        <x:v>3.63</x:v>
      </x:c>
    </x:row>
    <x:row r="597">
      <x:c r="A597" s="10" t="n">
        <x:v>46126</x:v>
      </x:c>
      <x:c r="B597" s="11" t="n">
        <x:v>3.6699</x:v>
      </x:c>
      <x:c r="C597" s="11" t="n">
        <x:v>3.66</x:v>
      </x:c>
    </x:row>
    <x:row r="598">
      <x:c r="A598" s="10" t="n">
        <x:v>46127</x:v>
      </x:c>
      <x:c r="B598" s="11" t="n">
        <x:v>3.6957</x:v>
      </x:c>
      <x:c r="C598" s="11" t="n">
        <x:v>3.72</x:v>
      </x:c>
    </x:row>
    <x:row r="599">
      <x:c r="A599" s="10" t="n">
        <x:v>46128</x:v>
      </x:c>
      <x:c r="B599" s="11" t="n">
        <x:v>3.6906</x:v>
      </x:c>
      <x:c r="C599" s="11" t="n">
        <x:v>3.67</x:v>
      </x:c>
    </x:row>
    <x:row r="600">
      <x:c r="A600" s="10" t="n">
        <x:v>46129</x:v>
      </x:c>
      <x:c r="B600" s="11" t="n">
        <x:v>3.6786</x:v>
      </x:c>
      <x:c r="C600" s="11" t="n">
        <x:v>3.65</x:v>
      </x:c>
    </x:row>
    <x:row r="601">
      <x:c r="A601" s="10" t="n">
        <x:v>46132</x:v>
      </x:c>
      <x:c r="B601" s="11" t="n">
        <x:v>3.6748</x:v>
      </x:c>
      <x:c r="C601" s="11" t="n">
        <x:v>3.63</x:v>
      </x:c>
    </x:row>
    <x:row r="602">
      <x:c r="A602" s="10" t="n">
        <x:v>46133</x:v>
      </x:c>
      <x:c r="B602" s="11" t="n">
        <x:v>3.6707</x:v>
      </x:c>
      <x:c r="C602" s="11" t="n">
        <x:v>3.63</x:v>
      </x:c>
    </x:row>
    <x:row r="603">
      <x:c r="A603" s="10" t="n">
        <x:v>46134</x:v>
      </x:c>
      <x:c r="B603" s="11" t="n">
        <x:v>3.672</x:v>
      </x:c>
      <x:c r="C603" s="11" t="n">
        <x:v>3.64</x:v>
      </x:c>
    </x:row>
    <x:row r="604">
      <x:c r="A604" s="10" t="n">
        <x:v>46135</x:v>
      </x:c>
      <x:c r="B604" s="11" t="n">
        <x:v>3.675</x:v>
      </x:c>
      <x:c r="C604" s="11" t="n">
        <x:v>3.65</x:v>
      </x:c>
    </x:row>
    <x:row r="605">
      <x:c r="A605" s="10" t="n">
        <x:v>46136</x:v>
      </x:c>
      <x:c r="B605" s="11" t="n">
        <x:v>3.6734</x:v>
      </x:c>
      <x:c r="C605" s="11" t="n">
        <x:v>3.66</x:v>
      </x:c>
    </x:row>
    <x:row r="606">
      <x:c r="A606" s="10" t="n">
        <x:v>46139</x:v>
      </x:c>
      <x:c r="B606" s="11" t="n">
        <x:v>3.672</x:v>
      </x:c>
      <x:c r="C606" s="11" t="n">
        <x:v>3.66</x:v>
      </x:c>
    </x:row>
    <x:row r="607">
      <x:c r="A607" s="10" t="n">
        <x:v>46140</x:v>
      </x:c>
      <x:c r="B607" s="11" t="n">
        <x:v>3.6654</x:v>
      </x:c>
      <x:c r="C607" s="11" t="n">
        <x:v>3.64</x:v>
      </x:c>
    </x:row>
    <x:row r="608">
      <x:c r="A608" s="10" t="n">
        <x:v>46141</x:v>
      </x:c>
      <x:c r="B608" s="11" t="n">
        <x:v>3.6743</x:v>
      </x:c>
      <x:c r="C608" s="11" t="n">
        <x:v>3.63</x:v>
      </x:c>
    </x:row>
    <x:row r="609">
      <x:c r="A609" s="10" t="n">
        <x:v>46142</x:v>
      </x:c>
      <x:c r="B609" s="11" t="n">
        <x:v>3.6604</x:v>
      </x:c>
      <x:c r="C609" s="11" t="n">
        <x:v>3.66</x:v>
      </x:c>
    </x:row>
    <x:row r="610">
      <x:c r="A610" s="10" t="n">
        <x:v>46143</x:v>
      </x:c>
      <x:c r="B610" s="11" t="n">
        <x:v>3.6528</x:v>
      </x:c>
      <x:c r="C610" s="11" t="n">
        <x:v>3.64</x:v>
      </x:c>
    </x:row>
    <x:row r="611">
      <x:c r="A611" s="10" t="n">
        <x:v>46146</x:v>
      </x:c>
      <x:c r="B611" s="11" t="n">
        <x:v>3.6666</x:v>
      </x:c>
      <x:c r="C611" s="11" t="n">
        <x:v>3.63</x:v>
      </x:c>
    </x:row>
    <x:row r="612">
      <x:c r="A612" s="10" t="n">
        <x:v>46147</x:v>
      </x:c>
      <x:c r="B612" s="11" t="n">
        <x:v>3.6743</x:v>
      </x:c>
      <x:c r="C612" s="11" t="n">
        <x:v>3.62</x:v>
      </x:c>
    </x:row>
    <x:row r="613">
      <x:c r="A613" s="10" t="n">
        <x:v>46148</x:v>
      </x:c>
      <x:c r="B613" s="11" t="n">
        <x:v>3.6796</x:v>
      </x:c>
      <x:c r="C613" s="11" t="n">
        <x:v>3.61</x:v>
      </x:c>
    </x:row>
    <x:row r="614">
      <x:c r="A614" s="10" t="n">
        <x:v>46149</x:v>
      </x:c>
      <x:c r="B614" s="11" t="n">
        <x:v>3.6813</x:v>
      </x:c>
      <x:c r="C614" s="11" t="n">
        <x:v>3.6</x:v>
      </x:c>
    </x:row>
    <x:row r="615">
      <x:c r="A615" s="10" t="n">
        <x:v>46150</x:v>
      </x:c>
      <x:c r="B615" s="11" t="n">
        <x:v>3.6759</x:v>
      </x:c>
      <x:c r="C615" s="11" t="n">
        <x:v>3.6</x:v>
      </x:c>
    </x:row>
    <x:row r="616">
      <x:c r="A616" s="10" t="n">
        <x:v>46153</x:v>
      </x:c>
      <x:c r="B616" s="11" t="n">
        <x:v>3.6759</x:v>
      </x:c>
      <x:c r="C616" s="11" t="n">
        <x:v>3.6</x:v>
      </x:c>
    </x:row>
    <x:row r="617">
      <x:c r="A617" s="10" t="n">
        <x:v>46154</x:v>
      </x:c>
      <x:c r="B617" s="11" t="n">
        <x:v>3.6795</x:v>
      </x:c>
      <x:c r="C617" s="11" t="n">
        <x:v>3.6</x:v>
      </x:c>
    </x:row>
    <x:row r="618">
      <x:c r="A618" s="10" t="n">
        <x:v>46155</x:v>
      </x:c>
      <x:c r="B618" s="11" t="n">
        <x:v>3.675</x:v>
      </x:c>
      <x:c r="C618" s="11" t="n">
        <x:v>3.59</x:v>
      </x:c>
    </x:row>
    <x:row r="619">
      <x:c r="A619" s="10" t="n">
        <x:v>46156</x:v>
      </x:c>
      <x:c r="B619" s="11" t="n">
        <x:v>3.6747</x:v>
      </x:c>
      <x:c r="C619" s="11" t="n">
        <x:v>3.56</x:v>
      </x:c>
    </x:row>
    <x:row r="620">
      <x:c r="A620" s="10" t="n">
        <x:v>46157</x:v>
      </x:c>
      <x:c r="B620" s="11" t="n">
        <x:v>3.6641</x:v>
      </x:c>
      <x:c r="C620" s="11" t="n">
        <x:v>3.55</x:v>
      </x:c>
    </x:row>
    <x:row r="621">
      <x:c r="A621" s="10" t="n">
        <x:v>46160</x:v>
      </x:c>
      <x:c r="B621" s="11" t="n">
        <x:v>3.6395</x:v>
      </x:c>
      <x:c r="C621" s="11" t="n">
        <x:v>3.53</x:v>
      </x:c>
    </x:row>
    <x:row r="622">
      <x:c r="A622" s="10" t="n">
        <x:v>46161</x:v>
      </x:c>
      <x:c r="B622" s="11" t="n">
        <x:v>3.6516</x:v>
      </x:c>
      <x:c r="C622" s="11" t="n">
        <x:v>3.51</x:v>
      </x:c>
    </x:row>
    <x:row r="623">
      <x:c r="A623" s="10" t="n">
        <x:v>46162</x:v>
      </x:c>
      <x:c r="B623" s="11" t="n">
        <x:v>3.6409</x:v>
      </x:c>
      <x:c r="C623" s="11" t="n">
        <x:v>3.5</x:v>
      </x:c>
    </x:row>
    <x:row r="624">
      <x:c r="A624" s="10" t="n">
        <x:v>46163</x:v>
      </x:c>
      <x:c r="B624" s="11" t="n">
        <x:v>3.6607</x:v>
      </x:c>
      <x:c r="C624" s="11" t="n">
        <x:v>3.51</x:v>
      </x:c>
    </x:row>
    <x:row r="625">
      <x:c r="A625" s="10" t="n">
        <x:v>46164</x:v>
      </x:c>
      <x:c r="B625" s="11" t="n">
        <x:v>3.6623</x:v>
      </x:c>
      <x:c r="C625" s="11" t="n">
        <x:v>3.55</x:v>
      </x:c>
    </x:row>
    <x:row r="626">
      <x:c r="A626" s="10" t="n">
        <x:v>46167</x:v>
      </x:c>
      <x:c r="B626" s="11" t="n">
        <x:v>3.6606</x:v>
      </x:c>
      <x:c r="C626" s="11"/>
    </x:row>
    <x:row r="627">
      <x:c r="A627" s="10" t="n">
        <x:v>46168</x:v>
      </x:c>
      <x:c r="B627" s="11" t="n">
        <x:v>3.6626</x:v>
      </x:c>
      <x:c r="C627" s="11" t="n">
        <x:v>3.63</x:v>
      </x:c>
    </x:row>
    <x:row r="628">
      <x:c r="A628" s="10" t="n">
        <x:v>46169</x:v>
      </x:c>
      <x:c r="B628" s="11" t="n">
        <x:v>3.665</x:v>
      </x:c>
      <x:c r="C628" s="11" t="n">
        <x:v>3.63</x:v>
      </x:c>
    </x:row>
    <x:row r="629">
      <x:c r="A629" s="10" t="n">
        <x:v>46170</x:v>
      </x:c>
      <x:c r="B629" s="11" t="n">
        <x:v>3.6701</x:v>
      </x:c>
      <x:c r="C629" s="11" t="n">
        <x:v>3.62</x:v>
      </x:c>
    </x:row>
    <x:row r="630">
      <x:c r="A630" s="10" t="n">
        <x:v>46171</x:v>
      </x:c>
      <x:c r="B630" s="11" t="n">
        <x:v>3.67</x:v>
      </x:c>
      <x:c r="C630" s="11" t="n">
        <x:v>3.63</x:v>
      </x:c>
    </x:row>
    <x:row r="631">
      <x:c r="A631" s="10" t="n">
        <x:v>46174</x:v>
      </x:c>
      <x:c r="B631" s="11" t="n">
        <x:v>3.6952</x:v>
      </x:c>
      <x:c r="C631" s="11" t="n">
        <x:v>3.65</x:v>
      </x:c>
    </x:row>
    <x:row r="632">
      <x:c r="A632" s="10" t="n">
        <x:v>46175</x:v>
      </x:c>
      <x:c r="B632" s="11" t="n">
        <x:v>3.6943</x:v>
      </x:c>
      <x:c r="C632" s="11" t="n">
        <x:v>3.63</x:v>
      </x:c>
    </x:row>
    <x:row r="633">
      <x:c r="A633" s="10" t="n">
        <x:v>46176</x:v>
      </x:c>
      <x:c r="B633" s="11" t="n">
        <x:v>3.7061</x:v>
      </x:c>
      <x:c r="C633" s="11" t="n">
        <x:v>3.61</x:v>
      </x:c>
    </x:row>
    <x:row r="634">
      <x:c r="A634" s="10" t="n">
        <x:v>46177</x:v>
      </x:c>
      <x:c r="B634" s="11" t="n">
        <x:v>3.7016</x:v>
      </x:c>
      <x:c r="C634" s="11" t="n">
        <x:v>3.62</x:v>
      </x:c>
    </x:row>
    <x:row r="635">
      <x:c r="A635" s="10" t="n">
        <x:v>46178</x:v>
      </x:c>
      <x:c r="B635" s="11" t="n">
        <x:v>3.7056</x:v>
      </x:c>
      <x:c r="C635" s="11" t="n">
        <x:v>3.63</x:v>
      </x:c>
    </x:row>
    <x:row r="636">
      <x:c r="A636" s="10" t="n">
        <x:v>46181</x:v>
      </x:c>
      <x:c r="B636" s="11" t="n">
        <x:v>3.7092</x:v>
      </x:c>
      <x:c r="C636" s="11" t="n">
        <x:v>3.63</x:v>
      </x:c>
    </x:row>
    <x:row r="637">
      <x:c r="A637" s="10" t="n">
        <x:v>46182</x:v>
      </x:c>
      <x:c r="B637" s="11" t="n">
        <x:v>3.691</x:v>
      </x:c>
      <x:c r="C637" s="11" t="n">
        <x:v>3.6</x:v>
      </x:c>
    </x:row>
    <x:row r="638">
      <x:c r="A638" s="10" t="n">
        <x:v>46183</x:v>
      </x:c>
      <x:c r="B638" s="11" t="n">
        <x:v>3.7114</x:v>
      </x:c>
      <x:c r="C638" s="11" t="n">
        <x:v>3.59</x:v>
      </x:c>
    </x:row>
    <x:row r="639">
      <x:c r="A639" s="10" t="n">
        <x:v>46184</x:v>
      </x:c>
      <x:c r="B639" s="11" t="n">
        <x:v>3.7028</x:v>
      </x:c>
      <x:c r="C639" s="11" t="n">
        <x:v>3.6</x:v>
      </x:c>
    </x:row>
    <x:row r="640">
      <x:c r="A640" s="10" t="n">
        <x:v>46185</x:v>
      </x:c>
      <x:c r="B640" s="11" t="n">
        <x:v>3.6977</x:v>
      </x:c>
      <x:c r="C640" s="11" t="n">
        <x:v>3.65</x:v>
      </x:c>
    </x:row>
    <x:row r="641">
      <x:c r="A641" s="10" t="n">
        <x:v>46188</x:v>
      </x:c>
      <x:c r="B641" s="11" t="n">
        <x:v>3.7012</x:v>
      </x:c>
      <x:c r="C641" s="11" t="n">
        <x:v>3.69</x:v>
      </x:c>
    </x:row>
    <x:row r="642">
      <x:c r="A642" s="10" t="n">
        <x:v>46189</x:v>
      </x:c>
      <x:c r="B642" s="11" t="n">
        <x:v>3.7073</x:v>
      </x:c>
      <x:c r="C642" s="11" t="n">
        <x:v>3.63</x:v>
      </x:c>
    </x:row>
    <x:row r="643">
      <x:c r="A643" s="10" t="n">
        <x:v>46190</x:v>
      </x:c>
      <x:c r="B643" s="11" t="n">
        <x:v>3.7531</x:v>
      </x:c>
      <x:c r="C643" s="11" t="n">
        <x:v>3.63</x:v>
      </x:c>
    </x:row>
    <x:row r="644">
      <x:c r="A644" s="10" t="n">
        <x:v>46191</x:v>
      </x:c>
      <x:c r="B644" s="11" t="n">
        <x:v>3.7401</x:v>
      </x:c>
      <x:c r="C644" s="11" t="n">
        <x:v>3.62</x:v>
      </x:c>
    </x:row>
    <x:row r="645">
      <x:c r="A645" s="10" t="n">
        <x:v>46192</x:v>
      </x:c>
      <x:c r="B645" s="11" t="n">
        <x:v>3.7401</x:v>
      </x:c>
      <x:c r="C645" s="11"/>
    </x:row>
    <x:row r="646">
      <x:c r="A646" s="10" t="n">
        <x:v>46195</x:v>
      </x:c>
      <x:c r="B646" s="11" t="n">
        <x:v>3.762</x:v>
      </x:c>
      <x:c r="C646" s="11" t="n">
        <x:v>3.61</x:v>
      </x:c>
    </x:row>
    <x:row r="647">
      <x:c r="A647" s="10" t="n">
        <x:v>46196</x:v>
      </x:c>
      <x:c r="B647" s="11" t="n">
        <x:v>3.7531</x:v>
      </x:c>
      <x:c r="C647" s="11" t="n">
        <x:v>3.62</x:v>
      </x:c>
    </x:row>
    <x:row r="648">
      <x:c r="A648" s="10" t="n">
        <x:v>46197</x:v>
      </x:c>
      <x:c r="B648" s="11" t="n">
        <x:v>3.7742</x:v>
      </x:c>
      <x:c r="C648" s="11" t="n">
        <x:v>3.62</x:v>
      </x:c>
    </x:row>
    <x:row r="649">
      <x:c r="A649" s="10" t="n">
        <x:v>46198</x:v>
      </x:c>
      <x:c r="B649" s="11" t="n">
        <x:v>3.762</x:v>
      </x:c>
      <x:c r="C649" s="11" t="n">
        <x:v>3.64</x:v>
      </x:c>
    </x:row>
    <x:row r="650">
      <x:c r="A650" s="10" t="n">
        <x:v>46199</x:v>
      </x:c>
      <x:c r="B650" s="11" t="n">
        <x:v>3.7429</x:v>
      </x:c>
      <x:c r="C650" s="11" t="n">
        <x:v>3.62</x:v>
      </x:c>
    </x:row>
    <x:row r="651">
      <x:c r="A651" s="10" t="n">
        <x:v>46202</x:v>
      </x:c>
      <x:c r="B651" s="11" t="n">
        <x:v>3.7641</x:v>
      </x:c>
      <x:c r="C651" s="11" t="n">
        <x:v>3.62</x:v>
      </x:c>
    </x:row>
    <x:row r="652">
      <x:c r="A652" s="10" t="n">
        <x:v>46203</x:v>
      </x:c>
      <x:c r="B652" s="11" t="n">
        <x:v>3.8105</x:v>
      </x:c>
      <x:c r="C652" s="11" t="n">
        <x:v>3.68</x:v>
      </x:c>
    </x:row>
    <x:row r="653">
      <x:c r="A653" s="10" t="n">
        <x:v>46204</x:v>
      </x:c>
      <x:c r="B653" s="11" t="n">
        <x:v>3.7645</x:v>
      </x:c>
      <x:c r="C653" s="11" t="n">
        <x:v>3.66</x:v>
      </x:c>
    </x:row>
    <x:row r="654">
      <x:c r="A654" s="10" t="n">
        <x:v>46205</x:v>
      </x:c>
      <x:c r="B654" s="11" t="n">
        <x:v>3.7508</x:v>
      </x:c>
      <x:c r="C654" s="11" t="n">
        <x:v>3.64</x:v>
      </x:c>
    </x:row>
    <x:row r="655">
      <x:c r="A655" s="10" t="n">
        <x:v>46206</x:v>
      </x:c>
      <x:c r="B655" s="11" t="n">
        <x:v>3.7508</x:v>
      </x:c>
      <x:c r="C655" s="11"/>
    </x:row>
    <x:row r="656">
      <x:c r="A656" s="10" t="n">
        <x:v>46209</x:v>
      </x:c>
      <x:c r="B656" s="11" t="n">
        <x:v>3.7627</x:v>
      </x:c>
      <x:c r="C656" s="11" t="n">
        <x:v>3.63</x:v>
      </x:c>
    </x:row>
    <x:row r="657">
      <x:c r="A657" s="10" t="n">
        <x:v>46210</x:v>
      </x:c>
      <x:c r="B657" s="11" t="n">
        <x:v>3.7846</x:v>
      </x:c>
      <x:c r="C657" s="11" t="n">
        <x:v>3.62</x:v>
      </x:c>
    </x:row>
    <x:row r="658">
      <x:c r="A658" s="10" t="n">
        <x:v>46211</x:v>
      </x:c>
      <x:c r="B658" s="11" t="n">
        <x:v>3.8106</x:v>
      </x:c>
      <x:c r="C658" s="11" t="n">
        <x:v>3.58</x:v>
      </x:c>
    </x:row>
    <x:row r="659">
      <x:c r="A659" s="10" t="n">
        <x:v>46212</x:v>
      </x:c>
      <x:c r="B659" s="11" t="n">
        <x:v>3.7671</x:v>
      </x:c>
      <x:c r="C659" s="11" t="n">
        <x:v>3.53</x:v>
      </x:c>
    </x:row>
    <x:row r="660">
      <x:c r="A660" s="10" t="n">
        <x:v>46213</x:v>
      </x:c>
      <x:c r="B660" s="11" t="n">
        <x:v>3.7798</x:v>
      </x:c>
      <x:c r="C660" s="11" t="n">
        <x:v>3.55</x:v>
      </x:c>
    </x:row>
    <x:row r="661">
      <x:c r="A661" s="10" t="n">
        <x:v>46216</x:v>
      </x:c>
      <x:c r="B661" s="11" t="n">
        <x:v>3.8073</x:v>
      </x:c>
      <x:c r="C661" s="11" t="n">
        <x:v>3.6</x:v>
      </x:c>
    </x:row>
    <x:row r="662">
      <x:c r="A662" s="10" t="n">
        <x:v>46217</x:v>
      </x:c>
      <x:c r="B662" s="11" t="n">
        <x:v>3.7748</x:v>
      </x:c>
      <x:c r="C662" s="11" t="n">
        <x:v>3.63</x:v>
      </x:c>
    </x:row>
    <x:row r="663">
      <x:c r="A663" s="10" t="n">
        <x:v>46218</x:v>
      </x:c>
      <x:c r="B663" s="11" t="n">
        <x:v>3.7767</x:v>
      </x:c>
      <x:c r="C663" s="11" t="n">
        <x:v>3.64</x:v>
      </x:c>
    </x:row>
    <x:row r="664">
      <x:c r="A664" s="10" t="n">
        <x:v>46219</x:v>
      </x:c>
      <x:c r="B664" s="11" t="n">
        <x:v>3.7788</x:v>
      </x:c>
      <x:c r="C664" s="11" t="n">
        <x:v>3.62</x:v>
      </x:c>
    </x:row>
    <x:row r="665">
      <x:c r="A665" s="10" t="n">
        <x:v>46220</x:v>
      </x:c>
      <x:c r="B665" s="11" t="n">
        <x:v>3.7926</x:v>
      </x:c>
      <x:c r="C665" s="11" t="n">
        <x:v>3.59</x:v>
      </x:c>
    </x:row>
    <x:row r="666">
      <x:c r="A666" s="10" t="n">
        <x:v>46223</x:v>
      </x:c>
      <x:c r="B666" s="11" t="n">
        <x:v>3.7845</x:v>
      </x:c>
      <x:c r="C666" s="11" t="n">
        <x:v>3.57</x:v>
      </x:c>
    </x:row>
    <x:row r="667">
      <x:c r="A667" s="10" t="n">
        <x:v>46224</x:v>
      </x:c>
      <x:c r="B667" s="11" t="n">
        <x:v>3.802</x:v>
      </x:c>
      <x:c r="C667" s="11" t="n">
        <x:v>3.61</x:v>
      </x:c>
    </x:row>
    <x:row r="668">
      <x:c r="A668" s="10" t="n">
        <x:v>46225</x:v>
      </x:c>
      <x:c r="B668" s="11" t="n">
        <x:v>3.8335</x:v>
      </x:c>
      <x:c r="C668" s="11" t="n">
        <x:v>3.62</x:v>
      </x:c>
    </x:row>
    <x:row r="669">
      <x:c r="A669" s="10" t="n">
        <x:v>46226</x:v>
      </x:c>
      <x:c r="B669" s="11" t="n">
        <x:v>3.8883</x:v>
      </x:c>
      <x:c r="C669" s="11" t="n">
        <x:v>3.64</x:v>
      </x:c>
    </x:row>
    <x:row r="670">
      <x:c r="A670" s="10" t="n">
        <x:v>46227</x:v>
      </x:c>
      <x:c r="B670" s="11" t="n">
        <x:v>3.8978</x:v>
      </x:c>
      <x:c r="C670" s="11" t="n">
        <x:v>3.64</x:v>
      </x:c>
    </x:row>
    <x:row r="671">
      <x:c r="A671" s="10" t="n">
        <x:v>46230</x:v>
      </x:c>
      <x:c r="B671" s="11" t="n">
        <x:v>3.8913</x:v>
      </x:c>
      <x:c r="C671" s="11" t="n">
        <x:v>3.64</x:v>
      </x:c>
    </x:row>
    <x:row r="672">
      <x:c r="A672" s="10" t="n">
        <x:v>46231</x:v>
      </x:c>
      <x:c r="B672" s="11" t="n">
        <x:v>3.8456</x:v>
      </x:c>
      <x:c r="C672" s="11" t="n">
        <x:v>3.65</x:v>
      </x:c>
    </x:row>
    <x:row r="673">
      <x:c r="A673" s="10" t="n">
        <x:v>46232</x:v>
      </x:c>
      <x:c r="B673" s="11" t="n">
        <x:v>3.7554</x:v>
      </x:c>
      <x:c r="C673" s="11" t="n">
        <x:v>3.65</x:v>
      </x:c>
    </x:row>
    <x:row r="674">
      <x:c r="A674" s="10" t="n">
        <x:v>46233</x:v>
      </x:c>
      <x:c r="B674" s="11" t="n">
        <x:v>3.7627</x:v>
      </x:c>
      <x:c r="C674" s="11" t="n">
        <x:v>3.65</x:v>
      </x:c>
    </x:row>
    <x:row r="675">
      <x:c r="A675" s="10" t="n">
        <x:v>46234</x:v>
      </x:c>
      <x:c r="B675" s="11" t="n">
        <x:v>3.7529</x:v>
      </x:c>
      <x:c r="C675" s="11" t="n">
        <x:v>3.66</x:v>
      </x:c>
    </x:row>
    <x:row r="676">
      <x:c r="A676" s="10" t="n">
        <x:v>46237</x:v>
      </x:c>
      <x:c r="B676" s="11" t="n">
        <x:v>3.7654</x:v>
      </x:c>
      <x:c r="C676" s="11" t="n">
        <x:v>3.65</x:v>
      </x:c>
    </x:row>
    <x:row r="677">
      <x:c r="A677" s="10" t="n">
        <x:v>46238</x:v>
      </x:c>
      <x:c r="B677" s="11" t="n">
        <x:v>3.7921</x:v>
      </x:c>
      <x:c r="C677" s="11" t="n">
        <x:v>3.66</x:v>
      </x:c>
    </x:row>
    <x:row r="678">
      <x:c r="A678" s="10" t="n">
        <x:v>46239</x:v>
      </x:c>
      <x:c r="B678" s="11" t="n">
        <x:v>3.8125</x:v>
      </x:c>
      <x:c r="C678" s="11" t="n">
        <x:v>3.64</x:v>
      </x:c>
    </x:row>
    <x:row r="679">
      <x:c r="A679" s="10" t="n">
        <x:v>46240</x:v>
      </x:c>
      <x:c r="B679" s="11" t="n">
        <x:v>3.8234</x:v>
      </x:c>
      <x:c r="C679" s="11" t="n">
        <x:v>3.65</x:v>
      </x:c>
    </x:row>
    <x:row r="680">
      <x:c r="A680" s="10" t="n">
        <x:v>46241</x:v>
      </x:c>
      <x:c r="B680" s="11" t="n">
        <x:v>3.7948</x:v>
      </x:c>
      <x:c r="C680" s="11" t="n">
        <x:v>3.62</x:v>
      </x:c>
    </x:row>
    <x:row r="681">
      <x:c r="A681" s="10" t="n">
        <x:v>46244</x:v>
      </x:c>
      <x:c r="B681" s="11" t="n">
        <x:v>3.805</x:v>
      </x:c>
      <x:c r="C681" s="11" t="n">
        <x:v>3.63</x:v>
      </x:c>
    </x:row>
    <x:row r="682">
      <x:c r="A682" s="10" t="n">
        <x:v>46245</x:v>
      </x:c>
      <x:c r="B682" s="11" t="n">
        <x:v>3.7905</x:v>
      </x:c>
      <x:c r="C682" s="11" t="n">
        <x:v>3.64</x:v>
      </x:c>
    </x:row>
    <x:row r="683">
      <x:c r="A683" s="10" t="n">
        <x:v>46246</x:v>
      </x:c>
      <x:c r="B683" s="11" t="n">
        <x:v>3.7904</x:v>
      </x:c>
      <x:c r="C683" s="11" t="n">
        <x:v>3.62</x:v>
      </x:c>
    </x:row>
    <x:row r="684">
      <x:c r="A684" s="10" t="n">
        <x:v>46247</x:v>
      </x:c>
      <x:c r="B684" s="11" t="n">
        <x:v>3.8005</x:v>
      </x:c>
      <x:c r="C684" s="11" t="n">
        <x:v>3.62</x:v>
      </x:c>
    </x:row>
    <x:row r="685">
      <x:c r="A685" s="10" t="n">
        <x:v>46248</x:v>
      </x:c>
      <x:c r="B685" s="11" t="n">
        <x:v>3.78</x:v>
      </x:c>
      <x:c r="C685" s="11" t="n">
        <x:v>3.62</x:v>
      </x:c>
    </x:row>
    <x:row r="686">
      <x:c r="A686" s="10" t="n">
        <x:v>46251</x:v>
      </x:c>
      <x:c r="B686" s="11" t="n">
        <x:v>3.7817</x:v>
      </x:c>
      <x:c r="C686" s="11" t="n">
        <x:v>3.66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</x:cols>
  <x:sheetData>
    <x:row r="1" ht="24" customHeight="1">
      <x:c r="A1" s="3" t="str">
        <x:v>field</x:v>
      </x:c>
      <x:c r="B1" s="4" t="str">
        <x:v>value</x:v>
      </x:c>
    </x:row>
    <x:row r="2">
      <x:c r="A2" t="str">
        <x:v>dataset</x:v>
      </x:c>
      <x:c r="B2" s="5" t="str">
        <x:v>project_long_treasury_20260817</x:v>
      </x:c>
    </x:row>
    <x:row r="3">
      <x:c r="A3" t="str">
        <x:v>source</x:v>
      </x:c>
      <x:c r="B3" s="5" t="str">
        <x:v>Bloomberg Terminal Desktop API</x:v>
      </x:c>
    </x:row>
    <x:row r="4">
      <x:c r="A4" t="str">
        <x:v>retrieved_at_chicago</x:v>
      </x:c>
      <x:c r="B4" s="12" t="n">
        <x:v>46252.32324074074</x:v>
      </x:c>
    </x:row>
    <x:row r="5">
      <x:c r="A5" t="str">
        <x:v>as_of</x:v>
      </x:c>
      <x:c r="B5" s="12" t="n">
        <x:v>46251</x:v>
      </x:c>
    </x:row>
    <x:row r="6">
      <x:c r="A6" t="str">
        <x:v>bond ticker</x:v>
      </x:c>
      <x:c r="B6" s="5" t="str">
        <x:v>912810RE0 Govt</x:v>
      </x:c>
    </x:row>
    <x:row r="7">
      <x:c r="A7" t="str">
        <x:v>curve tickers</x:v>
      </x:c>
      <x:c r="B7" s="5" t="str">
        <x:v>10y=USGG10YR Index; 2y=USGG2YR Index; 30y=USGG30YR Index</x:v>
      </x:c>
    </x:row>
    <x:row r="8">
      <x:c r="A8" t="str">
        <x:v>curve history</x:v>
      </x:c>
      <x:c r="B8" s="5" t="str">
        <x:v>Bloomberg generic 2y, 10y, and 30y yields before 2024 are copied from the pinned Interest Rate Risk workbook; project snapshot rows are authoritative from 2024 onward.</x:v>
      </x:c>
    </x:row>
    <x:row r="9">
      <x:c r="A9" t="str">
        <x:v>cash tickers</x:v>
      </x:c>
      <x:c r="B9" s="5" t="str">
        <x:v>3m Treasury=USGG3M Index; SOFR=SOFRRATE Index</x:v>
      </x:c>
    </x:row>
    <x:row r="10">
      <x:c r="A10" t="str">
        <x:v>accrued-interest method</x:v>
      </x:c>
      <x:c r="B10" s="5" t="str">
        <x:v>Actual days in the semiannual coupon period</x:v>
      </x:c>
    </x:row>
    <x:row r="11">
      <x:c r="A11" t="str">
        <x:v>total-return method</x:v>
      </x:c>
      <x:c r="B11" s="5" t="str">
        <x:v>Dirty-price return plus coupon cash on coupon dates</x:v>
      </x:c>
    </x:row>
    <x:row r="12">
      <x:c r="A12" t="str">
        <x:v>cash-rate convention</x:v>
      </x:c>
      <x:c r="B12" s="5" t="str">
        <x:v>Annual percent rates; students choose and document a daily compounding convention</x:v>
      </x:c>
    </x:row>
    <x:row r="13">
      <x:c r="A13" t="str">
        <x:v>builder</x:v>
      </x:c>
      <x:c r="B13" s="5" t="str">
        <x:v>build_data/finm25000_projects/snapshots/project_long_treasury_20260817.json -&gt; build_bloomberg_workbooks.mjs</x:v>
      </x:c>
    </x:row>
    <x:row r="14">
      <x:c r="A14" t="str">
        <x:v>input_json_sha256</x:v>
      </x:c>
      <x:c r="B14" s="5" t="str">
        <x:v>771b6b3f77317c5e026ea54a137eb2ddf6658060a079f92f4975e4d3681e490f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62" hidden="0" customWidth="1"/>
    <x:col min="3" max="3" width="12" hidden="0" customWidth="1"/>
  </x:cols>
  <x:sheetData>
    <x:row r="1" ht="24" customHeight="1">
      <x:c r="A1" s="3" t="str">
        <x:v>check</x:v>
      </x:c>
      <x:c r="B1" s="9" t="str">
        <x:v>result</x:v>
      </x:c>
      <x:c r="C1" s="4" t="str">
        <x:v>status</x:v>
      </x:c>
    </x:row>
    <x:row r="2">
      <x:c r="A2" t="str">
        <x:v>bond panel is complete</x:v>
      </x:c>
      <x:c r="B2" t="str">
        <x:v>682 daily observations</x:v>
      </x:c>
      <x:c r="C2" s="13" t="str">
        <x:v>PASS</x:v>
      </x:c>
    </x:row>
    <x:row r="3">
      <x:c r="A3" t="str">
        <x:v>bond panel reaches the assessment date</x:v>
      </x:c>
      <x:c r="B3" t="str">
        <x:v>2026-08-17</x:v>
      </x:c>
      <x:c r="C3" s="13" t="str">
        <x:v>PASS</x:v>
      </x:c>
    </x:row>
    <x:row r="4">
      <x:c r="A4" t="str">
        <x:v>clean and dirty prices are positive</x:v>
      </x:c>
      <x:c r="B4" t="str">
        <x:v>all observations checked</x:v>
      </x:c>
      <x:c r="C4" s="13" t="str">
        <x:v>PASS</x:v>
      </x:c>
    </x:row>
    <x:row r="5">
      <x:c r="A5" t="str">
        <x:v>coupon cash is present</x:v>
      </x:c>
      <x:c r="B5" t="str">
        <x:v>6 coupon observations</x:v>
      </x:c>
      <x:c r="C5" s="13" t="str">
        <x:v>PASS</x:v>
      </x:c>
    </x:row>
    <x:row r="6">
      <x:c r="A6" t="str">
        <x:v>curve begins in 2001</x:v>
      </x:c>
      <x:c r="B6" t="str">
        <x:v>2001-01-01</x:v>
      </x:c>
      <x:c r="C6" s="13" t="str">
        <x:v>PASS</x:v>
      </x:c>
    </x:row>
    <x:row r="7">
      <x:c r="A7" t="str">
        <x:v>curve reaches the assessment date</x:v>
      </x:c>
      <x:c r="B7" t="str">
        <x:v>2026-08-17</x:v>
      </x:c>
      <x:c r="C7" s="13" t="str">
        <x:v>PASS</x:v>
      </x:c>
    </x:row>
    <x:row r="8">
      <x:c r="A8" t="str">
        <x:v>cash rates reach the assessment date</x:v>
      </x:c>
      <x:c r="B8" t="str">
        <x:v>2026-08-17</x:v>
      </x:c>
      <x:c r="C8" s="13" t="str">
        <x:v>PASS</x:v>
      </x:c>
    </x:row>
  </x:sheetData>
  <x:pageMargins left="0.7" right="0.7" top="0.75" bottom="0.75" header="0.3" footer="0.3"/>
</x:worksheet>
</file>